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ZAA\4000-Supply_Chain_Mgmt_Environmental_ZAA\4200 Acquisition Contracting\4200.04 Buyers\4200.02 T Bender\3M_76381\SourceSought\"/>
    </mc:Choice>
  </mc:AlternateContent>
  <xr:revisionPtr revIDLastSave="0" documentId="13_ncr:1_{6267A28E-073E-4239-B53C-5704C83B2ED6}" xr6:coauthVersionLast="47" xr6:coauthVersionMax="47" xr10:uidLastSave="{00000000-0000-0000-0000-000000000000}"/>
  <bookViews>
    <workbookView xWindow="-120" yWindow="90" windowWidth="29040" windowHeight="15510" xr2:uid="{1055DB63-0A13-4A41-8E6F-7AD52E4CCA85}"/>
  </bookViews>
  <sheets>
    <sheet name="NSNs" sheetId="1" r:id="rId1"/>
    <sheet name="Part Numbers" sheetId="2" r:id="rId2"/>
  </sheets>
  <externalReferences>
    <externalReference r:id="rId3"/>
  </externalReferences>
  <definedNames>
    <definedName name="_xlnm._FilterDatabase" localSheetId="0" hidden="1">NSNs!$A$1:$C$1796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2" i="1"/>
</calcChain>
</file>

<file path=xl/sharedStrings.xml><?xml version="1.0" encoding="utf-8"?>
<sst xmlns="http://schemas.openxmlformats.org/spreadsheetml/2006/main" count="45186" uniqueCount="45156">
  <si>
    <t>NIIN</t>
  </si>
  <si>
    <t>Part Number</t>
  </si>
  <si>
    <t>013519000</t>
  </si>
  <si>
    <t>CST 200-430-600</t>
  </si>
  <si>
    <t>013516794</t>
  </si>
  <si>
    <t>CST 045-095-600</t>
  </si>
  <si>
    <t>013518989</t>
  </si>
  <si>
    <t>CST 070-160-800</t>
  </si>
  <si>
    <t>013607384</t>
  </si>
  <si>
    <t>TH-5D</t>
  </si>
  <si>
    <t>013887730</t>
  </si>
  <si>
    <t>SJ8665/FP-100</t>
  </si>
  <si>
    <t>013155276</t>
  </si>
  <si>
    <t>8681-12</t>
  </si>
  <si>
    <t>009837136</t>
  </si>
  <si>
    <t>7100123703</t>
  </si>
  <si>
    <t>013041601</t>
  </si>
  <si>
    <t>7100123699</t>
  </si>
  <si>
    <t>016109970</t>
  </si>
  <si>
    <t>804861-2810</t>
  </si>
  <si>
    <t>015727829</t>
  </si>
  <si>
    <t>88078-00000</t>
  </si>
  <si>
    <t>016020608</t>
  </si>
  <si>
    <t>804861-3810</t>
  </si>
  <si>
    <t>015727797</t>
  </si>
  <si>
    <t>7010340668</t>
  </si>
  <si>
    <t>015727941</t>
  </si>
  <si>
    <t>7010384232</t>
  </si>
  <si>
    <t>014557353</t>
  </si>
  <si>
    <t>60921</t>
  </si>
  <si>
    <t>015646557</t>
  </si>
  <si>
    <t>200739-01</t>
  </si>
  <si>
    <t>016020605</t>
  </si>
  <si>
    <t>804722-31</t>
  </si>
  <si>
    <t>017257022</t>
  </si>
  <si>
    <t>201582-12</t>
  </si>
  <si>
    <t>016540626</t>
  </si>
  <si>
    <t>70-0052-0432-9</t>
  </si>
  <si>
    <t>016488042</t>
  </si>
  <si>
    <t>7100223430</t>
  </si>
  <si>
    <t>014497024</t>
  </si>
  <si>
    <t>7000055322</t>
  </si>
  <si>
    <t>015727946</t>
  </si>
  <si>
    <t>88081-00000</t>
  </si>
  <si>
    <t>017159545</t>
  </si>
  <si>
    <t>804723-31</t>
  </si>
  <si>
    <t>015157154</t>
  </si>
  <si>
    <t>804722-01</t>
  </si>
  <si>
    <t>017013421</t>
  </si>
  <si>
    <t>7100099993</t>
  </si>
  <si>
    <t>016640961</t>
  </si>
  <si>
    <t>7100066023</t>
  </si>
  <si>
    <t>014548535</t>
  </si>
  <si>
    <t>6800</t>
  </si>
  <si>
    <t>016020610</t>
  </si>
  <si>
    <t>804861-3710</t>
  </si>
  <si>
    <t>014557370</t>
  </si>
  <si>
    <t>7000002041</t>
  </si>
  <si>
    <t>017257016</t>
  </si>
  <si>
    <t>201583-12</t>
  </si>
  <si>
    <t>013422857</t>
  </si>
  <si>
    <t>7000051851</t>
  </si>
  <si>
    <t>015513923</t>
  </si>
  <si>
    <t>FC-770 ELECTRONIC LIQUID 44LB</t>
  </si>
  <si>
    <t>014688025</t>
  </si>
  <si>
    <t>200150-03</t>
  </si>
  <si>
    <t>016201558</t>
  </si>
  <si>
    <t>7100095170</t>
  </si>
  <si>
    <t>014548538</t>
  </si>
  <si>
    <t>6900</t>
  </si>
  <si>
    <t>016064638</t>
  </si>
  <si>
    <t>200368 REV M IT.4 / 804722-31-S</t>
  </si>
  <si>
    <t>016027510</t>
  </si>
  <si>
    <t>200077-31</t>
  </si>
  <si>
    <t>015791027</t>
  </si>
  <si>
    <t>200822-02</t>
  </si>
  <si>
    <t>016023963</t>
  </si>
  <si>
    <t>804173-24</t>
  </si>
  <si>
    <t>014961951</t>
  </si>
  <si>
    <t>7100144937</t>
  </si>
  <si>
    <t>013425239</t>
  </si>
  <si>
    <t>7800S-M</t>
  </si>
  <si>
    <t>014626269</t>
  </si>
  <si>
    <t>7010302551</t>
  </si>
  <si>
    <t>015357628</t>
  </si>
  <si>
    <t>AF-163-2U-0.030</t>
  </si>
  <si>
    <t>017257023</t>
  </si>
  <si>
    <t>201581-12</t>
  </si>
  <si>
    <t>014626259</t>
  </si>
  <si>
    <t>7010389817</t>
  </si>
  <si>
    <t>003907959</t>
  </si>
  <si>
    <t>EC847</t>
  </si>
  <si>
    <t>014560916</t>
  </si>
  <si>
    <t>7100013769</t>
  </si>
  <si>
    <t>014557360</t>
  </si>
  <si>
    <t>60923</t>
  </si>
  <si>
    <t>013828391</t>
  </si>
  <si>
    <t>70-0061-2881-6</t>
  </si>
  <si>
    <t>014626268</t>
  </si>
  <si>
    <t>7010389816</t>
  </si>
  <si>
    <t>015899127</t>
  </si>
  <si>
    <t>31001712</t>
  </si>
  <si>
    <t>017234280</t>
  </si>
  <si>
    <t>AC-735 B-1/2 PINT KIT</t>
  </si>
  <si>
    <t>016035441</t>
  </si>
  <si>
    <t>7000051903</t>
  </si>
  <si>
    <t>016020607</t>
  </si>
  <si>
    <t>804721-31</t>
  </si>
  <si>
    <t>016995561</t>
  </si>
  <si>
    <t>804722-31-D</t>
  </si>
  <si>
    <t>014548531</t>
  </si>
  <si>
    <t>6700</t>
  </si>
  <si>
    <t>012883082</t>
  </si>
  <si>
    <t>8681 GREY 36320</t>
  </si>
  <si>
    <t>015678173</t>
  </si>
  <si>
    <t>201215-28</t>
  </si>
  <si>
    <t>013432993</t>
  </si>
  <si>
    <t>7000000842</t>
  </si>
  <si>
    <t>015254048</t>
  </si>
  <si>
    <t>8667HSMBSS-5</t>
  </si>
  <si>
    <t>017013420</t>
  </si>
  <si>
    <t>7100003806</t>
  </si>
  <si>
    <t>001817548</t>
  </si>
  <si>
    <t>7010330050</t>
  </si>
  <si>
    <t>013422853</t>
  </si>
  <si>
    <t>7000001933</t>
  </si>
  <si>
    <t>017135160</t>
  </si>
  <si>
    <t>7100011992</t>
  </si>
  <si>
    <t>015678181</t>
  </si>
  <si>
    <t>201215-29</t>
  </si>
  <si>
    <t>015678150</t>
  </si>
  <si>
    <t>201215-27</t>
  </si>
  <si>
    <t>013723078</t>
  </si>
  <si>
    <t>504</t>
  </si>
  <si>
    <t>014861939</t>
  </si>
  <si>
    <t>804721-01</t>
  </si>
  <si>
    <t>017030445</t>
  </si>
  <si>
    <t>MT73H7B4D10NA-50</t>
  </si>
  <si>
    <t>013201957</t>
  </si>
  <si>
    <t>7000126022</t>
  </si>
  <si>
    <t>014703905</t>
  </si>
  <si>
    <t>7100331585</t>
  </si>
  <si>
    <t>012883083</t>
  </si>
  <si>
    <t>70-0061-9294-5</t>
  </si>
  <si>
    <t>013142780</t>
  </si>
  <si>
    <t>78005-5</t>
  </si>
  <si>
    <t>012472348</t>
  </si>
  <si>
    <t>8511</t>
  </si>
  <si>
    <t>014590069</t>
  </si>
  <si>
    <t>7100025017</t>
  </si>
  <si>
    <t>012757164</t>
  </si>
  <si>
    <t>8681-GRAY-36320 6IN</t>
  </si>
  <si>
    <t>014626263</t>
  </si>
  <si>
    <t>7010343542</t>
  </si>
  <si>
    <t>015652772</t>
  </si>
  <si>
    <t>7100013445</t>
  </si>
  <si>
    <t>017151654</t>
  </si>
  <si>
    <t>804723-31-D</t>
  </si>
  <si>
    <t>016865684</t>
  </si>
  <si>
    <t>7100017346</t>
  </si>
  <si>
    <t>015795275</t>
  </si>
  <si>
    <t>200820-075</t>
  </si>
  <si>
    <t>013422859</t>
  </si>
  <si>
    <t>7000051849</t>
  </si>
  <si>
    <t>015641656</t>
  </si>
  <si>
    <t>802228-15</t>
  </si>
  <si>
    <t>014528331</t>
  </si>
  <si>
    <t>7000002062</t>
  </si>
  <si>
    <t>015251228</t>
  </si>
  <si>
    <t>7010029840</t>
  </si>
  <si>
    <t>011827761</t>
  </si>
  <si>
    <t>HT002001309</t>
  </si>
  <si>
    <t>015786741</t>
  </si>
  <si>
    <t>200779-02</t>
  </si>
  <si>
    <t>012751231</t>
  </si>
  <si>
    <t>7010398749</t>
  </si>
  <si>
    <t>016784885</t>
  </si>
  <si>
    <t>16585</t>
  </si>
  <si>
    <t>001696407</t>
  </si>
  <si>
    <t>7000048548</t>
  </si>
  <si>
    <t>014938721</t>
  </si>
  <si>
    <t>7000126396</t>
  </si>
  <si>
    <t>013422854</t>
  </si>
  <si>
    <t>6300</t>
  </si>
  <si>
    <t>015044915</t>
  </si>
  <si>
    <t>200150-01</t>
  </si>
  <si>
    <t>012883084</t>
  </si>
  <si>
    <t>7000048681</t>
  </si>
  <si>
    <t>015727803</t>
  </si>
  <si>
    <t>MT33-05R</t>
  </si>
  <si>
    <t>014557365</t>
  </si>
  <si>
    <t>7000126166</t>
  </si>
  <si>
    <t>014626544</t>
  </si>
  <si>
    <t>7010343537</t>
  </si>
  <si>
    <t>013597368</t>
  </si>
  <si>
    <t>7000001171</t>
  </si>
  <si>
    <t>014627246</t>
  </si>
  <si>
    <t>7010343561</t>
  </si>
  <si>
    <t>013340983</t>
  </si>
  <si>
    <t>HP-255</t>
  </si>
  <si>
    <t>014484791</t>
  </si>
  <si>
    <t>70-2022-8132-8</t>
  </si>
  <si>
    <t>013828308</t>
  </si>
  <si>
    <t>7010302697</t>
  </si>
  <si>
    <t>016995560</t>
  </si>
  <si>
    <t>804721-31-D</t>
  </si>
  <si>
    <t>012884346</t>
  </si>
  <si>
    <t>7000048678</t>
  </si>
  <si>
    <t>012486435</t>
  </si>
  <si>
    <t>7899-100</t>
  </si>
  <si>
    <t>013422852</t>
  </si>
  <si>
    <t>6100</t>
  </si>
  <si>
    <t>013715451</t>
  </si>
  <si>
    <t>8681HS-36320-2 IN.</t>
  </si>
  <si>
    <t>015251234</t>
  </si>
  <si>
    <t>7100054606</t>
  </si>
  <si>
    <t>016001011</t>
  </si>
  <si>
    <t>8730HT PPT DK GRAY 36173</t>
  </si>
  <si>
    <t>014552787</t>
  </si>
  <si>
    <t>6885</t>
  </si>
  <si>
    <t>016104968</t>
  </si>
  <si>
    <t>200952-03</t>
  </si>
  <si>
    <t>013261607</t>
  </si>
  <si>
    <t>70-0707-4280-7</t>
  </si>
  <si>
    <t>016865694</t>
  </si>
  <si>
    <t>AC-735 B-1/2 3.5 OUNCE TUBE</t>
  </si>
  <si>
    <t>012901623</t>
  </si>
  <si>
    <t>130C 1INX30FT</t>
  </si>
  <si>
    <t>015480227</t>
  </si>
  <si>
    <t>7100107766</t>
  </si>
  <si>
    <t>015251251</t>
  </si>
  <si>
    <t>16024</t>
  </si>
  <si>
    <t>014626300</t>
  </si>
  <si>
    <t>7010389813</t>
  </si>
  <si>
    <t>014951293</t>
  </si>
  <si>
    <t>7502</t>
  </si>
  <si>
    <t>012488165</t>
  </si>
  <si>
    <t>7100097708</t>
  </si>
  <si>
    <t>016064643</t>
  </si>
  <si>
    <t>200368 REV M IT.4 / 804721-31-S</t>
  </si>
  <si>
    <t>015262958</t>
  </si>
  <si>
    <t>200077-11</t>
  </si>
  <si>
    <t>007820433</t>
  </si>
  <si>
    <t>SUPER 77</t>
  </si>
  <si>
    <t>017104489</t>
  </si>
  <si>
    <t>MT20H682FB-09N SV</t>
  </si>
  <si>
    <t>013828344</t>
  </si>
  <si>
    <t>70-0062-1041-6</t>
  </si>
  <si>
    <t>015641389</t>
  </si>
  <si>
    <t>200715-01</t>
  </si>
  <si>
    <t>015878959</t>
  </si>
  <si>
    <t>58652-00</t>
  </si>
  <si>
    <t>016239080</t>
  </si>
  <si>
    <t>7010396990</t>
  </si>
  <si>
    <t>012488135</t>
  </si>
  <si>
    <t>W-3061</t>
  </si>
  <si>
    <t>014139291</t>
  </si>
  <si>
    <t>6065 SCOTCH SPRAY MOUNT</t>
  </si>
  <si>
    <t>014791366</t>
  </si>
  <si>
    <t>7100239999</t>
  </si>
  <si>
    <t>014557259</t>
  </si>
  <si>
    <t>7000002040</t>
  </si>
  <si>
    <t>015641644</t>
  </si>
  <si>
    <t>200296-01</t>
  </si>
  <si>
    <t>014132730</t>
  </si>
  <si>
    <t>7010295384</t>
  </si>
  <si>
    <t>015641649</t>
  </si>
  <si>
    <t>200684-02</t>
  </si>
  <si>
    <t>014135870</t>
  </si>
  <si>
    <t>7100164492</t>
  </si>
  <si>
    <t>014313607</t>
  </si>
  <si>
    <t>DP-190</t>
  </si>
  <si>
    <t>013607380</t>
  </si>
  <si>
    <t>TH-1C</t>
  </si>
  <si>
    <t>013009417</t>
  </si>
  <si>
    <t>52P71</t>
  </si>
  <si>
    <t>014527390</t>
  </si>
  <si>
    <t>7000002027</t>
  </si>
  <si>
    <t>011697304</t>
  </si>
  <si>
    <t>W-9435-50</t>
  </si>
  <si>
    <t>012884345</t>
  </si>
  <si>
    <t>8681-2INCH CLEAR</t>
  </si>
  <si>
    <t>016865711</t>
  </si>
  <si>
    <t>7000123243</t>
  </si>
  <si>
    <t>015971949</t>
  </si>
  <si>
    <t>7100067842</t>
  </si>
  <si>
    <t>009369940</t>
  </si>
  <si>
    <t>3950</t>
  </si>
  <si>
    <t>014528348</t>
  </si>
  <si>
    <t>7000002028</t>
  </si>
  <si>
    <t>015589136</t>
  </si>
  <si>
    <t>5004-46320</t>
  </si>
  <si>
    <t>014133934</t>
  </si>
  <si>
    <t>7100010200</t>
  </si>
  <si>
    <t>013004824</t>
  </si>
  <si>
    <t>SJ8667HS FP044</t>
  </si>
  <si>
    <t>015174212</t>
  </si>
  <si>
    <t>7000006046</t>
  </si>
  <si>
    <t>016852501</t>
  </si>
  <si>
    <t>7100207048</t>
  </si>
  <si>
    <t>016459397</t>
  </si>
  <si>
    <t>805438-08</t>
  </si>
  <si>
    <t>016241255</t>
  </si>
  <si>
    <t>MT20H682BB-47 GN</t>
  </si>
  <si>
    <t>013715453</t>
  </si>
  <si>
    <t>7000048644</t>
  </si>
  <si>
    <t>016865720</t>
  </si>
  <si>
    <t>AC-735 B-2 25.0 GRAM KIT</t>
  </si>
  <si>
    <t>013496710</t>
  </si>
  <si>
    <t>HCPS-20M</t>
  </si>
  <si>
    <t>012884344</t>
  </si>
  <si>
    <t>8681-8INCH CLEAR</t>
  </si>
  <si>
    <t>014758293</t>
  </si>
  <si>
    <t>7000002055</t>
  </si>
  <si>
    <t>016724105</t>
  </si>
  <si>
    <t>16612</t>
  </si>
  <si>
    <t>012886991</t>
  </si>
  <si>
    <t>8681-6 INCH CLEAR</t>
  </si>
  <si>
    <t>015791051</t>
  </si>
  <si>
    <t>804370-09</t>
  </si>
  <si>
    <t>014626843</t>
  </si>
  <si>
    <t>7010302549</t>
  </si>
  <si>
    <t>012488146</t>
  </si>
  <si>
    <t>7000001898</t>
  </si>
  <si>
    <t>015266331</t>
  </si>
  <si>
    <t>10009514</t>
  </si>
  <si>
    <t>014951294</t>
  </si>
  <si>
    <t>7100134948</t>
  </si>
  <si>
    <t>014626849</t>
  </si>
  <si>
    <t>7010388681</t>
  </si>
  <si>
    <t>015032865</t>
  </si>
  <si>
    <t>SUPER FOAM FAST 74 ORANGE</t>
  </si>
  <si>
    <t>015637626</t>
  </si>
  <si>
    <t>8663HS MB SSL</t>
  </si>
  <si>
    <t>016105137</t>
  </si>
  <si>
    <t>200952-02</t>
  </si>
  <si>
    <t>014626769</t>
  </si>
  <si>
    <t>7010389821</t>
  </si>
  <si>
    <t>016294825</t>
  </si>
  <si>
    <t>FP-648</t>
  </si>
  <si>
    <t>016112004</t>
  </si>
  <si>
    <t>200270-01</t>
  </si>
  <si>
    <t>012478929</t>
  </si>
  <si>
    <t>7884</t>
  </si>
  <si>
    <t>014342157</t>
  </si>
  <si>
    <t>1345</t>
  </si>
  <si>
    <t>012150980</t>
  </si>
  <si>
    <t>76</t>
  </si>
  <si>
    <t>015262777</t>
  </si>
  <si>
    <t>805345-01</t>
  </si>
  <si>
    <t>013518993</t>
  </si>
  <si>
    <t>CST 090-220-500</t>
  </si>
  <si>
    <t>013518991</t>
  </si>
  <si>
    <t>CST 090-220-300</t>
  </si>
  <si>
    <t>014626853</t>
  </si>
  <si>
    <t>7010343534</t>
  </si>
  <si>
    <t>014626855</t>
  </si>
  <si>
    <t>7010388682</t>
  </si>
  <si>
    <t>016865714</t>
  </si>
  <si>
    <t>AC-735 B-2 3.50 OUNCE TUBE</t>
  </si>
  <si>
    <t>015262799</t>
  </si>
  <si>
    <t>805808-01</t>
  </si>
  <si>
    <t>014626254</t>
  </si>
  <si>
    <t>7010317781</t>
  </si>
  <si>
    <t>013389994</t>
  </si>
  <si>
    <t>8681HS-1.5INCH</t>
  </si>
  <si>
    <t>013946337</t>
  </si>
  <si>
    <t>7000029618</t>
  </si>
  <si>
    <t>015795297</t>
  </si>
  <si>
    <t>200031-04</t>
  </si>
  <si>
    <t>016080377</t>
  </si>
  <si>
    <t>SJ8667HS FP584 36375</t>
  </si>
  <si>
    <t>013519002</t>
  </si>
  <si>
    <t>7100164352</t>
  </si>
  <si>
    <t>016106254</t>
  </si>
  <si>
    <t>804722-21-S</t>
  </si>
  <si>
    <t>013918563</t>
  </si>
  <si>
    <t>7100164386</t>
  </si>
  <si>
    <t>013875701</t>
  </si>
  <si>
    <t>7000001960</t>
  </si>
  <si>
    <t>013009418</t>
  </si>
  <si>
    <t>53P71</t>
  </si>
  <si>
    <t>014626764</t>
  </si>
  <si>
    <t>7010343544</t>
  </si>
  <si>
    <t>014981113</t>
  </si>
  <si>
    <t>3MN056DG</t>
  </si>
  <si>
    <t>014287083</t>
  </si>
  <si>
    <t>8681-GRAY-36270 3.0 IN.</t>
  </si>
  <si>
    <t>014528678</t>
  </si>
  <si>
    <t>7000002054</t>
  </si>
  <si>
    <t>014626274</t>
  </si>
  <si>
    <t>7010389815</t>
  </si>
  <si>
    <t>002050571</t>
  </si>
  <si>
    <t>7000031629</t>
  </si>
  <si>
    <t>014626768</t>
  </si>
  <si>
    <t>7010317782</t>
  </si>
  <si>
    <t>014168465</t>
  </si>
  <si>
    <t>P-SKFL31</t>
  </si>
  <si>
    <t>013804955</t>
  </si>
  <si>
    <t>7010346767</t>
  </si>
  <si>
    <t>012515349</t>
  </si>
  <si>
    <t>10005368</t>
  </si>
  <si>
    <t>015262366</t>
  </si>
  <si>
    <t>60980108850</t>
  </si>
  <si>
    <t>013804942</t>
  </si>
  <si>
    <t>7010319407</t>
  </si>
  <si>
    <t>015091531</t>
  </si>
  <si>
    <t>AC-130-2 50ML KIT</t>
  </si>
  <si>
    <t>012355435</t>
  </si>
  <si>
    <t>62-2141-6530-0</t>
  </si>
  <si>
    <t>005506498</t>
  </si>
  <si>
    <t>7000006135</t>
  </si>
  <si>
    <t>000656578</t>
  </si>
  <si>
    <t>1945BA</t>
  </si>
  <si>
    <t>013425238</t>
  </si>
  <si>
    <t>7000126163</t>
  </si>
  <si>
    <t>016845776</t>
  </si>
  <si>
    <t>G5-01</t>
  </si>
  <si>
    <t>013522944</t>
  </si>
  <si>
    <t>7000058139</t>
  </si>
  <si>
    <t>013607387</t>
  </si>
  <si>
    <t>7100135172</t>
  </si>
  <si>
    <t>016794381</t>
  </si>
  <si>
    <t>8901 1 IN</t>
  </si>
  <si>
    <t>012886990</t>
  </si>
  <si>
    <t>8681-3INCH CLEAR</t>
  </si>
  <si>
    <t>014790539</t>
  </si>
  <si>
    <t>7000126541</t>
  </si>
  <si>
    <t>014145133</t>
  </si>
  <si>
    <t>7100164410</t>
  </si>
  <si>
    <t>014626298</t>
  </si>
  <si>
    <t>7010317780</t>
  </si>
  <si>
    <t>013723079</t>
  </si>
  <si>
    <t>7000001945</t>
  </si>
  <si>
    <t>014528323</t>
  </si>
  <si>
    <t>7000002060</t>
  </si>
  <si>
    <t>016784762</t>
  </si>
  <si>
    <t>16587</t>
  </si>
  <si>
    <t>017186124</t>
  </si>
  <si>
    <t>7100205982</t>
  </si>
  <si>
    <t>014626939</t>
  </si>
  <si>
    <t>7010389844</t>
  </si>
  <si>
    <t>015022053</t>
  </si>
  <si>
    <t>8002958</t>
  </si>
  <si>
    <t>012891062</t>
  </si>
  <si>
    <t>SCOTCH-BRITE 7448</t>
  </si>
  <si>
    <t>013009402</t>
  </si>
  <si>
    <t>66070</t>
  </si>
  <si>
    <t>013204710</t>
  </si>
  <si>
    <t>7000028403</t>
  </si>
  <si>
    <t>011672799</t>
  </si>
  <si>
    <t>7000005375</t>
  </si>
  <si>
    <t>014396887</t>
  </si>
  <si>
    <t>7100013223</t>
  </si>
  <si>
    <t>013378320</t>
  </si>
  <si>
    <t>7100006094</t>
  </si>
  <si>
    <t>013201937</t>
  </si>
  <si>
    <t>H-410-10 AND H-213-2</t>
  </si>
  <si>
    <t>015659197</t>
  </si>
  <si>
    <t>8681HS</t>
  </si>
  <si>
    <t>012509076</t>
  </si>
  <si>
    <t>804063-01</t>
  </si>
  <si>
    <t>011825866</t>
  </si>
  <si>
    <t>7000031844</t>
  </si>
  <si>
    <t>015851724</t>
  </si>
  <si>
    <t>8681HS-36118-3IN</t>
  </si>
  <si>
    <t>014626766</t>
  </si>
  <si>
    <t>7010317808</t>
  </si>
  <si>
    <t>013516797</t>
  </si>
  <si>
    <t>CST-070-160-600</t>
  </si>
  <si>
    <t>013009403</t>
  </si>
  <si>
    <t>70-0701-9053-6</t>
  </si>
  <si>
    <t>014292718</t>
  </si>
  <si>
    <t>7000126158</t>
  </si>
  <si>
    <t>014136209</t>
  </si>
  <si>
    <t>7100043686</t>
  </si>
  <si>
    <t>014598422</t>
  </si>
  <si>
    <t>7000126342</t>
  </si>
  <si>
    <t>013201956</t>
  </si>
  <si>
    <t>502</t>
  </si>
  <si>
    <t>010184304</t>
  </si>
  <si>
    <t>SCOTCHRAP 50 3IN NX 100FT</t>
  </si>
  <si>
    <t>016247673</t>
  </si>
  <si>
    <t>57-317</t>
  </si>
  <si>
    <t>014396679</t>
  </si>
  <si>
    <t>7010316349</t>
  </si>
  <si>
    <t>014626286</t>
  </si>
  <si>
    <t>7010343563</t>
  </si>
  <si>
    <t>014703934</t>
  </si>
  <si>
    <t>7100009683</t>
  </si>
  <si>
    <t>014287082</t>
  </si>
  <si>
    <t>8681-GRAY-36270 2.0 IN.</t>
  </si>
  <si>
    <t>014626057</t>
  </si>
  <si>
    <t>7010317784</t>
  </si>
  <si>
    <t>014626548</t>
  </si>
  <si>
    <t>7010388686</t>
  </si>
  <si>
    <t>014980817</t>
  </si>
  <si>
    <t>7010390038</t>
  </si>
  <si>
    <t>016729795</t>
  </si>
  <si>
    <t>16614</t>
  </si>
  <si>
    <t>014626617</t>
  </si>
  <si>
    <t>7010296997</t>
  </si>
  <si>
    <t>013010728</t>
  </si>
  <si>
    <t>7000125980</t>
  </si>
  <si>
    <t>015791032</t>
  </si>
  <si>
    <t>200036-06</t>
  </si>
  <si>
    <t>013804934</t>
  </si>
  <si>
    <t>7000051828</t>
  </si>
  <si>
    <t>010682423</t>
  </si>
  <si>
    <t>7000046346</t>
  </si>
  <si>
    <t>013897449</t>
  </si>
  <si>
    <t>7000126044</t>
  </si>
  <si>
    <t>013828364</t>
  </si>
  <si>
    <t>70006210408</t>
  </si>
  <si>
    <t>016641100</t>
  </si>
  <si>
    <t>7100160078</t>
  </si>
  <si>
    <t>014626288</t>
  </si>
  <si>
    <t>7010389814</t>
  </si>
  <si>
    <t>013009401</t>
  </si>
  <si>
    <t>7000126024</t>
  </si>
  <si>
    <t>016025357</t>
  </si>
  <si>
    <t>31001150-03</t>
  </si>
  <si>
    <t>014961955</t>
  </si>
  <si>
    <t>7000002154</t>
  </si>
  <si>
    <t>016201400</t>
  </si>
  <si>
    <t>7100009685</t>
  </si>
  <si>
    <t>014626788</t>
  </si>
  <si>
    <t>7010317783</t>
  </si>
  <si>
    <t>013518986</t>
  </si>
  <si>
    <t>7100164335</t>
  </si>
  <si>
    <t>014626779</t>
  </si>
  <si>
    <t>7010302552</t>
  </si>
  <si>
    <t>014626308</t>
  </si>
  <si>
    <t>7010290334</t>
  </si>
  <si>
    <t>014758895</t>
  </si>
  <si>
    <t>7000002083</t>
  </si>
  <si>
    <t>013183668</t>
  </si>
  <si>
    <t>4004JP PAD 6IN X 12IN</t>
  </si>
  <si>
    <t>016080147</t>
  </si>
  <si>
    <t>70-2022-8003-1</t>
  </si>
  <si>
    <t>010234173</t>
  </si>
  <si>
    <t>710002517</t>
  </si>
  <si>
    <t>016077728</t>
  </si>
  <si>
    <t>8673 2 IN W X 72 YDS</t>
  </si>
  <si>
    <t>014580673</t>
  </si>
  <si>
    <t>SJ8665 FP-092</t>
  </si>
  <si>
    <t>013955474</t>
  </si>
  <si>
    <t>7010332350</t>
  </si>
  <si>
    <t>016865721</t>
  </si>
  <si>
    <t>AC-735 B-2 3.5 OUNCE TUBE</t>
  </si>
  <si>
    <t>012837890</t>
  </si>
  <si>
    <t>8986 2 INCH WIDE,RED-ORANGE</t>
  </si>
  <si>
    <t>015234931</t>
  </si>
  <si>
    <t>10008880</t>
  </si>
  <si>
    <t>013496712</t>
  </si>
  <si>
    <t>HCPS-10M</t>
  </si>
  <si>
    <t>014791598</t>
  </si>
  <si>
    <t>6800DIN</t>
  </si>
  <si>
    <t>014163552</t>
  </si>
  <si>
    <t>HCPS-79</t>
  </si>
  <si>
    <t>013518988</t>
  </si>
  <si>
    <t>CST 030-060-600</t>
  </si>
  <si>
    <t>014626072</t>
  </si>
  <si>
    <t>7010296998</t>
  </si>
  <si>
    <t>012515372</t>
  </si>
  <si>
    <t>57264-00</t>
  </si>
  <si>
    <t>014163361</t>
  </si>
  <si>
    <t>HCPS-109</t>
  </si>
  <si>
    <t>013009416</t>
  </si>
  <si>
    <t>51P71</t>
  </si>
  <si>
    <t>010060807</t>
  </si>
  <si>
    <t>7100141867</t>
  </si>
  <si>
    <t>010849585</t>
  </si>
  <si>
    <t>051135-08883</t>
  </si>
  <si>
    <t>014626078</t>
  </si>
  <si>
    <t>7010389833</t>
  </si>
  <si>
    <t>015084940</t>
  </si>
  <si>
    <t>4646, 2-IN</t>
  </si>
  <si>
    <t>013918562</t>
  </si>
  <si>
    <t>CST 130-310-300</t>
  </si>
  <si>
    <t>015838599</t>
  </si>
  <si>
    <t>SJ-5808</t>
  </si>
  <si>
    <t>014625816</t>
  </si>
  <si>
    <t>7010388569</t>
  </si>
  <si>
    <t>014961958</t>
  </si>
  <si>
    <t>7000002155</t>
  </si>
  <si>
    <t>011230082</t>
  </si>
  <si>
    <t>62-1099-7530-0</t>
  </si>
  <si>
    <t>014791523</t>
  </si>
  <si>
    <t>8515</t>
  </si>
  <si>
    <t>014135869</t>
  </si>
  <si>
    <t>7100164491</t>
  </si>
  <si>
    <t>016808572</t>
  </si>
  <si>
    <t>7000133178</t>
  </si>
  <si>
    <t>013518997</t>
  </si>
  <si>
    <t>7100164348</t>
  </si>
  <si>
    <t>016785041</t>
  </si>
  <si>
    <t>16609</t>
  </si>
  <si>
    <t>014791593</t>
  </si>
  <si>
    <t>6700DIN</t>
  </si>
  <si>
    <t>015961633</t>
  </si>
  <si>
    <t>62-4950-4950-4</t>
  </si>
  <si>
    <t>014625728</t>
  </si>
  <si>
    <t>7010344769</t>
  </si>
  <si>
    <t>013435460</t>
  </si>
  <si>
    <t>7000059478</t>
  </si>
  <si>
    <t>013946341</t>
  </si>
  <si>
    <t>6009S</t>
  </si>
  <si>
    <t>014625737</t>
  </si>
  <si>
    <t>7010291655</t>
  </si>
  <si>
    <t>013516798</t>
  </si>
  <si>
    <t>7000132491</t>
  </si>
  <si>
    <t>014163554</t>
  </si>
  <si>
    <t>HCPS-99</t>
  </si>
  <si>
    <t>003391291</t>
  </si>
  <si>
    <t>7000132636</t>
  </si>
  <si>
    <t>016104964</t>
  </si>
  <si>
    <t>804721-21-S D</t>
  </si>
  <si>
    <t>010998567</t>
  </si>
  <si>
    <t>92 1/4IN</t>
  </si>
  <si>
    <t>014156090</t>
  </si>
  <si>
    <t>62-2216-0530-6 2 OZ</t>
  </si>
  <si>
    <t>014625783</t>
  </si>
  <si>
    <t>7010344771</t>
  </si>
  <si>
    <t>013496713</t>
  </si>
  <si>
    <t>HCPS-29M</t>
  </si>
  <si>
    <t>014790678</t>
  </si>
  <si>
    <t>7000002073</t>
  </si>
  <si>
    <t>013607381</t>
  </si>
  <si>
    <t>TH-2F</t>
  </si>
  <si>
    <t>012269677</t>
  </si>
  <si>
    <t/>
  </si>
  <si>
    <t>013918557</t>
  </si>
  <si>
    <t>7100035542</t>
  </si>
  <si>
    <t>015262391</t>
  </si>
  <si>
    <t>7000028417</t>
  </si>
  <si>
    <t>015342919</t>
  </si>
  <si>
    <t>NOVEC CONTACT CLEANER</t>
  </si>
  <si>
    <t>013496711</t>
  </si>
  <si>
    <t>HCPS-19M</t>
  </si>
  <si>
    <t>012281980</t>
  </si>
  <si>
    <t>7100082599</t>
  </si>
  <si>
    <t>014416972</t>
  </si>
  <si>
    <t>8681-GRAY-36118 6IN</t>
  </si>
  <si>
    <t>012488167</t>
  </si>
  <si>
    <t>7100097710</t>
  </si>
  <si>
    <t>017023380</t>
  </si>
  <si>
    <t>AC-770 B-2</t>
  </si>
  <si>
    <t>013829177</t>
  </si>
  <si>
    <t>HCPS-29M-1</t>
  </si>
  <si>
    <t>013607386</t>
  </si>
  <si>
    <t>TH-7B</t>
  </si>
  <si>
    <t>014136203</t>
  </si>
  <si>
    <t>7100164635</t>
  </si>
  <si>
    <t>007650141</t>
  </si>
  <si>
    <t>7000042539</t>
  </si>
  <si>
    <t>014625776</t>
  </si>
  <si>
    <t>7010388567</t>
  </si>
  <si>
    <t>011915177</t>
  </si>
  <si>
    <t>SJ8665FP-178</t>
  </si>
  <si>
    <t>015791042</t>
  </si>
  <si>
    <t>804982-01</t>
  </si>
  <si>
    <t>013516792</t>
  </si>
  <si>
    <t>7100164340</t>
  </si>
  <si>
    <t>014552346</t>
  </si>
  <si>
    <t>7100254233</t>
  </si>
  <si>
    <t>014552812</t>
  </si>
  <si>
    <t>7000002050</t>
  </si>
  <si>
    <t>005377401</t>
  </si>
  <si>
    <t>7100127062</t>
  </si>
  <si>
    <t>008101512</t>
  </si>
  <si>
    <t>82-A2N</t>
  </si>
  <si>
    <t>003391292</t>
  </si>
  <si>
    <t>7000058435</t>
  </si>
  <si>
    <t>017225056</t>
  </si>
  <si>
    <t>7100153841</t>
  </si>
  <si>
    <t>015091806</t>
  </si>
  <si>
    <t>7000000744</t>
  </si>
  <si>
    <t>016531794</t>
  </si>
  <si>
    <t>EC3587B1</t>
  </si>
  <si>
    <t>013320774</t>
  </si>
  <si>
    <t>62-3563-1438-5</t>
  </si>
  <si>
    <t>014292712</t>
  </si>
  <si>
    <t>7000126161</t>
  </si>
  <si>
    <t>011733029</t>
  </si>
  <si>
    <t>7000058255</t>
  </si>
  <si>
    <t>009716616</t>
  </si>
  <si>
    <t>7000031345</t>
  </si>
  <si>
    <t>014791685</t>
  </si>
  <si>
    <t>7000002032</t>
  </si>
  <si>
    <t>012515356</t>
  </si>
  <si>
    <t>30010-100</t>
  </si>
  <si>
    <t>013453167</t>
  </si>
  <si>
    <t>MV14-6R/SX</t>
  </si>
  <si>
    <t>014626306</t>
  </si>
  <si>
    <t>7010389812</t>
  </si>
  <si>
    <t>000067723</t>
  </si>
  <si>
    <t>7100003209</t>
  </si>
  <si>
    <t>016282984</t>
  </si>
  <si>
    <t>200829-36</t>
  </si>
  <si>
    <t>013422855</t>
  </si>
  <si>
    <t>7000126164</t>
  </si>
  <si>
    <t>014495342</t>
  </si>
  <si>
    <t>804370-01</t>
  </si>
  <si>
    <t>000677639</t>
  </si>
  <si>
    <t>60440231953</t>
  </si>
  <si>
    <t>014528310</t>
  </si>
  <si>
    <t>7000002059</t>
  </si>
  <si>
    <t>011797957</t>
  </si>
  <si>
    <t>W-9435-25</t>
  </si>
  <si>
    <t>010325134</t>
  </si>
  <si>
    <t>5000338</t>
  </si>
  <si>
    <t>014941416</t>
  </si>
  <si>
    <t>7000006048</t>
  </si>
  <si>
    <t>013715452</t>
  </si>
  <si>
    <t>8681-36118-2 3/8 IN.</t>
  </si>
  <si>
    <t>015641616</t>
  </si>
  <si>
    <t>31001043</t>
  </si>
  <si>
    <t>014995307</t>
  </si>
  <si>
    <t>61-5000-3235-6</t>
  </si>
  <si>
    <t>016285062</t>
  </si>
  <si>
    <t>11380-00000-20</t>
  </si>
  <si>
    <t>001487182</t>
  </si>
  <si>
    <t>SCOTCH-GRIP 1300</t>
  </si>
  <si>
    <t>002247216</t>
  </si>
  <si>
    <t>51144020010</t>
  </si>
  <si>
    <t>014625739</t>
  </si>
  <si>
    <t>7010388565</t>
  </si>
  <si>
    <t>014943562</t>
  </si>
  <si>
    <t>7100266132</t>
  </si>
  <si>
    <t>014626623</t>
  </si>
  <si>
    <t>7010389819</t>
  </si>
  <si>
    <t>014292686</t>
  </si>
  <si>
    <t>7000002002</t>
  </si>
  <si>
    <t>014980827</t>
  </si>
  <si>
    <t>7010390030</t>
  </si>
  <si>
    <t>014582123</t>
  </si>
  <si>
    <t>803810-04</t>
  </si>
  <si>
    <t>014165199</t>
  </si>
  <si>
    <t>638060-08978</t>
  </si>
  <si>
    <t>002940658</t>
  </si>
  <si>
    <t>7000132188</t>
  </si>
  <si>
    <t>015641626</t>
  </si>
  <si>
    <t>31001045</t>
  </si>
  <si>
    <t>004883673</t>
  </si>
  <si>
    <t>7000057773</t>
  </si>
  <si>
    <t>014557557</t>
  </si>
  <si>
    <t>60927</t>
  </si>
  <si>
    <t>016607343</t>
  </si>
  <si>
    <t>EC-1357 5OZ</t>
  </si>
  <si>
    <t>015745732</t>
  </si>
  <si>
    <t>680-77 1 X 50YD</t>
  </si>
  <si>
    <t>014625803</t>
  </si>
  <si>
    <t>7010388568</t>
  </si>
  <si>
    <t>013425237</t>
  </si>
  <si>
    <t>7010383694</t>
  </si>
  <si>
    <t>014287079</t>
  </si>
  <si>
    <t>8681-GRAY-36270 1.5 IN.</t>
  </si>
  <si>
    <t>015260797</t>
  </si>
  <si>
    <t>200187-03</t>
  </si>
  <si>
    <t>005748117</t>
  </si>
  <si>
    <t>7000089976</t>
  </si>
  <si>
    <t>014626809</t>
  </si>
  <si>
    <t>7010388576</t>
  </si>
  <si>
    <t>014625770</t>
  </si>
  <si>
    <t>7010388566</t>
  </si>
  <si>
    <t>015795291</t>
  </si>
  <si>
    <t>804305-01</t>
  </si>
  <si>
    <t>010901749</t>
  </si>
  <si>
    <t>468MP-3</t>
  </si>
  <si>
    <t>014626767</t>
  </si>
  <si>
    <t>7010389820</t>
  </si>
  <si>
    <t>013722610</t>
  </si>
  <si>
    <t>7000002048</t>
  </si>
  <si>
    <t>009092053</t>
  </si>
  <si>
    <t>7100017387</t>
  </si>
  <si>
    <t>014992712</t>
  </si>
  <si>
    <t>62-3287-1436-5</t>
  </si>
  <si>
    <t>015165250</t>
  </si>
  <si>
    <t>8663MB-4.5</t>
  </si>
  <si>
    <t>014625762</t>
  </si>
  <si>
    <t>7010344770</t>
  </si>
  <si>
    <t>010182849</t>
  </si>
  <si>
    <t>7000057485</t>
  </si>
  <si>
    <t>001595009</t>
  </si>
  <si>
    <t>ONE GALLON SCOTCH-SEAL 800</t>
  </si>
  <si>
    <t>015091789</t>
  </si>
  <si>
    <t>7000000749</t>
  </si>
  <si>
    <t>014161687</t>
  </si>
  <si>
    <t>7000121435</t>
  </si>
  <si>
    <t>010653244</t>
  </si>
  <si>
    <t>MNG10-6FBX</t>
  </si>
  <si>
    <t>015407497</t>
  </si>
  <si>
    <t>60-9800-4557-3</t>
  </si>
  <si>
    <t>010771207</t>
  </si>
  <si>
    <t>261</t>
  </si>
  <si>
    <t>014791597</t>
  </si>
  <si>
    <t>6900DIN</t>
  </si>
  <si>
    <t>015440866</t>
  </si>
  <si>
    <t>70-2022-7219-4</t>
  </si>
  <si>
    <t>015702973</t>
  </si>
  <si>
    <t>7000119727</t>
  </si>
  <si>
    <t>013916014</t>
  </si>
  <si>
    <t>7100147358</t>
  </si>
  <si>
    <t>011637852</t>
  </si>
  <si>
    <t>33+ 3/4W</t>
  </si>
  <si>
    <t>014626791</t>
  </si>
  <si>
    <t>7010388575</t>
  </si>
  <si>
    <t>011817106</t>
  </si>
  <si>
    <t>7000058256</t>
  </si>
  <si>
    <t>015803472</t>
  </si>
  <si>
    <t>7000047483</t>
  </si>
  <si>
    <t>014552811</t>
  </si>
  <si>
    <t>7000002049</t>
  </si>
  <si>
    <t>012765277</t>
  </si>
  <si>
    <t>7000006225</t>
  </si>
  <si>
    <t>015009508</t>
  </si>
  <si>
    <t>62-3508-0530-5</t>
  </si>
  <si>
    <t>012342169</t>
  </si>
  <si>
    <t>8427-16</t>
  </si>
  <si>
    <t>014626538</t>
  </si>
  <si>
    <t>7010302550</t>
  </si>
  <si>
    <t>014157045</t>
  </si>
  <si>
    <t>3M EDGE SEALER 3950</t>
  </si>
  <si>
    <t>000524732</t>
  </si>
  <si>
    <t>7000123395</t>
  </si>
  <si>
    <t>015878864</t>
  </si>
  <si>
    <t>7010402836</t>
  </si>
  <si>
    <t>012475686</t>
  </si>
  <si>
    <t>8271</t>
  </si>
  <si>
    <t>016099403</t>
  </si>
  <si>
    <t>MT20H682ARC-47 CY</t>
  </si>
  <si>
    <t>014159825</t>
  </si>
  <si>
    <t>7000002024</t>
  </si>
  <si>
    <t>016612976</t>
  </si>
  <si>
    <t>3M 5962 VHB - BLACK</t>
  </si>
  <si>
    <t>013233526</t>
  </si>
  <si>
    <t>7000131701</t>
  </si>
  <si>
    <t>017180912</t>
  </si>
  <si>
    <t>7100228104</t>
  </si>
  <si>
    <t>012372933</t>
  </si>
  <si>
    <t>SJ-3542</t>
  </si>
  <si>
    <t>014625825</t>
  </si>
  <si>
    <t>7010388570</t>
  </si>
  <si>
    <t>014626147</t>
  </si>
  <si>
    <t>7010317788</t>
  </si>
  <si>
    <t>013313838</t>
  </si>
  <si>
    <t>7000000658</t>
  </si>
  <si>
    <t>013315485</t>
  </si>
  <si>
    <t>00048011041278</t>
  </si>
  <si>
    <t>013413108</t>
  </si>
  <si>
    <t>MV14-14R/SX</t>
  </si>
  <si>
    <t>013414708</t>
  </si>
  <si>
    <t>MNG10-10FX</t>
  </si>
  <si>
    <t>012488166</t>
  </si>
  <si>
    <t>7100097709</t>
  </si>
  <si>
    <t>013454101</t>
  </si>
  <si>
    <t>7000133424</t>
  </si>
  <si>
    <t>015262395</t>
  </si>
  <si>
    <t>805773-83</t>
  </si>
  <si>
    <t>015641617</t>
  </si>
  <si>
    <t>31001044</t>
  </si>
  <si>
    <t>013496709</t>
  </si>
  <si>
    <t>7100164377</t>
  </si>
  <si>
    <t>017180955</t>
  </si>
  <si>
    <t>26718</t>
  </si>
  <si>
    <t>012465394</t>
  </si>
  <si>
    <t>8576</t>
  </si>
  <si>
    <t>013516793</t>
  </si>
  <si>
    <t>7100164341</t>
  </si>
  <si>
    <t>013517466</t>
  </si>
  <si>
    <t>7100164365</t>
  </si>
  <si>
    <t>013517472</t>
  </si>
  <si>
    <t>CST-S 210/430/1000</t>
  </si>
  <si>
    <t>013518480</t>
  </si>
  <si>
    <t>7100253397</t>
  </si>
  <si>
    <t>013518987</t>
  </si>
  <si>
    <t>7100164336</t>
  </si>
  <si>
    <t>013519003</t>
  </si>
  <si>
    <t>7100192620</t>
  </si>
  <si>
    <t>013522945</t>
  </si>
  <si>
    <t>7100281355</t>
  </si>
  <si>
    <t>016023104</t>
  </si>
  <si>
    <t>200116-04</t>
  </si>
  <si>
    <t>014791706</t>
  </si>
  <si>
    <t>7000130789</t>
  </si>
  <si>
    <t>013604730</t>
  </si>
  <si>
    <t>7100164422</t>
  </si>
  <si>
    <t>013604731</t>
  </si>
  <si>
    <t>7100164421</t>
  </si>
  <si>
    <t>013604733</t>
  </si>
  <si>
    <t>7100164380</t>
  </si>
  <si>
    <t>013604734</t>
  </si>
  <si>
    <t>HCPS-64</t>
  </si>
  <si>
    <t>013607382</t>
  </si>
  <si>
    <t>TH-3</t>
  </si>
  <si>
    <t>014626089</t>
  </si>
  <si>
    <t>7010344773</t>
  </si>
  <si>
    <t>013708621</t>
  </si>
  <si>
    <t>7000132635</t>
  </si>
  <si>
    <t>013723403</t>
  </si>
  <si>
    <t>2071 P95</t>
  </si>
  <si>
    <t>013014378</t>
  </si>
  <si>
    <t>BT-922</t>
  </si>
  <si>
    <t>015744078</t>
  </si>
  <si>
    <t>AB2494</t>
  </si>
  <si>
    <t>014159195</t>
  </si>
  <si>
    <t>M-RL38150DD</t>
  </si>
  <si>
    <t>016098789</t>
  </si>
  <si>
    <t>10638</t>
  </si>
  <si>
    <t>016795008</t>
  </si>
  <si>
    <t>7000052787</t>
  </si>
  <si>
    <t>013829164</t>
  </si>
  <si>
    <t>7100164426</t>
  </si>
  <si>
    <t>013829173</t>
  </si>
  <si>
    <t>7100164427</t>
  </si>
  <si>
    <t>013829174</t>
  </si>
  <si>
    <t>7100149861</t>
  </si>
  <si>
    <t>015489078</t>
  </si>
  <si>
    <t>7000030007</t>
  </si>
  <si>
    <t>013847235</t>
  </si>
  <si>
    <t>74</t>
  </si>
  <si>
    <t>014626159</t>
  </si>
  <si>
    <t>7010389841</t>
  </si>
  <si>
    <t>016280616</t>
  </si>
  <si>
    <t>70-0705-7414-3</t>
  </si>
  <si>
    <t>013977811</t>
  </si>
  <si>
    <t>7000051925</t>
  </si>
  <si>
    <t>016641544</t>
  </si>
  <si>
    <t>7100148730</t>
  </si>
  <si>
    <t>016643285</t>
  </si>
  <si>
    <t>7000132581</t>
  </si>
  <si>
    <t>014626976</t>
  </si>
  <si>
    <t>7010293249</t>
  </si>
  <si>
    <t>013975253</t>
  </si>
  <si>
    <t>048011-05530</t>
  </si>
  <si>
    <t>014159194</t>
  </si>
  <si>
    <t>M-PD720GG</t>
  </si>
  <si>
    <t>012232678</t>
  </si>
  <si>
    <t>08578</t>
  </si>
  <si>
    <t>015225286</t>
  </si>
  <si>
    <t>7010293263</t>
  </si>
  <si>
    <t>014496491</t>
  </si>
  <si>
    <t>804851-01</t>
  </si>
  <si>
    <t>016327276</t>
  </si>
  <si>
    <t>7000126825</t>
  </si>
  <si>
    <t>014218309</t>
  </si>
  <si>
    <t>7000001906</t>
  </si>
  <si>
    <t>015916820</t>
  </si>
  <si>
    <t>200952-01</t>
  </si>
  <si>
    <t>014322200</t>
  </si>
  <si>
    <t>7000000740</t>
  </si>
  <si>
    <t>014323033</t>
  </si>
  <si>
    <t>7000000602</t>
  </si>
  <si>
    <t>013009407</t>
  </si>
  <si>
    <t>7000126025</t>
  </si>
  <si>
    <t>016901689</t>
  </si>
  <si>
    <t>X5P3E</t>
  </si>
  <si>
    <t>015342943</t>
  </si>
  <si>
    <t>NOVEC FLUX REMOVER</t>
  </si>
  <si>
    <t>015072221</t>
  </si>
  <si>
    <t>4646(1-IN)</t>
  </si>
  <si>
    <t>014625811</t>
  </si>
  <si>
    <t>7010302547</t>
  </si>
  <si>
    <t>016783437</t>
  </si>
  <si>
    <t>9505</t>
  </si>
  <si>
    <t>014626303</t>
  </si>
  <si>
    <t>7010343540</t>
  </si>
  <si>
    <t>014626154</t>
  </si>
  <si>
    <t>7010343557</t>
  </si>
  <si>
    <t>014625772</t>
  </si>
  <si>
    <t>7010317672</t>
  </si>
  <si>
    <t>014791710</t>
  </si>
  <si>
    <t>7000130790</t>
  </si>
  <si>
    <t>014626117</t>
  </si>
  <si>
    <t>7010389838</t>
  </si>
  <si>
    <t>014292682</t>
  </si>
  <si>
    <t>7100010250</t>
  </si>
  <si>
    <t>012734354</t>
  </si>
  <si>
    <t>AB281251</t>
  </si>
  <si>
    <t>016785979</t>
  </si>
  <si>
    <t>SCOTCHKOTE 135</t>
  </si>
  <si>
    <t>014625818</t>
  </si>
  <si>
    <t>7010344772</t>
  </si>
  <si>
    <t>014980822</t>
  </si>
  <si>
    <t>7010390039</t>
  </si>
  <si>
    <t>015298902</t>
  </si>
  <si>
    <t>62-2792-3830-7</t>
  </si>
  <si>
    <t>013708620</t>
  </si>
  <si>
    <t>7000140715</t>
  </si>
  <si>
    <t>014626869</t>
  </si>
  <si>
    <t>7010388680</t>
  </si>
  <si>
    <t>014637678</t>
  </si>
  <si>
    <t>7010343721</t>
  </si>
  <si>
    <t>013422861</t>
  </si>
  <si>
    <t>7000001936</t>
  </si>
  <si>
    <t>010212222</t>
  </si>
  <si>
    <t>7100008342</t>
  </si>
  <si>
    <t>012515354</t>
  </si>
  <si>
    <t>30010-050</t>
  </si>
  <si>
    <t>010462947</t>
  </si>
  <si>
    <t>EC3524BA</t>
  </si>
  <si>
    <t>014626786</t>
  </si>
  <si>
    <t>7010389823</t>
  </si>
  <si>
    <t>014626063</t>
  </si>
  <si>
    <t>7010389827</t>
  </si>
  <si>
    <t>014626781</t>
  </si>
  <si>
    <t>7010389822</t>
  </si>
  <si>
    <t>014626506</t>
  </si>
  <si>
    <t>7010388688</t>
  </si>
  <si>
    <t>013597367</t>
  </si>
  <si>
    <t>70-0060-9162-6</t>
  </si>
  <si>
    <t>015494478</t>
  </si>
  <si>
    <t>7000118401</t>
  </si>
  <si>
    <t>014791676</t>
  </si>
  <si>
    <t>6900PF</t>
  </si>
  <si>
    <t>014638131</t>
  </si>
  <si>
    <t>3MNCHAR-2BS</t>
  </si>
  <si>
    <t>014703961</t>
  </si>
  <si>
    <t>7100077491</t>
  </si>
  <si>
    <t>014627265</t>
  </si>
  <si>
    <t>7010388722</t>
  </si>
  <si>
    <t>015864168</t>
  </si>
  <si>
    <t>5962</t>
  </si>
  <si>
    <t>014626180</t>
  </si>
  <si>
    <t>7010389843</t>
  </si>
  <si>
    <t>014637676</t>
  </si>
  <si>
    <t>7010388719</t>
  </si>
  <si>
    <t>016724738</t>
  </si>
  <si>
    <t>TEP-100E</t>
  </si>
  <si>
    <t>014791717</t>
  </si>
  <si>
    <t>7100017457</t>
  </si>
  <si>
    <t>010500818</t>
  </si>
  <si>
    <t>623108</t>
  </si>
  <si>
    <t>014637673</t>
  </si>
  <si>
    <t>7010317820</t>
  </si>
  <si>
    <t>014291223</t>
  </si>
  <si>
    <t>7000002006</t>
  </si>
  <si>
    <t>013775406</t>
  </si>
  <si>
    <t>10008522</t>
  </si>
  <si>
    <t>014626489</t>
  </si>
  <si>
    <t>7010389828</t>
  </si>
  <si>
    <t>014626080</t>
  </si>
  <si>
    <t>7010317786</t>
  </si>
  <si>
    <t>005015145</t>
  </si>
  <si>
    <t>3271 YELLOW 24IN X 50YD</t>
  </si>
  <si>
    <t>014637664</t>
  </si>
  <si>
    <t>7010388717</t>
  </si>
  <si>
    <t>007525430</t>
  </si>
  <si>
    <t>SCOTCHCAST 4N SIZE C</t>
  </si>
  <si>
    <t>014626783</t>
  </si>
  <si>
    <t>7010343546</t>
  </si>
  <si>
    <t>015659165</t>
  </si>
  <si>
    <t>8663HS MB NSSL</t>
  </si>
  <si>
    <t>014637685</t>
  </si>
  <si>
    <t>7010388720</t>
  </si>
  <si>
    <t>014165207</t>
  </si>
  <si>
    <t>7000000626</t>
  </si>
  <si>
    <t>011017505</t>
  </si>
  <si>
    <t>70006114899</t>
  </si>
  <si>
    <t>010264920</t>
  </si>
  <si>
    <t>7000130068</t>
  </si>
  <si>
    <t>017248363</t>
  </si>
  <si>
    <t>7100014433</t>
  </si>
  <si>
    <t>012493976</t>
  </si>
  <si>
    <t>62-4475-6530-0</t>
  </si>
  <si>
    <t>016765019</t>
  </si>
  <si>
    <t>88-SUPER-2X36YD</t>
  </si>
  <si>
    <t>002147233</t>
  </si>
  <si>
    <t>7010363199</t>
  </si>
  <si>
    <t>014637667</t>
  </si>
  <si>
    <t>7010343720</t>
  </si>
  <si>
    <t>013804949</t>
  </si>
  <si>
    <t>7000029584</t>
  </si>
  <si>
    <t>015048179</t>
  </si>
  <si>
    <t>8417 28INX 28IN</t>
  </si>
  <si>
    <t>014935716</t>
  </si>
  <si>
    <t>62278614458</t>
  </si>
  <si>
    <t>015100455</t>
  </si>
  <si>
    <t>7100032583</t>
  </si>
  <si>
    <t>015022066</t>
  </si>
  <si>
    <t>8002941</t>
  </si>
  <si>
    <t>012515353</t>
  </si>
  <si>
    <t>18002-00</t>
  </si>
  <si>
    <t>016023103</t>
  </si>
  <si>
    <t>31001238</t>
  </si>
  <si>
    <t>013916013</t>
  </si>
  <si>
    <t>7100147356</t>
  </si>
  <si>
    <t>014637638</t>
  </si>
  <si>
    <t>7010343722</t>
  </si>
  <si>
    <t>012498919</t>
  </si>
  <si>
    <t>7000056514</t>
  </si>
  <si>
    <t>012350250</t>
  </si>
  <si>
    <t>7000048809</t>
  </si>
  <si>
    <t>015100097</t>
  </si>
  <si>
    <t>7000045729</t>
  </si>
  <si>
    <t>013700800</t>
  </si>
  <si>
    <t>425( 6 IN WIDE)</t>
  </si>
  <si>
    <t>014627266</t>
  </si>
  <si>
    <t>7010389872</t>
  </si>
  <si>
    <t>013422860</t>
  </si>
  <si>
    <t>7000001937</t>
  </si>
  <si>
    <t>014626108</t>
  </si>
  <si>
    <t>7010291656</t>
  </si>
  <si>
    <t>014791704</t>
  </si>
  <si>
    <t>7000130788</t>
  </si>
  <si>
    <t>014980810</t>
  </si>
  <si>
    <t>7010344928</t>
  </si>
  <si>
    <t>015049326</t>
  </si>
  <si>
    <t>TEFLON TAPE</t>
  </si>
  <si>
    <t>014637670</t>
  </si>
  <si>
    <t>7010388718</t>
  </si>
  <si>
    <t>014626535</t>
  </si>
  <si>
    <t>7010388687</t>
  </si>
  <si>
    <t>014626794</t>
  </si>
  <si>
    <t>7010392559</t>
  </si>
  <si>
    <t>014626168</t>
  </si>
  <si>
    <t>7010302555</t>
  </si>
  <si>
    <t>015263033</t>
  </si>
  <si>
    <t>16091</t>
  </si>
  <si>
    <t>013992496</t>
  </si>
  <si>
    <t>7000001939</t>
  </si>
  <si>
    <t>014626806</t>
  </si>
  <si>
    <t>7010343530</t>
  </si>
  <si>
    <t>014585048</t>
  </si>
  <si>
    <t>55810-00</t>
  </si>
  <si>
    <t>014638126</t>
  </si>
  <si>
    <t>7010343727</t>
  </si>
  <si>
    <t>014637697</t>
  </si>
  <si>
    <t>7010302571</t>
  </si>
  <si>
    <t>015263024</t>
  </si>
  <si>
    <t>16065</t>
  </si>
  <si>
    <t>014627261</t>
  </si>
  <si>
    <t>7010388705</t>
  </si>
  <si>
    <t>013786506</t>
  </si>
  <si>
    <t>130C2INX30FT</t>
  </si>
  <si>
    <t>014626061</t>
  </si>
  <si>
    <t>7010388571</t>
  </si>
  <si>
    <t>014638020</t>
  </si>
  <si>
    <t>7010388723</t>
  </si>
  <si>
    <t>013772125</t>
  </si>
  <si>
    <t>7000125054</t>
  </si>
  <si>
    <t>014626916</t>
  </si>
  <si>
    <t>7010296996</t>
  </si>
  <si>
    <t>014637788</t>
  </si>
  <si>
    <t>7010388713</t>
  </si>
  <si>
    <t>014637793</t>
  </si>
  <si>
    <t>7010302570</t>
  </si>
  <si>
    <t>014638027</t>
  </si>
  <si>
    <t>7010388724</t>
  </si>
  <si>
    <t>014638029</t>
  </si>
  <si>
    <t>7010343724</t>
  </si>
  <si>
    <t>014638128</t>
  </si>
  <si>
    <t>7010293254</t>
  </si>
  <si>
    <t>016312859</t>
  </si>
  <si>
    <t>AB281207</t>
  </si>
  <si>
    <t>014626071</t>
  </si>
  <si>
    <t>7010343549</t>
  </si>
  <si>
    <t>014626905</t>
  </si>
  <si>
    <t>7010317677</t>
  </si>
  <si>
    <t>016964799</t>
  </si>
  <si>
    <t>7100020031</t>
  </si>
  <si>
    <t>014159185</t>
  </si>
  <si>
    <t>HP-157</t>
  </si>
  <si>
    <t>014626074</t>
  </si>
  <si>
    <t>7010389832</t>
  </si>
  <si>
    <t>014626495</t>
  </si>
  <si>
    <t>7010302553</t>
  </si>
  <si>
    <t>014638154</t>
  </si>
  <si>
    <t>7010388733</t>
  </si>
  <si>
    <t>014626076</t>
  </si>
  <si>
    <t>7010343552</t>
  </si>
  <si>
    <t>014638028</t>
  </si>
  <si>
    <t>7010297007</t>
  </si>
  <si>
    <t>012685915</t>
  </si>
  <si>
    <t>70-0002-8604</t>
  </si>
  <si>
    <t>014638037</t>
  </si>
  <si>
    <t>7010388727</t>
  </si>
  <si>
    <t>015091794</t>
  </si>
  <si>
    <t>7000000770</t>
  </si>
  <si>
    <t>014638031</t>
  </si>
  <si>
    <t>7010388725</t>
  </si>
  <si>
    <t>013209202</t>
  </si>
  <si>
    <t>W-3258-5</t>
  </si>
  <si>
    <t>014638011</t>
  </si>
  <si>
    <t>7010317821</t>
  </si>
  <si>
    <t>014626150</t>
  </si>
  <si>
    <t>7010389840</t>
  </si>
  <si>
    <t>014637776</t>
  </si>
  <si>
    <t>7010388712</t>
  </si>
  <si>
    <t>016664459</t>
  </si>
  <si>
    <t>1804</t>
  </si>
  <si>
    <t>011497172</t>
  </si>
  <si>
    <t>7000005400</t>
  </si>
  <si>
    <t>015263044</t>
  </si>
  <si>
    <t>7000120511</t>
  </si>
  <si>
    <t>014638137</t>
  </si>
  <si>
    <t>7010317824</t>
  </si>
  <si>
    <t>004419516</t>
  </si>
  <si>
    <t>7000030906</t>
  </si>
  <si>
    <t>014159803</t>
  </si>
  <si>
    <t>P-DC22DD</t>
  </si>
  <si>
    <t>014637295</t>
  </si>
  <si>
    <t>7010343712</t>
  </si>
  <si>
    <t>014637493</t>
  </si>
  <si>
    <t>7010302568</t>
  </si>
  <si>
    <t>014637494</t>
  </si>
  <si>
    <t>7010388701</t>
  </si>
  <si>
    <t>014637496</t>
  </si>
  <si>
    <t>7010343710</t>
  </si>
  <si>
    <t>014637769</t>
  </si>
  <si>
    <t>7010297006</t>
  </si>
  <si>
    <t>014626200</t>
  </si>
  <si>
    <t>7010343548</t>
  </si>
  <si>
    <t>015242142</t>
  </si>
  <si>
    <t>80-0180-0390-7</t>
  </si>
  <si>
    <t>014159190</t>
  </si>
  <si>
    <t>M-FL550DD</t>
  </si>
  <si>
    <t>016469049</t>
  </si>
  <si>
    <t>62319053096</t>
  </si>
  <si>
    <t>014964143</t>
  </si>
  <si>
    <t>7000002157</t>
  </si>
  <si>
    <t>014626141</t>
  </si>
  <si>
    <t>7010389839</t>
  </si>
  <si>
    <t>016236656</t>
  </si>
  <si>
    <t>62-3748-9132-3</t>
  </si>
  <si>
    <t>014791721</t>
  </si>
  <si>
    <t>7010346759</t>
  </si>
  <si>
    <t>015287286</t>
  </si>
  <si>
    <t>90047</t>
  </si>
  <si>
    <t>015791054</t>
  </si>
  <si>
    <t>804530-03</t>
  </si>
  <si>
    <t>013920019</t>
  </si>
  <si>
    <t>580-85</t>
  </si>
  <si>
    <t>014626795</t>
  </si>
  <si>
    <t>7010318624</t>
  </si>
  <si>
    <t>014626482</t>
  </si>
  <si>
    <t>7010389826</t>
  </si>
  <si>
    <t>014638140</t>
  </si>
  <si>
    <t>7010388732</t>
  </si>
  <si>
    <t>014638151</t>
  </si>
  <si>
    <t>7010302573</t>
  </si>
  <si>
    <t>014626137</t>
  </si>
  <si>
    <t>7010343556</t>
  </si>
  <si>
    <t>014626178</t>
  </si>
  <si>
    <t>7010343558</t>
  </si>
  <si>
    <t>014626185</t>
  </si>
  <si>
    <t>7010317789</t>
  </si>
  <si>
    <t>014637497</t>
  </si>
  <si>
    <t>7010388702</t>
  </si>
  <si>
    <t>014637499</t>
  </si>
  <si>
    <t>7010317815</t>
  </si>
  <si>
    <t>016025305</t>
  </si>
  <si>
    <t>9813DC-6</t>
  </si>
  <si>
    <t>014626163</t>
  </si>
  <si>
    <t>7010388574</t>
  </si>
  <si>
    <t>014586875</t>
  </si>
  <si>
    <t>10007842</t>
  </si>
  <si>
    <t>014626115</t>
  </si>
  <si>
    <t>7010388573</t>
  </si>
  <si>
    <t>014626921</t>
  </si>
  <si>
    <t>7010388684</t>
  </si>
  <si>
    <t>014625830</t>
  </si>
  <si>
    <t>7010317673</t>
  </si>
  <si>
    <t>014626095</t>
  </si>
  <si>
    <t>7010296995</t>
  </si>
  <si>
    <t>014638039</t>
  </si>
  <si>
    <t>7010343726</t>
  </si>
  <si>
    <t>014626094</t>
  </si>
  <si>
    <t>7010343554</t>
  </si>
  <si>
    <t>015193385</t>
  </si>
  <si>
    <t>7100001804</t>
  </si>
  <si>
    <t>014637731</t>
  </si>
  <si>
    <t>7010302569</t>
  </si>
  <si>
    <t>014637986</t>
  </si>
  <si>
    <t>7010388715</t>
  </si>
  <si>
    <t>014637993</t>
  </si>
  <si>
    <t>7010317819</t>
  </si>
  <si>
    <t>014638033</t>
  </si>
  <si>
    <t>7010388726</t>
  </si>
  <si>
    <t>014638134</t>
  </si>
  <si>
    <t>7010343728</t>
  </si>
  <si>
    <t>014626581</t>
  </si>
  <si>
    <t>7010389831</t>
  </si>
  <si>
    <t>013422858</t>
  </si>
  <si>
    <t>7000051850</t>
  </si>
  <si>
    <t>014617143</t>
  </si>
  <si>
    <t>33361-010</t>
  </si>
  <si>
    <t>016752073</t>
  </si>
  <si>
    <t>7000115597</t>
  </si>
  <si>
    <t>014637500</t>
  </si>
  <si>
    <t>7010388703</t>
  </si>
  <si>
    <t>014638041</t>
  </si>
  <si>
    <t>7010388728</t>
  </si>
  <si>
    <t>014292705</t>
  </si>
  <si>
    <t>SA-1027</t>
  </si>
  <si>
    <t>014638121</t>
  </si>
  <si>
    <t>7010317823</t>
  </si>
  <si>
    <t>014626864</t>
  </si>
  <si>
    <t>7010317676</t>
  </si>
  <si>
    <t>014626860</t>
  </si>
  <si>
    <t>7010388579</t>
  </si>
  <si>
    <t>014637771</t>
  </si>
  <si>
    <t>7010388711</t>
  </si>
  <si>
    <t>014626925</t>
  </si>
  <si>
    <t>7010343536</t>
  </si>
  <si>
    <t>015603822</t>
  </si>
  <si>
    <t>805771-03</t>
  </si>
  <si>
    <t>014626930</t>
  </si>
  <si>
    <t>7010388685</t>
  </si>
  <si>
    <t>014638019</t>
  </si>
  <si>
    <t>7010343723</t>
  </si>
  <si>
    <t>014626872</t>
  </si>
  <si>
    <t>7010343533</t>
  </si>
  <si>
    <t>014626109</t>
  </si>
  <si>
    <t>7010344774</t>
  </si>
  <si>
    <t>014638135</t>
  </si>
  <si>
    <t>7010388731</t>
  </si>
  <si>
    <t>014626106</t>
  </si>
  <si>
    <t>7010388572</t>
  </si>
  <si>
    <t>014638146</t>
  </si>
  <si>
    <t>7010344775</t>
  </si>
  <si>
    <t>014900766</t>
  </si>
  <si>
    <t>18071-02</t>
  </si>
  <si>
    <t>014626100</t>
  </si>
  <si>
    <t>7010389837</t>
  </si>
  <si>
    <t>016522124</t>
  </si>
  <si>
    <t>7000046589</t>
  </si>
  <si>
    <t>014637795</t>
  </si>
  <si>
    <t>7010388714</t>
  </si>
  <si>
    <t>016880457</t>
  </si>
  <si>
    <t>HDBB-310-1-250</t>
  </si>
  <si>
    <t>014626081</t>
  </si>
  <si>
    <t>7010389834</t>
  </si>
  <si>
    <t>014638032</t>
  </si>
  <si>
    <t>3MNCHAR-2BH LETTER H</t>
  </si>
  <si>
    <t>014626174</t>
  </si>
  <si>
    <t>7010389842</t>
  </si>
  <si>
    <t>016281550</t>
  </si>
  <si>
    <t>HDT-7000-48A</t>
  </si>
  <si>
    <t>016892787</t>
  </si>
  <si>
    <t>8428-6</t>
  </si>
  <si>
    <t>014626943</t>
  </si>
  <si>
    <t>7010296999</t>
  </si>
  <si>
    <t>013541934</t>
  </si>
  <si>
    <t>3535 A/B</t>
  </si>
  <si>
    <t>014638034</t>
  </si>
  <si>
    <t>7010343725</t>
  </si>
  <si>
    <t>012505421</t>
  </si>
  <si>
    <t>3801/50</t>
  </si>
  <si>
    <t>014626957</t>
  </si>
  <si>
    <t>7010317790</t>
  </si>
  <si>
    <t>014626517</t>
  </si>
  <si>
    <t>7010343538</t>
  </si>
  <si>
    <t>014638036</t>
  </si>
  <si>
    <t>7010302572</t>
  </si>
  <si>
    <t>014626103</t>
  </si>
  <si>
    <t>7010343555</t>
  </si>
  <si>
    <t>014626906</t>
  </si>
  <si>
    <t>7010388683</t>
  </si>
  <si>
    <t>014626912</t>
  </si>
  <si>
    <t>7010343535</t>
  </si>
  <si>
    <t>014791716</t>
  </si>
  <si>
    <t>7100017458</t>
  </si>
  <si>
    <t>016422514</t>
  </si>
  <si>
    <t>DP-460</t>
  </si>
  <si>
    <t>012488136</t>
  </si>
  <si>
    <t>7000130736</t>
  </si>
  <si>
    <t>016706920</t>
  </si>
  <si>
    <t>33+SUPER-3/4X66FT</t>
  </si>
  <si>
    <t>014638123</t>
  </si>
  <si>
    <t>7010388729</t>
  </si>
  <si>
    <t>014926378</t>
  </si>
  <si>
    <t>26985-08</t>
  </si>
  <si>
    <t>014626941</t>
  </si>
  <si>
    <t>7010343559</t>
  </si>
  <si>
    <t>014637789</t>
  </si>
  <si>
    <t>7010343717</t>
  </si>
  <si>
    <t>015930541</t>
  </si>
  <si>
    <t>7000002373</t>
  </si>
  <si>
    <t>012850813</t>
  </si>
  <si>
    <t>7100020333</t>
  </si>
  <si>
    <t>014626970</t>
  </si>
  <si>
    <t>7010389845</t>
  </si>
  <si>
    <t>014161685</t>
  </si>
  <si>
    <t>1300 YLW 1PT</t>
  </si>
  <si>
    <t>014637727</t>
  </si>
  <si>
    <t>7010388707</t>
  </si>
  <si>
    <t>014637621</t>
  </si>
  <si>
    <t>SCOTCHCAST RESIN 265</t>
  </si>
  <si>
    <t>014637760</t>
  </si>
  <si>
    <t>7010343715</t>
  </si>
  <si>
    <t>014637779</t>
  </si>
  <si>
    <t>7010317818</t>
  </si>
  <si>
    <t>014637746</t>
  </si>
  <si>
    <t>7010343714</t>
  </si>
  <si>
    <t>014637774</t>
  </si>
  <si>
    <t>7010343716</t>
  </si>
  <si>
    <t>002812200</t>
  </si>
  <si>
    <t>2520</t>
  </si>
  <si>
    <t>014626504</t>
  </si>
  <si>
    <t>7010389829</t>
  </si>
  <si>
    <t>017144143</t>
  </si>
  <si>
    <t>7000002042</t>
  </si>
  <si>
    <t>014626546</t>
  </si>
  <si>
    <t>7010389830</t>
  </si>
  <si>
    <t>015642352</t>
  </si>
  <si>
    <t>200270-03</t>
  </si>
  <si>
    <t>014626098</t>
  </si>
  <si>
    <t>7010317787</t>
  </si>
  <si>
    <t>016664478</t>
  </si>
  <si>
    <t>7100145154</t>
  </si>
  <si>
    <t>013797195</t>
  </si>
  <si>
    <t>EPS-300-3/4 BLK</t>
  </si>
  <si>
    <t>014626121</t>
  </si>
  <si>
    <t>7010317674</t>
  </si>
  <si>
    <t>016477250</t>
  </si>
  <si>
    <t>7010334342</t>
  </si>
  <si>
    <t>015489933</t>
  </si>
  <si>
    <t>MH14BCX</t>
  </si>
  <si>
    <t>014637754</t>
  </si>
  <si>
    <t>7010388710</t>
  </si>
  <si>
    <t>014637984</t>
  </si>
  <si>
    <t>7010343718</t>
  </si>
  <si>
    <t>014637994</t>
  </si>
  <si>
    <t>7010388716</t>
  </si>
  <si>
    <t>014638001</t>
  </si>
  <si>
    <t>7010343719</t>
  </si>
  <si>
    <t>014638005</t>
  </si>
  <si>
    <t>7010291658</t>
  </si>
  <si>
    <t>014626096</t>
  </si>
  <si>
    <t>7010389836</t>
  </si>
  <si>
    <t>014626507</t>
  </si>
  <si>
    <t>7010343550</t>
  </si>
  <si>
    <t>014626169</t>
  </si>
  <si>
    <t>7010343529</t>
  </si>
  <si>
    <t>014626571</t>
  </si>
  <si>
    <t>7010317785</t>
  </si>
  <si>
    <t>014626763</t>
  </si>
  <si>
    <t>7010343551</t>
  </si>
  <si>
    <t>014637629</t>
  </si>
  <si>
    <t>7010343711</t>
  </si>
  <si>
    <t>014637633</t>
  </si>
  <si>
    <t>7010293253</t>
  </si>
  <si>
    <t>014478021</t>
  </si>
  <si>
    <t>7000045950</t>
  </si>
  <si>
    <t>014306980</t>
  </si>
  <si>
    <t>321-2100</t>
  </si>
  <si>
    <t>014626176</t>
  </si>
  <si>
    <t>7010302548</t>
  </si>
  <si>
    <t>012488164</t>
  </si>
  <si>
    <t>7000005414</t>
  </si>
  <si>
    <t>013009409</t>
  </si>
  <si>
    <t>5303</t>
  </si>
  <si>
    <t>015280211</t>
  </si>
  <si>
    <t>61500-151032</t>
  </si>
  <si>
    <t>004555359</t>
  </si>
  <si>
    <t>7010362993</t>
  </si>
  <si>
    <t>001169255</t>
  </si>
  <si>
    <t>70-0710-8741-8</t>
  </si>
  <si>
    <t>014637751</t>
  </si>
  <si>
    <t>7010317817</t>
  </si>
  <si>
    <t>016697700</t>
  </si>
  <si>
    <t>08090</t>
  </si>
  <si>
    <t>015652565</t>
  </si>
  <si>
    <t>200716-01</t>
  </si>
  <si>
    <t>013201953</t>
  </si>
  <si>
    <t>7000126524</t>
  </si>
  <si>
    <t>014626934</t>
  </si>
  <si>
    <t>7010317678</t>
  </si>
  <si>
    <t>016139082</t>
  </si>
  <si>
    <t>06728</t>
  </si>
  <si>
    <t>014491241</t>
  </si>
  <si>
    <t>804010-01</t>
  </si>
  <si>
    <t>016022092</t>
  </si>
  <si>
    <t>33361-026</t>
  </si>
  <si>
    <t>016285196</t>
  </si>
  <si>
    <t>805628-01</t>
  </si>
  <si>
    <t>016725790</t>
  </si>
  <si>
    <t>X1A/7270</t>
  </si>
  <si>
    <t>012843982</t>
  </si>
  <si>
    <t>67442-4(0-51131-67442-4)</t>
  </si>
  <si>
    <t>013942042</t>
  </si>
  <si>
    <t>8412</t>
  </si>
  <si>
    <t>014626090</t>
  </si>
  <si>
    <t>7010389835</t>
  </si>
  <si>
    <t>014585045</t>
  </si>
  <si>
    <t>55622-00</t>
  </si>
  <si>
    <t>013213780</t>
  </si>
  <si>
    <t>7000046615</t>
  </si>
  <si>
    <t>013871116</t>
  </si>
  <si>
    <t>MN-18-BCX</t>
  </si>
  <si>
    <t>016480915</t>
  </si>
  <si>
    <t>4508 1INX36YDS</t>
  </si>
  <si>
    <t>014626960</t>
  </si>
  <si>
    <t>7010389847</t>
  </si>
  <si>
    <t>014637748</t>
  </si>
  <si>
    <t>7010388709</t>
  </si>
  <si>
    <t>011670531</t>
  </si>
  <si>
    <t>7000058263</t>
  </si>
  <si>
    <t>014313606</t>
  </si>
  <si>
    <t>62-9740-9935-0</t>
  </si>
  <si>
    <t>014626839</t>
  </si>
  <si>
    <t>7010317675</t>
  </si>
  <si>
    <t>014626086</t>
  </si>
  <si>
    <t>7010343553</t>
  </si>
  <si>
    <t>015091791</t>
  </si>
  <si>
    <t>7000028525</t>
  </si>
  <si>
    <t>014626954</t>
  </si>
  <si>
    <t>7010389846</t>
  </si>
  <si>
    <t>014626967</t>
  </si>
  <si>
    <t>7010343560</t>
  </si>
  <si>
    <t>015715216</t>
  </si>
  <si>
    <t>00054007061328</t>
  </si>
  <si>
    <t>015327773</t>
  </si>
  <si>
    <t>7000005883</t>
  </si>
  <si>
    <t>014637737</t>
  </si>
  <si>
    <t>7010388708</t>
  </si>
  <si>
    <t>013185532</t>
  </si>
  <si>
    <t>62-4274-6530-7</t>
  </si>
  <si>
    <t>016780128</t>
  </si>
  <si>
    <t>051135-05260</t>
  </si>
  <si>
    <t>014626087</t>
  </si>
  <si>
    <t>7010302554</t>
  </si>
  <si>
    <t>016430031</t>
  </si>
  <si>
    <t>7000047496</t>
  </si>
  <si>
    <t>015262989</t>
  </si>
  <si>
    <t>7000045760</t>
  </si>
  <si>
    <t>015956504</t>
  </si>
  <si>
    <t>7000000938</t>
  </si>
  <si>
    <t>015363902</t>
  </si>
  <si>
    <t>7000132419</t>
  </si>
  <si>
    <t>015276447</t>
  </si>
  <si>
    <t>EPS-400-.700-48-BLACK</t>
  </si>
  <si>
    <t>014582127</t>
  </si>
  <si>
    <t>10010642</t>
  </si>
  <si>
    <t>012792858</t>
  </si>
  <si>
    <t>3357-9215</t>
  </si>
  <si>
    <t>016664242</t>
  </si>
  <si>
    <t>7000001103</t>
  </si>
  <si>
    <t>011489724</t>
  </si>
  <si>
    <t>W-2921</t>
  </si>
  <si>
    <t>015260624</t>
  </si>
  <si>
    <t>70-0705-4864-2</t>
  </si>
  <si>
    <t>010845058</t>
  </si>
  <si>
    <t>4718</t>
  </si>
  <si>
    <t>016466540</t>
  </si>
  <si>
    <t>7000004885</t>
  </si>
  <si>
    <t>016313246</t>
  </si>
  <si>
    <t>AB110-1385</t>
  </si>
  <si>
    <t>014637710</t>
  </si>
  <si>
    <t>7010317816</t>
  </si>
  <si>
    <t>014637722</t>
  </si>
  <si>
    <t>7010343713</t>
  </si>
  <si>
    <t>014637718</t>
  </si>
  <si>
    <t>7010388706</t>
  </si>
  <si>
    <t>014626858</t>
  </si>
  <si>
    <t>7010343532</t>
  </si>
  <si>
    <t>014637991</t>
  </si>
  <si>
    <t>CHG-2040-J01010-KEP</t>
  </si>
  <si>
    <t>016283984</t>
  </si>
  <si>
    <t>805059-01</t>
  </si>
  <si>
    <t>013775414</t>
  </si>
  <si>
    <t>10008535</t>
  </si>
  <si>
    <t>013895478</t>
  </si>
  <si>
    <t>7000126090</t>
  </si>
  <si>
    <t>014626851</t>
  </si>
  <si>
    <t>7010293248</t>
  </si>
  <si>
    <t>014895458</t>
  </si>
  <si>
    <t>804869-01</t>
  </si>
  <si>
    <t>014168470</t>
  </si>
  <si>
    <t>P-SKFL5</t>
  </si>
  <si>
    <t>014984357</t>
  </si>
  <si>
    <t>7000057968</t>
  </si>
  <si>
    <t>015262786</t>
  </si>
  <si>
    <t>805339-01</t>
  </si>
  <si>
    <t>015597878</t>
  </si>
  <si>
    <t>10009256</t>
  </si>
  <si>
    <t>014626854</t>
  </si>
  <si>
    <t>7010388578</t>
  </si>
  <si>
    <t>014626845</t>
  </si>
  <si>
    <t>7010388577</t>
  </si>
  <si>
    <t>014951305</t>
  </si>
  <si>
    <t>7000128253</t>
  </si>
  <si>
    <t>001464098</t>
  </si>
  <si>
    <t>7000048478</t>
  </si>
  <si>
    <t>016022099</t>
  </si>
  <si>
    <t>33361-008</t>
  </si>
  <si>
    <t>013588770</t>
  </si>
  <si>
    <t>7010373825</t>
  </si>
  <si>
    <t>014790534</t>
  </si>
  <si>
    <t>7100138614</t>
  </si>
  <si>
    <t>014626848</t>
  </si>
  <si>
    <t>7010343531</t>
  </si>
  <si>
    <t>016042019</t>
  </si>
  <si>
    <t>70006436177</t>
  </si>
  <si>
    <t>015262793</t>
  </si>
  <si>
    <t>805339-02</t>
  </si>
  <si>
    <t>016634401</t>
  </si>
  <si>
    <t>7000133275</t>
  </si>
  <si>
    <t>000942528</t>
  </si>
  <si>
    <t>35 GRAY 1/2IN108FT</t>
  </si>
  <si>
    <t>001168191</t>
  </si>
  <si>
    <t>7000057746</t>
  </si>
  <si>
    <t>013444092</t>
  </si>
  <si>
    <t>MNG18-610RX</t>
  </si>
  <si>
    <t>016723170</t>
  </si>
  <si>
    <t>7000061599</t>
  </si>
  <si>
    <t>016025325</t>
  </si>
  <si>
    <t>19003-00</t>
  </si>
  <si>
    <t>016023080</t>
  </si>
  <si>
    <t>33324-123</t>
  </si>
  <si>
    <t>015262774</t>
  </si>
  <si>
    <t>803759-01</t>
  </si>
  <si>
    <t>016068082</t>
  </si>
  <si>
    <t>31001124</t>
  </si>
  <si>
    <t>016000604</t>
  </si>
  <si>
    <t>8542HS</t>
  </si>
  <si>
    <t>015641591</t>
  </si>
  <si>
    <t>31001418</t>
  </si>
  <si>
    <t>013170438</t>
  </si>
  <si>
    <t>MNG14-BCX</t>
  </si>
  <si>
    <t>016026173</t>
  </si>
  <si>
    <t>31001123</t>
  </si>
  <si>
    <t>015260673</t>
  </si>
  <si>
    <t>10011024</t>
  </si>
  <si>
    <t>015266465</t>
  </si>
  <si>
    <t>33335-022</t>
  </si>
  <si>
    <t>016283905</t>
  </si>
  <si>
    <t>052683-01</t>
  </si>
  <si>
    <t>015597870</t>
  </si>
  <si>
    <t>31000355</t>
  </si>
  <si>
    <t>015597884</t>
  </si>
  <si>
    <t>31000492</t>
  </si>
  <si>
    <t>015611798</t>
  </si>
  <si>
    <t>10011014</t>
  </si>
  <si>
    <t>001507163</t>
  </si>
  <si>
    <t>935</t>
  </si>
  <si>
    <t>012686212</t>
  </si>
  <si>
    <t>7000000885</t>
  </si>
  <si>
    <t>015788116</t>
  </si>
  <si>
    <t>33481-007</t>
  </si>
  <si>
    <t>011838568</t>
  </si>
  <si>
    <t>SJ-5008</t>
  </si>
  <si>
    <t>016958391</t>
  </si>
  <si>
    <t>7010377640</t>
  </si>
  <si>
    <t>001450171</t>
  </si>
  <si>
    <t>8561 5 IN.</t>
  </si>
  <si>
    <t>012886988</t>
  </si>
  <si>
    <t>7100000014</t>
  </si>
  <si>
    <t>014287080</t>
  </si>
  <si>
    <t>7100013268</t>
  </si>
  <si>
    <t>014976720</t>
  </si>
  <si>
    <t>7100123666</t>
  </si>
  <si>
    <t>015599451</t>
  </si>
  <si>
    <t>7100013154</t>
  </si>
  <si>
    <t>015997828</t>
  </si>
  <si>
    <t>7100012231</t>
  </si>
  <si>
    <t>016001013</t>
  </si>
  <si>
    <t>70202280262</t>
  </si>
  <si>
    <t>017267738</t>
  </si>
  <si>
    <t>AG270W9B</t>
  </si>
  <si>
    <t>017177674</t>
  </si>
  <si>
    <t>7100297030</t>
  </si>
  <si>
    <t>017176088</t>
  </si>
  <si>
    <t>7100284553</t>
  </si>
  <si>
    <t>017181623</t>
  </si>
  <si>
    <t>7100228530</t>
  </si>
  <si>
    <t>017177572</t>
  </si>
  <si>
    <t>7100205981</t>
  </si>
  <si>
    <t>017177662</t>
  </si>
  <si>
    <t>7100285373</t>
  </si>
  <si>
    <t>017176094</t>
  </si>
  <si>
    <t>7100284557</t>
  </si>
  <si>
    <t>017186747</t>
  </si>
  <si>
    <t>7000121418</t>
  </si>
  <si>
    <t>017177518</t>
  </si>
  <si>
    <t>7100205984</t>
  </si>
  <si>
    <t>017177654</t>
  </si>
  <si>
    <t>7100284628</t>
  </si>
  <si>
    <t>017177653</t>
  </si>
  <si>
    <t>7100284624</t>
  </si>
  <si>
    <t>017176163</t>
  </si>
  <si>
    <t>7100284625</t>
  </si>
  <si>
    <t>017176177</t>
  </si>
  <si>
    <t>7100284626</t>
  </si>
  <si>
    <t>000036171</t>
  </si>
  <si>
    <t>7000048549</t>
  </si>
  <si>
    <t>002210888</t>
  </si>
  <si>
    <t>51144021185</t>
  </si>
  <si>
    <t>001866529</t>
  </si>
  <si>
    <t>SCOTCHCAST 10 20LB</t>
  </si>
  <si>
    <t>002666710</t>
  </si>
  <si>
    <t>7100146008</t>
  </si>
  <si>
    <t>002693592</t>
  </si>
  <si>
    <t>1030</t>
  </si>
  <si>
    <t>002908034</t>
  </si>
  <si>
    <t>7000123807</t>
  </si>
  <si>
    <t>002958263</t>
  </si>
  <si>
    <t>7100167044</t>
  </si>
  <si>
    <t>005485224</t>
  </si>
  <si>
    <t>SJ5017</t>
  </si>
  <si>
    <t>009262208</t>
  </si>
  <si>
    <t>5490 1-1/2 IN.</t>
  </si>
  <si>
    <t>010274901</t>
  </si>
  <si>
    <t>EC-1386</t>
  </si>
  <si>
    <t>010297154</t>
  </si>
  <si>
    <t>7000005377</t>
  </si>
  <si>
    <t>010682268</t>
  </si>
  <si>
    <t>7000144898</t>
  </si>
  <si>
    <t>010696791</t>
  </si>
  <si>
    <t>6472</t>
  </si>
  <si>
    <t>011476670</t>
  </si>
  <si>
    <t>1010015234</t>
  </si>
  <si>
    <t>011476671</t>
  </si>
  <si>
    <t>W-2923</t>
  </si>
  <si>
    <t>011476672</t>
  </si>
  <si>
    <t>W-2924</t>
  </si>
  <si>
    <t>011489725</t>
  </si>
  <si>
    <t>W-2925</t>
  </si>
  <si>
    <t>011815224</t>
  </si>
  <si>
    <t>7000057744</t>
  </si>
  <si>
    <t>011914900</t>
  </si>
  <si>
    <t>7000031518</t>
  </si>
  <si>
    <t>011914901</t>
  </si>
  <si>
    <t>7000031517</t>
  </si>
  <si>
    <t>011920092</t>
  </si>
  <si>
    <t>7000031516</t>
  </si>
  <si>
    <t>002307354</t>
  </si>
  <si>
    <t>SJ5112</t>
  </si>
  <si>
    <t>011927606</t>
  </si>
  <si>
    <t>7000048418</t>
  </si>
  <si>
    <t>012119596</t>
  </si>
  <si>
    <t>3500</t>
  </si>
  <si>
    <t>012239204</t>
  </si>
  <si>
    <t>7100010310</t>
  </si>
  <si>
    <t>012274385</t>
  </si>
  <si>
    <t>7000051752</t>
  </si>
  <si>
    <t>012333297</t>
  </si>
  <si>
    <t>7000045846</t>
  </si>
  <si>
    <t>012359105</t>
  </si>
  <si>
    <t>7000000806</t>
  </si>
  <si>
    <t>012471317</t>
  </si>
  <si>
    <t>7000031123</t>
  </si>
  <si>
    <t>012488163</t>
  </si>
  <si>
    <t>7000031122</t>
  </si>
  <si>
    <t>002400617</t>
  </si>
  <si>
    <t>SCOTCH 23 3-4</t>
  </si>
  <si>
    <t>012772082</t>
  </si>
  <si>
    <t>7000001884</t>
  </si>
  <si>
    <t>012888440</t>
  </si>
  <si>
    <t>012891947</t>
  </si>
  <si>
    <t>7000001903</t>
  </si>
  <si>
    <t>012944913</t>
  </si>
  <si>
    <t>7000051758</t>
  </si>
  <si>
    <t>013009408</t>
  </si>
  <si>
    <t>5203</t>
  </si>
  <si>
    <t>013087290</t>
  </si>
  <si>
    <t>7000029691</t>
  </si>
  <si>
    <t>013144567</t>
  </si>
  <si>
    <t>W-5102-2</t>
  </si>
  <si>
    <t>013144604</t>
  </si>
  <si>
    <t>7895</t>
  </si>
  <si>
    <t>013145636</t>
  </si>
  <si>
    <t>7010328526</t>
  </si>
  <si>
    <t>013149359</t>
  </si>
  <si>
    <t>7000000874</t>
  </si>
  <si>
    <t>002519047</t>
  </si>
  <si>
    <t>SCOTCHCAST2104D</t>
  </si>
  <si>
    <t>013201948</t>
  </si>
  <si>
    <t>7000126021</t>
  </si>
  <si>
    <t>013233530</t>
  </si>
  <si>
    <t>7000131720</t>
  </si>
  <si>
    <t>013256008</t>
  </si>
  <si>
    <t>7000133301</t>
  </si>
  <si>
    <t>013410519</t>
  </si>
  <si>
    <t>MV18-6R/SX</t>
  </si>
  <si>
    <t>013607383</t>
  </si>
  <si>
    <t>TH-4G</t>
  </si>
  <si>
    <t>013638220</t>
  </si>
  <si>
    <t>MNU18-187DFIX</t>
  </si>
  <si>
    <t>013687148</t>
  </si>
  <si>
    <t>7010312301</t>
  </si>
  <si>
    <t>013713236</t>
  </si>
  <si>
    <t>7010312118</t>
  </si>
  <si>
    <t>002692687</t>
  </si>
  <si>
    <t>208</t>
  </si>
  <si>
    <t>013721342</t>
  </si>
  <si>
    <t>7000021310</t>
  </si>
  <si>
    <t>013721343</t>
  </si>
  <si>
    <t>7000052066</t>
  </si>
  <si>
    <t>013804962</t>
  </si>
  <si>
    <t>7885</t>
  </si>
  <si>
    <t>013815981</t>
  </si>
  <si>
    <t>7000002181</t>
  </si>
  <si>
    <t>013871746</t>
  </si>
  <si>
    <t>MN10BCX</t>
  </si>
  <si>
    <t>013887719</t>
  </si>
  <si>
    <t>7010383490</t>
  </si>
  <si>
    <t>013898528</t>
  </si>
  <si>
    <t>CC-3</t>
  </si>
  <si>
    <t>013905778</t>
  </si>
  <si>
    <t>7100041779</t>
  </si>
  <si>
    <t>013947615</t>
  </si>
  <si>
    <t>7000126016</t>
  </si>
  <si>
    <t>013955992</t>
  </si>
  <si>
    <t>7000126043</t>
  </si>
  <si>
    <t>013981518</t>
  </si>
  <si>
    <t>7000126101</t>
  </si>
  <si>
    <t>014182986</t>
  </si>
  <si>
    <t>70071534443</t>
  </si>
  <si>
    <t>014296062</t>
  </si>
  <si>
    <t>7000125976</t>
  </si>
  <si>
    <t>014355327</t>
  </si>
  <si>
    <t>WR422LE</t>
  </si>
  <si>
    <t>014386033</t>
  </si>
  <si>
    <t>7000045771</t>
  </si>
  <si>
    <t>014464928</t>
  </si>
  <si>
    <t>7000133664</t>
  </si>
  <si>
    <t>014522197</t>
  </si>
  <si>
    <t>7000048785</t>
  </si>
  <si>
    <t>014552809</t>
  </si>
  <si>
    <t>7000002057</t>
  </si>
  <si>
    <t>014557355</t>
  </si>
  <si>
    <t>7000126165</t>
  </si>
  <si>
    <t>014557363</t>
  </si>
  <si>
    <t>7000051992</t>
  </si>
  <si>
    <t>014626278</t>
  </si>
  <si>
    <t>3MN111PL</t>
  </si>
  <si>
    <t>014626316</t>
  </si>
  <si>
    <t>7010317679</t>
  </si>
  <si>
    <t>014648000</t>
  </si>
  <si>
    <t>7010296177</t>
  </si>
  <si>
    <t>014648017</t>
  </si>
  <si>
    <t>7010382766</t>
  </si>
  <si>
    <t>014648022</t>
  </si>
  <si>
    <t>7010339666</t>
  </si>
  <si>
    <t>014648023</t>
  </si>
  <si>
    <t>7100151042</t>
  </si>
  <si>
    <t>014648025</t>
  </si>
  <si>
    <t>7010382553</t>
  </si>
  <si>
    <t>014648028</t>
  </si>
  <si>
    <t>7010382570</t>
  </si>
  <si>
    <t>014703915</t>
  </si>
  <si>
    <t>7000002080</t>
  </si>
  <si>
    <t>014769848</t>
  </si>
  <si>
    <t>170</t>
  </si>
  <si>
    <t>014791675</t>
  </si>
  <si>
    <t>7000052156</t>
  </si>
  <si>
    <t>014943564</t>
  </si>
  <si>
    <t>7100303148</t>
  </si>
  <si>
    <t>014951303</t>
  </si>
  <si>
    <t>7000002158</t>
  </si>
  <si>
    <t>014953343</t>
  </si>
  <si>
    <t>69097</t>
  </si>
  <si>
    <t>014953349</t>
  </si>
  <si>
    <t>7000144916</t>
  </si>
  <si>
    <t>014954845</t>
  </si>
  <si>
    <t>7000002160</t>
  </si>
  <si>
    <t>014966108</t>
  </si>
  <si>
    <t>7000131716</t>
  </si>
  <si>
    <t>015045269</t>
  </si>
  <si>
    <t>233 + 144MM</t>
  </si>
  <si>
    <t>015045274</t>
  </si>
  <si>
    <t>7000123778</t>
  </si>
  <si>
    <t>015045275</t>
  </si>
  <si>
    <t>015045277</t>
  </si>
  <si>
    <t>233 + 96MM</t>
  </si>
  <si>
    <t>015053680</t>
  </si>
  <si>
    <t>7010297005</t>
  </si>
  <si>
    <t>015057584</t>
  </si>
  <si>
    <t>7010343707</t>
  </si>
  <si>
    <t>015194142</t>
  </si>
  <si>
    <t>7100259501</t>
  </si>
  <si>
    <t>015253802</t>
  </si>
  <si>
    <t>7100030651</t>
  </si>
  <si>
    <t>015447041</t>
  </si>
  <si>
    <t>7010373112</t>
  </si>
  <si>
    <t>015487887</t>
  </si>
  <si>
    <t>7000058928</t>
  </si>
  <si>
    <t>015491321</t>
  </si>
  <si>
    <t>8999K6</t>
  </si>
  <si>
    <t>015520224</t>
  </si>
  <si>
    <t>370-1020</t>
  </si>
  <si>
    <t>015573142</t>
  </si>
  <si>
    <t>686-RYB POST-IT TABS 1IN X 1.5IN</t>
  </si>
  <si>
    <t>015659539</t>
  </si>
  <si>
    <t>7100139982</t>
  </si>
  <si>
    <t>015661787</t>
  </si>
  <si>
    <t>7100290397</t>
  </si>
  <si>
    <t>015745586</t>
  </si>
  <si>
    <t>7000048598</t>
  </si>
  <si>
    <t>015748821</t>
  </si>
  <si>
    <t>7000055550</t>
  </si>
  <si>
    <t>015794012</t>
  </si>
  <si>
    <t>7000131712</t>
  </si>
  <si>
    <t>015794083</t>
  </si>
  <si>
    <t>7100010621</t>
  </si>
  <si>
    <t>015868937</t>
  </si>
  <si>
    <t>7000133584</t>
  </si>
  <si>
    <t>015956506</t>
  </si>
  <si>
    <t>7000120524</t>
  </si>
  <si>
    <t>015956508</t>
  </si>
  <si>
    <t>7000028420</t>
  </si>
  <si>
    <t>015956509</t>
  </si>
  <si>
    <t>7000120523</t>
  </si>
  <si>
    <t>015971930</t>
  </si>
  <si>
    <t>7000148153</t>
  </si>
  <si>
    <t>015971934</t>
  </si>
  <si>
    <t>7000119161</t>
  </si>
  <si>
    <t>015971937</t>
  </si>
  <si>
    <t>7000148154</t>
  </si>
  <si>
    <t>016001012</t>
  </si>
  <si>
    <t>7010296877</t>
  </si>
  <si>
    <t>016043523</t>
  </si>
  <si>
    <t>17204ES</t>
  </si>
  <si>
    <t>016080383</t>
  </si>
  <si>
    <t>70-2022-7983-5</t>
  </si>
  <si>
    <t>016080387</t>
  </si>
  <si>
    <t>70-2022-8000-7</t>
  </si>
  <si>
    <t>016080397</t>
  </si>
  <si>
    <t>70-2022-8047-8</t>
  </si>
  <si>
    <t>016080402</t>
  </si>
  <si>
    <t>70-2022-8046-0</t>
  </si>
  <si>
    <t>016093369</t>
  </si>
  <si>
    <t>7000123610</t>
  </si>
  <si>
    <t>016094262</t>
  </si>
  <si>
    <t>70-0160-5066-1</t>
  </si>
  <si>
    <t>016114497</t>
  </si>
  <si>
    <t>03602</t>
  </si>
  <si>
    <t>016192214</t>
  </si>
  <si>
    <t>805359-01</t>
  </si>
  <si>
    <t>016193079</t>
  </si>
  <si>
    <t>7000057723</t>
  </si>
  <si>
    <t>016327308</t>
  </si>
  <si>
    <t>7100009877</t>
  </si>
  <si>
    <t>016407393</t>
  </si>
  <si>
    <t>7000052212</t>
  </si>
  <si>
    <t>004330378</t>
  </si>
  <si>
    <t>92-1IN</t>
  </si>
  <si>
    <t>016548888</t>
  </si>
  <si>
    <t>7000133676</t>
  </si>
  <si>
    <t>016560040</t>
  </si>
  <si>
    <t>SJ5327</t>
  </si>
  <si>
    <t>016574918</t>
  </si>
  <si>
    <t>7000145516</t>
  </si>
  <si>
    <t>016574951</t>
  </si>
  <si>
    <t>7100002713</t>
  </si>
  <si>
    <t>004711941</t>
  </si>
  <si>
    <t>INSUL3/4X54</t>
  </si>
  <si>
    <t>016622669</t>
  </si>
  <si>
    <t>7000031512</t>
  </si>
  <si>
    <t>004766717</t>
  </si>
  <si>
    <t>1602-R</t>
  </si>
  <si>
    <t>004822559</t>
  </si>
  <si>
    <t>SCOTCH 35 3/4 GRAY</t>
  </si>
  <si>
    <t>016724773</t>
  </si>
  <si>
    <t>7100066370</t>
  </si>
  <si>
    <t>016725627</t>
  </si>
  <si>
    <t>7100157819</t>
  </si>
  <si>
    <t>016800165</t>
  </si>
  <si>
    <t>7000133691</t>
  </si>
  <si>
    <t>016810118</t>
  </si>
  <si>
    <t>7100137963</t>
  </si>
  <si>
    <t>016829080</t>
  </si>
  <si>
    <t>MN6-38RX</t>
  </si>
  <si>
    <t>016878003</t>
  </si>
  <si>
    <t>7000039661</t>
  </si>
  <si>
    <t>016890019</t>
  </si>
  <si>
    <t>7100203300</t>
  </si>
  <si>
    <t>016893293</t>
  </si>
  <si>
    <t>7100232940</t>
  </si>
  <si>
    <t>016894561</t>
  </si>
  <si>
    <t>7100235156 BULK 440/CASE</t>
  </si>
  <si>
    <t>016905213</t>
  </si>
  <si>
    <t>05260</t>
  </si>
  <si>
    <t>005183891</t>
  </si>
  <si>
    <t>22 1 1-4IN</t>
  </si>
  <si>
    <t>016922259</t>
  </si>
  <si>
    <t>7000045746</t>
  </si>
  <si>
    <t>016952766</t>
  </si>
  <si>
    <t>70006068806</t>
  </si>
  <si>
    <t>016960450</t>
  </si>
  <si>
    <t>7010398868</t>
  </si>
  <si>
    <t>005331420</t>
  </si>
  <si>
    <t>7000031348</t>
  </si>
  <si>
    <t>016964791</t>
  </si>
  <si>
    <t>70005219673</t>
  </si>
  <si>
    <t>016964792</t>
  </si>
  <si>
    <t>7000123226</t>
  </si>
  <si>
    <t>016964795</t>
  </si>
  <si>
    <t>7100026840</t>
  </si>
  <si>
    <t>016964797</t>
  </si>
  <si>
    <t>70005200301</t>
  </si>
  <si>
    <t>016965051</t>
  </si>
  <si>
    <t>7100164182</t>
  </si>
  <si>
    <t>016967991</t>
  </si>
  <si>
    <t>CT4BK18-C</t>
  </si>
  <si>
    <t>005431154</t>
  </si>
  <si>
    <t>FE-5000-6805-4</t>
  </si>
  <si>
    <t>017076760</t>
  </si>
  <si>
    <t>7000132168</t>
  </si>
  <si>
    <t>017147155</t>
  </si>
  <si>
    <t>7000009670</t>
  </si>
  <si>
    <t>017274845</t>
  </si>
  <si>
    <t>HY68 SV</t>
  </si>
  <si>
    <t>005760143</t>
  </si>
  <si>
    <t>62-1678-8525-0</t>
  </si>
  <si>
    <t>017309820</t>
  </si>
  <si>
    <t>77CA</t>
  </si>
  <si>
    <t>000074551</t>
  </si>
  <si>
    <t>363 4 IN.</t>
  </si>
  <si>
    <t>000194750</t>
  </si>
  <si>
    <t>000430843</t>
  </si>
  <si>
    <t>C-180</t>
  </si>
  <si>
    <t>000574109</t>
  </si>
  <si>
    <t>08551</t>
  </si>
  <si>
    <t>000611110</t>
  </si>
  <si>
    <t>410 1/4 IN.</t>
  </si>
  <si>
    <t>000797604</t>
  </si>
  <si>
    <t>7010373205</t>
  </si>
  <si>
    <t>000897118</t>
  </si>
  <si>
    <t>421</t>
  </si>
  <si>
    <t>001047552</t>
  </si>
  <si>
    <t>8203</t>
  </si>
  <si>
    <t>001047584</t>
  </si>
  <si>
    <t>8220</t>
  </si>
  <si>
    <t>006802039</t>
  </si>
  <si>
    <t>62-1137-6540-8</t>
  </si>
  <si>
    <t>006859057</t>
  </si>
  <si>
    <t>80-1860-2127-7</t>
  </si>
  <si>
    <t>006859059</t>
  </si>
  <si>
    <t>23 TAPE 0.75IN X 30FT</t>
  </si>
  <si>
    <t>006859060</t>
  </si>
  <si>
    <t>80-1860-1006-4</t>
  </si>
  <si>
    <t>001578616</t>
  </si>
  <si>
    <t>7100132870</t>
  </si>
  <si>
    <t>001711535</t>
  </si>
  <si>
    <t>62-4662-4829-1</t>
  </si>
  <si>
    <t>001817008</t>
  </si>
  <si>
    <t>522406</t>
  </si>
  <si>
    <t>001817009</t>
  </si>
  <si>
    <t>522509</t>
  </si>
  <si>
    <t>001817026</t>
  </si>
  <si>
    <t>522510</t>
  </si>
  <si>
    <t>001817071</t>
  </si>
  <si>
    <t>522609</t>
  </si>
  <si>
    <t>008025030</t>
  </si>
  <si>
    <t>DE-9999-9710-4</t>
  </si>
  <si>
    <t>001874641</t>
  </si>
  <si>
    <t>802162-01</t>
  </si>
  <si>
    <t>001961244</t>
  </si>
  <si>
    <t>7000049126</t>
  </si>
  <si>
    <t>008404813</t>
  </si>
  <si>
    <t>DE-9999-9714-6</t>
  </si>
  <si>
    <t>002271896</t>
  </si>
  <si>
    <t>37114A044</t>
  </si>
  <si>
    <t>008454911</t>
  </si>
  <si>
    <t>80-1860-2019-6</t>
  </si>
  <si>
    <t>002305125</t>
  </si>
  <si>
    <t>261IN</t>
  </si>
  <si>
    <t>008488683</t>
  </si>
  <si>
    <t>61-GRAY-1"X36YD</t>
  </si>
  <si>
    <t>002693593</t>
  </si>
  <si>
    <t>1020</t>
  </si>
  <si>
    <t>002693596</t>
  </si>
  <si>
    <t>1040</t>
  </si>
  <si>
    <t>002999822</t>
  </si>
  <si>
    <t>222-1-2</t>
  </si>
  <si>
    <t>008893844</t>
  </si>
  <si>
    <t>80-1860-2125-1</t>
  </si>
  <si>
    <t>003391290</t>
  </si>
  <si>
    <t>35 1/2 BROWN</t>
  </si>
  <si>
    <t>003557154</t>
  </si>
  <si>
    <t>004105961</t>
  </si>
  <si>
    <t>4407 SZ C</t>
  </si>
  <si>
    <t>004419519</t>
  </si>
  <si>
    <t>SCOTCHCAL SCPM-3</t>
  </si>
  <si>
    <t>009923910</t>
  </si>
  <si>
    <t>82B1</t>
  </si>
  <si>
    <t>005029143</t>
  </si>
  <si>
    <t>005029147</t>
  </si>
  <si>
    <t>010043377</t>
  </si>
  <si>
    <t>7100005956</t>
  </si>
  <si>
    <t>010101109</t>
  </si>
  <si>
    <t>3433-2002</t>
  </si>
  <si>
    <t>010143480</t>
  </si>
  <si>
    <t>SCOTCHCAST NO.9</t>
  </si>
  <si>
    <t>010171776</t>
  </si>
  <si>
    <t>3429-1002</t>
  </si>
  <si>
    <t>005513142</t>
  </si>
  <si>
    <t>7010299638</t>
  </si>
  <si>
    <t>005780956</t>
  </si>
  <si>
    <t>5701</t>
  </si>
  <si>
    <t>006341549</t>
  </si>
  <si>
    <t>006341565</t>
  </si>
  <si>
    <t>010310297</t>
  </si>
  <si>
    <t>3443-94</t>
  </si>
  <si>
    <t>006600601</t>
  </si>
  <si>
    <t>006630833</t>
  </si>
  <si>
    <t>006828999</t>
  </si>
  <si>
    <t>SCOTCHCASTNO4SIZEB</t>
  </si>
  <si>
    <t>010471682</t>
  </si>
  <si>
    <t>SCOTCH-BRITE6X1X1 5AMEDIUM</t>
  </si>
  <si>
    <t>010477985</t>
  </si>
  <si>
    <t>3461-0000</t>
  </si>
  <si>
    <t>007131012</t>
  </si>
  <si>
    <t>FC43</t>
  </si>
  <si>
    <t>007293393</t>
  </si>
  <si>
    <t>56 3/4IN</t>
  </si>
  <si>
    <t>010587659</t>
  </si>
  <si>
    <t>3422-0000</t>
  </si>
  <si>
    <t>008168077</t>
  </si>
  <si>
    <t>70006385325</t>
  </si>
  <si>
    <t>010846693</t>
  </si>
  <si>
    <t>3448-3050</t>
  </si>
  <si>
    <t>010890066</t>
  </si>
  <si>
    <t>80-0180-0023-4</t>
  </si>
  <si>
    <t>010998568</t>
  </si>
  <si>
    <t>92 1/2IN</t>
  </si>
  <si>
    <t>008922279</t>
  </si>
  <si>
    <t>EC1202-50FT</t>
  </si>
  <si>
    <t>011141411</t>
  </si>
  <si>
    <t>SCOTCHCAST 5 14LB</t>
  </si>
  <si>
    <t>009023055</t>
  </si>
  <si>
    <t>3025-030 BLACK</t>
  </si>
  <si>
    <t>009358262</t>
  </si>
  <si>
    <t>U1R</t>
  </si>
  <si>
    <t>009497598</t>
  </si>
  <si>
    <t>7100008172</t>
  </si>
  <si>
    <t>009877157</t>
  </si>
  <si>
    <t>62-1648-6425-8</t>
  </si>
  <si>
    <t>009890026</t>
  </si>
  <si>
    <t>70-0000-4700-4</t>
  </si>
  <si>
    <t>009923590</t>
  </si>
  <si>
    <t>P-5B</t>
  </si>
  <si>
    <t>009950455</t>
  </si>
  <si>
    <t>7000122498</t>
  </si>
  <si>
    <t>009957080</t>
  </si>
  <si>
    <t>60-9800-4439-4</t>
  </si>
  <si>
    <t>010057525</t>
  </si>
  <si>
    <t>4-134</t>
  </si>
  <si>
    <t>010064447</t>
  </si>
  <si>
    <t>7100022317</t>
  </si>
  <si>
    <t>010168040</t>
  </si>
  <si>
    <t>7000048711</t>
  </si>
  <si>
    <t>010182053</t>
  </si>
  <si>
    <t>801833-01</t>
  </si>
  <si>
    <t>011448969</t>
  </si>
  <si>
    <t>7010304003</t>
  </si>
  <si>
    <t>010231592</t>
  </si>
  <si>
    <t>5-DC</t>
  </si>
  <si>
    <t>010232684</t>
  </si>
  <si>
    <t>BB4X24-4462</t>
  </si>
  <si>
    <t>010234169</t>
  </si>
  <si>
    <t>SCOTCH GRIP 1300</t>
  </si>
  <si>
    <t>010268332</t>
  </si>
  <si>
    <t>GSCOTCH/LOK TYPE</t>
  </si>
  <si>
    <t>010295616</t>
  </si>
  <si>
    <t>7100037304</t>
  </si>
  <si>
    <t>010297153</t>
  </si>
  <si>
    <t>W-9410-3</t>
  </si>
  <si>
    <t>010325135</t>
  </si>
  <si>
    <t>LS055</t>
  </si>
  <si>
    <t>010555298</t>
  </si>
  <si>
    <t>MODEL NO RSS-220</t>
  </si>
  <si>
    <t>010608331</t>
  </si>
  <si>
    <t>1889960</t>
  </si>
  <si>
    <t>010611663</t>
  </si>
  <si>
    <t>923351</t>
  </si>
  <si>
    <t>011878439</t>
  </si>
  <si>
    <t>05200 (PN 700000623)</t>
  </si>
  <si>
    <t>010828927</t>
  </si>
  <si>
    <t>ITEM-36-1X50 YDS</t>
  </si>
  <si>
    <t>010898777</t>
  </si>
  <si>
    <t>929975-01-36</t>
  </si>
  <si>
    <t>011009671</t>
  </si>
  <si>
    <t>4634-6000</t>
  </si>
  <si>
    <t>011047382</t>
  </si>
  <si>
    <t>922576-20</t>
  </si>
  <si>
    <t>011051624</t>
  </si>
  <si>
    <t>13870-00</t>
  </si>
  <si>
    <t>011059520</t>
  </si>
  <si>
    <t>92-1/2-36</t>
  </si>
  <si>
    <t>011060074</t>
  </si>
  <si>
    <t>70-0061-1079-8</t>
  </si>
  <si>
    <t>011064046</t>
  </si>
  <si>
    <t>923722</t>
  </si>
  <si>
    <t>011084172</t>
  </si>
  <si>
    <t>8709</t>
  </si>
  <si>
    <t>012084833</t>
  </si>
  <si>
    <t>7000140703</t>
  </si>
  <si>
    <t>012123369</t>
  </si>
  <si>
    <t>3619</t>
  </si>
  <si>
    <t>011134744</t>
  </si>
  <si>
    <t>W-2862</t>
  </si>
  <si>
    <t>012143067</t>
  </si>
  <si>
    <t>952</t>
  </si>
  <si>
    <t>011204009</t>
  </si>
  <si>
    <t>62-4982-4830-1</t>
  </si>
  <si>
    <t>011221662</t>
  </si>
  <si>
    <t>7000050123</t>
  </si>
  <si>
    <t>011291121</t>
  </si>
  <si>
    <t>7100029526</t>
  </si>
  <si>
    <t>011294607</t>
  </si>
  <si>
    <t>7100200854</t>
  </si>
  <si>
    <t>012215922</t>
  </si>
  <si>
    <t>SCOTCH 88, 2 IN.</t>
  </si>
  <si>
    <t>012225419</t>
  </si>
  <si>
    <t>35 GRAY</t>
  </si>
  <si>
    <t>011378404</t>
  </si>
  <si>
    <t>363 1 IN. WIDE</t>
  </si>
  <si>
    <t>011386341</t>
  </si>
  <si>
    <t>216-3340-00-0602</t>
  </si>
  <si>
    <t>012315318</t>
  </si>
  <si>
    <t>3365-15</t>
  </si>
  <si>
    <t>012331292</t>
  </si>
  <si>
    <t>7100010011</t>
  </si>
  <si>
    <t>011434645</t>
  </si>
  <si>
    <t>1980</t>
  </si>
  <si>
    <t>011450428</t>
  </si>
  <si>
    <t>3417-7000</t>
  </si>
  <si>
    <t>011460761</t>
  </si>
  <si>
    <t>2003</t>
  </si>
  <si>
    <t>012372434</t>
  </si>
  <si>
    <t>1181 1/4 W X 18 YDS LG</t>
  </si>
  <si>
    <t>011528088</t>
  </si>
  <si>
    <t>522507</t>
  </si>
  <si>
    <t>011532337</t>
  </si>
  <si>
    <t>3431-1302</t>
  </si>
  <si>
    <t>011568827</t>
  </si>
  <si>
    <t>3811-16</t>
  </si>
  <si>
    <t>011576920</t>
  </si>
  <si>
    <t>011582644</t>
  </si>
  <si>
    <t>011674863</t>
  </si>
  <si>
    <t>522407</t>
  </si>
  <si>
    <t>011690261</t>
  </si>
  <si>
    <t>7423</t>
  </si>
  <si>
    <t>011711315</t>
  </si>
  <si>
    <t>58651-00</t>
  </si>
  <si>
    <t>011722846</t>
  </si>
  <si>
    <t>71031EN</t>
  </si>
  <si>
    <t>011727667</t>
  </si>
  <si>
    <t>1201</t>
  </si>
  <si>
    <t>011733030</t>
  </si>
  <si>
    <t>SER-3</t>
  </si>
  <si>
    <t>011733031</t>
  </si>
  <si>
    <t>SER-4</t>
  </si>
  <si>
    <t>011733032</t>
  </si>
  <si>
    <t>SER-5</t>
  </si>
  <si>
    <t>011733033</t>
  </si>
  <si>
    <t>SER-6</t>
  </si>
  <si>
    <t>011733034</t>
  </si>
  <si>
    <t>SER-8</t>
  </si>
  <si>
    <t>011740210</t>
  </si>
  <si>
    <t>SER-7</t>
  </si>
  <si>
    <t>011749443</t>
  </si>
  <si>
    <t>SER-0</t>
  </si>
  <si>
    <t>011789290</t>
  </si>
  <si>
    <t>4-100</t>
  </si>
  <si>
    <t>011796008</t>
  </si>
  <si>
    <t>5633K</t>
  </si>
  <si>
    <t>011819836</t>
  </si>
  <si>
    <t>0051-7331</t>
  </si>
  <si>
    <t>011833895</t>
  </si>
  <si>
    <t>3548-1001</t>
  </si>
  <si>
    <t>011880133</t>
  </si>
  <si>
    <t>W-9410-2</t>
  </si>
  <si>
    <t>011885911</t>
  </si>
  <si>
    <t>923690-24</t>
  </si>
  <si>
    <t>011885912</t>
  </si>
  <si>
    <t>923690-28</t>
  </si>
  <si>
    <t>011966203</t>
  </si>
  <si>
    <t>72004</t>
  </si>
  <si>
    <t>011968397</t>
  </si>
  <si>
    <t>CMW04</t>
  </si>
  <si>
    <t>011978815</t>
  </si>
  <si>
    <t>K-131</t>
  </si>
  <si>
    <t>011978816</t>
  </si>
  <si>
    <t>K-132</t>
  </si>
  <si>
    <t>012680806</t>
  </si>
  <si>
    <t>3048</t>
  </si>
  <si>
    <t>012109853</t>
  </si>
  <si>
    <t>3448-27</t>
  </si>
  <si>
    <t>012143205</t>
  </si>
  <si>
    <t>8591 24 IN X .014 IN</t>
  </si>
  <si>
    <t>012174341</t>
  </si>
  <si>
    <t>7302H</t>
  </si>
  <si>
    <t>012213335</t>
  </si>
  <si>
    <t>5425 1/2 IN.</t>
  </si>
  <si>
    <t>012228325</t>
  </si>
  <si>
    <t>4458W</t>
  </si>
  <si>
    <t>012236085</t>
  </si>
  <si>
    <t>88T 3/4X80</t>
  </si>
  <si>
    <t>012250392</t>
  </si>
  <si>
    <t>7100120554</t>
  </si>
  <si>
    <t>012259206</t>
  </si>
  <si>
    <t>62-0776-8530-3</t>
  </si>
  <si>
    <t>012305252</t>
  </si>
  <si>
    <t>3811/25</t>
  </si>
  <si>
    <t>012317798</t>
  </si>
  <si>
    <t>SCOTCH BRITE 936</t>
  </si>
  <si>
    <t>012333296</t>
  </si>
  <si>
    <t>048011-01565-1</t>
  </si>
  <si>
    <t>012340991</t>
  </si>
  <si>
    <t>048011-03729-5</t>
  </si>
  <si>
    <t>012943256</t>
  </si>
  <si>
    <t>AF-191K</t>
  </si>
  <si>
    <t>012342933</t>
  </si>
  <si>
    <t>568</t>
  </si>
  <si>
    <t>012952922</t>
  </si>
  <si>
    <t>41-6104-1794-2/Z1334</t>
  </si>
  <si>
    <t>012379631</t>
  </si>
  <si>
    <t>7000047492</t>
  </si>
  <si>
    <t>012399639</t>
  </si>
  <si>
    <t>70-0700-7968-9</t>
  </si>
  <si>
    <t>013032310</t>
  </si>
  <si>
    <t>7010349726</t>
  </si>
  <si>
    <t>013044150</t>
  </si>
  <si>
    <t>4270-10Y</t>
  </si>
  <si>
    <t>013044153</t>
  </si>
  <si>
    <t>4270-18Y</t>
  </si>
  <si>
    <t>013044159</t>
  </si>
  <si>
    <t>4270-32Y</t>
  </si>
  <si>
    <t>013044166</t>
  </si>
  <si>
    <t>M5501/31A785</t>
  </si>
  <si>
    <t>013070737</t>
  </si>
  <si>
    <t>3432-6002</t>
  </si>
  <si>
    <t>012488168</t>
  </si>
  <si>
    <t>7010346748</t>
  </si>
  <si>
    <t>013088427</t>
  </si>
  <si>
    <t>EC-3448</t>
  </si>
  <si>
    <t>012509022</t>
  </si>
  <si>
    <t>64197-01</t>
  </si>
  <si>
    <t>012509075</t>
  </si>
  <si>
    <t>802228-02</t>
  </si>
  <si>
    <t>012509077</t>
  </si>
  <si>
    <t>804059-02</t>
  </si>
  <si>
    <t>012509090</t>
  </si>
  <si>
    <t>802228-01</t>
  </si>
  <si>
    <t>012515357</t>
  </si>
  <si>
    <t>30020-025</t>
  </si>
  <si>
    <t>012515358</t>
  </si>
  <si>
    <t>30020-050</t>
  </si>
  <si>
    <t>012515360</t>
  </si>
  <si>
    <t>30020-100</t>
  </si>
  <si>
    <t>012515362</t>
  </si>
  <si>
    <t>804442-01</t>
  </si>
  <si>
    <t>012515364</t>
  </si>
  <si>
    <t>26896-01</t>
  </si>
  <si>
    <t>012515367</t>
  </si>
  <si>
    <t>27537-01</t>
  </si>
  <si>
    <t>012515373</t>
  </si>
  <si>
    <t>33361-047</t>
  </si>
  <si>
    <t>012515406</t>
  </si>
  <si>
    <t>30010-025</t>
  </si>
  <si>
    <t>013118730</t>
  </si>
  <si>
    <t>3452-6600</t>
  </si>
  <si>
    <t>012531687</t>
  </si>
  <si>
    <t>200286-01</t>
  </si>
  <si>
    <t>012534503</t>
  </si>
  <si>
    <t>3801/14</t>
  </si>
  <si>
    <t>012567031</t>
  </si>
  <si>
    <t>36814-00</t>
  </si>
  <si>
    <t>012577785</t>
  </si>
  <si>
    <t>3801/24</t>
  </si>
  <si>
    <t>012593076</t>
  </si>
  <si>
    <t>5354</t>
  </si>
  <si>
    <t>012606713</t>
  </si>
  <si>
    <t>73041</t>
  </si>
  <si>
    <t>012640021</t>
  </si>
  <si>
    <t>3603/26</t>
  </si>
  <si>
    <t>012648696</t>
  </si>
  <si>
    <t>7000048517</t>
  </si>
  <si>
    <t>012648699</t>
  </si>
  <si>
    <t>7000047494</t>
  </si>
  <si>
    <t>012648700</t>
  </si>
  <si>
    <t>7100012321</t>
  </si>
  <si>
    <t>013180812</t>
  </si>
  <si>
    <t>8350-7005</t>
  </si>
  <si>
    <t>012659066</t>
  </si>
  <si>
    <t>7100162162</t>
  </si>
  <si>
    <t>013199947</t>
  </si>
  <si>
    <t>3429-6302</t>
  </si>
  <si>
    <t>013199948</t>
  </si>
  <si>
    <t>3433-6302</t>
  </si>
  <si>
    <t>012678205</t>
  </si>
  <si>
    <t>1981F</t>
  </si>
  <si>
    <t>012681239</t>
  </si>
  <si>
    <t>264-4493-00-0602</t>
  </si>
  <si>
    <t>012712316</t>
  </si>
  <si>
    <t>3357-9225</t>
  </si>
  <si>
    <t>012715685</t>
  </si>
  <si>
    <t>82004</t>
  </si>
  <si>
    <t>012717469</t>
  </si>
  <si>
    <t>3417-6640</t>
  </si>
  <si>
    <t>012732349</t>
  </si>
  <si>
    <t>3603/50</t>
  </si>
  <si>
    <t>012757663</t>
  </si>
  <si>
    <t>AF42-3</t>
  </si>
  <si>
    <t>013253322</t>
  </si>
  <si>
    <t>1170,3IN</t>
  </si>
  <si>
    <t>013263992</t>
  </si>
  <si>
    <t>FP-301 1 IN 4 FT BLACK</t>
  </si>
  <si>
    <t>013266689</t>
  </si>
  <si>
    <t>MVU10-375DF</t>
  </si>
  <si>
    <t>012794291</t>
  </si>
  <si>
    <t>8561X36</t>
  </si>
  <si>
    <t>012816712</t>
  </si>
  <si>
    <t>EX2216B/A GRAY</t>
  </si>
  <si>
    <t>012819691</t>
  </si>
  <si>
    <t>7502-P</t>
  </si>
  <si>
    <t>012829948</t>
  </si>
  <si>
    <t>8730 1IN</t>
  </si>
  <si>
    <t>012835164</t>
  </si>
  <si>
    <t>116285</t>
  </si>
  <si>
    <t>012867067</t>
  </si>
  <si>
    <t>7100083602</t>
  </si>
  <si>
    <t>013339470</t>
  </si>
  <si>
    <t>92-3/8W</t>
  </si>
  <si>
    <t>012914662</t>
  </si>
  <si>
    <t>7100088119</t>
  </si>
  <si>
    <t>012920683</t>
  </si>
  <si>
    <t>923325</t>
  </si>
  <si>
    <t>013357755</t>
  </si>
  <si>
    <t>SCOTCH CAST NO. 8</t>
  </si>
  <si>
    <t>012957455</t>
  </si>
  <si>
    <t>SCOTCHCAST 10 16LB</t>
  </si>
  <si>
    <t>012980976</t>
  </si>
  <si>
    <t>17XTA</t>
  </si>
  <si>
    <t>012994248</t>
  </si>
  <si>
    <t>1981C</t>
  </si>
  <si>
    <t>012994249</t>
  </si>
  <si>
    <t>1982M</t>
  </si>
  <si>
    <t>013410520</t>
  </si>
  <si>
    <t>MV14-8F</t>
  </si>
  <si>
    <t>013031739</t>
  </si>
  <si>
    <t>5702U</t>
  </si>
  <si>
    <t>013041030</t>
  </si>
  <si>
    <t>5703YO</t>
  </si>
  <si>
    <t>013458385</t>
  </si>
  <si>
    <t>45102</t>
  </si>
  <si>
    <t>013041033</t>
  </si>
  <si>
    <t>5703YBO</t>
  </si>
  <si>
    <t>013041046</t>
  </si>
  <si>
    <t>E-UL-4</t>
  </si>
  <si>
    <t>013043119</t>
  </si>
  <si>
    <t>29</t>
  </si>
  <si>
    <t>013045043</t>
  </si>
  <si>
    <t>7100066530</t>
  </si>
  <si>
    <t>013495035</t>
  </si>
  <si>
    <t>HCPS-SS2</t>
  </si>
  <si>
    <t>013510468</t>
  </si>
  <si>
    <t>3448-3020</t>
  </si>
  <si>
    <t>013511884</t>
  </si>
  <si>
    <t>3408-5002</t>
  </si>
  <si>
    <t>013065379</t>
  </si>
  <si>
    <t>LCF ABR2 188AET 0FA48</t>
  </si>
  <si>
    <t>013070829</t>
  </si>
  <si>
    <t>7100001003</t>
  </si>
  <si>
    <t>013516791</t>
  </si>
  <si>
    <t>CST 045-095-300</t>
  </si>
  <si>
    <t>013516795</t>
  </si>
  <si>
    <t>CST 045-095-1000</t>
  </si>
  <si>
    <t>013516796</t>
  </si>
  <si>
    <t>CST 070-160-300</t>
  </si>
  <si>
    <t>013516802</t>
  </si>
  <si>
    <t>CST 070-160O-400</t>
  </si>
  <si>
    <t>013517460</t>
  </si>
  <si>
    <t>CST-S 030-060-600</t>
  </si>
  <si>
    <t>013517461</t>
  </si>
  <si>
    <t>CST-S 045-095-300</t>
  </si>
  <si>
    <t>013517462</t>
  </si>
  <si>
    <t>CST-S 045-095-400</t>
  </si>
  <si>
    <t>013517463</t>
  </si>
  <si>
    <t>CST-S 045-095-500</t>
  </si>
  <si>
    <t>013517464</t>
  </si>
  <si>
    <t>CST-S 045-095-600</t>
  </si>
  <si>
    <t>013517465</t>
  </si>
  <si>
    <t>CST-S 045-095-1000</t>
  </si>
  <si>
    <t>013517468</t>
  </si>
  <si>
    <t>CST-S 120-240-1000</t>
  </si>
  <si>
    <t>013517469</t>
  </si>
  <si>
    <t>CST-S120-240-1200</t>
  </si>
  <si>
    <t>013517471</t>
  </si>
  <si>
    <t>CST-S 210-430-500</t>
  </si>
  <si>
    <t>013518474</t>
  </si>
  <si>
    <t>CST-S 030-060-300</t>
  </si>
  <si>
    <t>013518477</t>
  </si>
  <si>
    <t>CST-S 080-160-400</t>
  </si>
  <si>
    <t>013518478</t>
  </si>
  <si>
    <t>CST-S 080-160-500</t>
  </si>
  <si>
    <t>013518479</t>
  </si>
  <si>
    <t>CST-S 080-160-600</t>
  </si>
  <si>
    <t>013518481</t>
  </si>
  <si>
    <t>CST-S 080-160-1200</t>
  </si>
  <si>
    <t>013518485</t>
  </si>
  <si>
    <t>CST-S 090-195-600</t>
  </si>
  <si>
    <t>013518487</t>
  </si>
  <si>
    <t>CST-S 090-195-1200</t>
  </si>
  <si>
    <t>013518990</t>
  </si>
  <si>
    <t>CST 070-160-1200</t>
  </si>
  <si>
    <t>013518994</t>
  </si>
  <si>
    <t>CST 090-220-600</t>
  </si>
  <si>
    <t>013518995</t>
  </si>
  <si>
    <t>CST 090-220-800</t>
  </si>
  <si>
    <t>013518996</t>
  </si>
  <si>
    <t>CST 090-220-1200</t>
  </si>
  <si>
    <t>013518998</t>
  </si>
  <si>
    <t>CST 130-310-900</t>
  </si>
  <si>
    <t>013518999</t>
  </si>
  <si>
    <t>CST 130-310-1600</t>
  </si>
  <si>
    <t>013519001</t>
  </si>
  <si>
    <t>CST 200-430-800</t>
  </si>
  <si>
    <t>013519859</t>
  </si>
  <si>
    <t>4620-6000</t>
  </si>
  <si>
    <t>013521530</t>
  </si>
  <si>
    <t>CST-S 210-430-600</t>
  </si>
  <si>
    <t>013522943</t>
  </si>
  <si>
    <t>CST 030-060-400</t>
  </si>
  <si>
    <t>013081559</t>
  </si>
  <si>
    <t>929834-09-36</t>
  </si>
  <si>
    <t>013085734</t>
  </si>
  <si>
    <t>453-00-01R06</t>
  </si>
  <si>
    <t>013086314</t>
  </si>
  <si>
    <t>929974-01-36</t>
  </si>
  <si>
    <t>013607385</t>
  </si>
  <si>
    <t>TH-6E</t>
  </si>
  <si>
    <t>013113761</t>
  </si>
  <si>
    <t>323-0004</t>
  </si>
  <si>
    <t>013120043</t>
  </si>
  <si>
    <t>7000005591</t>
  </si>
  <si>
    <t>013643025</t>
  </si>
  <si>
    <t>051144-45095</t>
  </si>
  <si>
    <t>013148277</t>
  </si>
  <si>
    <t>4004</t>
  </si>
  <si>
    <t>013148928</t>
  </si>
  <si>
    <t>3721</t>
  </si>
  <si>
    <t>013152023</t>
  </si>
  <si>
    <t>680-4</t>
  </si>
  <si>
    <t>013160361</t>
  </si>
  <si>
    <t>C61</t>
  </si>
  <si>
    <t>013170680</t>
  </si>
  <si>
    <t>1205 3/8</t>
  </si>
  <si>
    <t>013178727</t>
  </si>
  <si>
    <t>5702DG</t>
  </si>
  <si>
    <t>013190356</t>
  </si>
  <si>
    <t>7010350294</t>
  </si>
  <si>
    <t>013201938</t>
  </si>
  <si>
    <t>7000131001</t>
  </si>
  <si>
    <t>013252864</t>
  </si>
  <si>
    <t>7000132179</t>
  </si>
  <si>
    <t>013260950</t>
  </si>
  <si>
    <t>FP301-1-3/8-BLK</t>
  </si>
  <si>
    <t>013260951</t>
  </si>
  <si>
    <t>FP301-1-1/2-BLK</t>
  </si>
  <si>
    <t>013261568</t>
  </si>
  <si>
    <t>8663 MB-SS 4X36</t>
  </si>
  <si>
    <t>013266768</t>
  </si>
  <si>
    <t>3433-6002</t>
  </si>
  <si>
    <t>013270775</t>
  </si>
  <si>
    <t>FP301-1-1/8-BLK</t>
  </si>
  <si>
    <t>013760964</t>
  </si>
  <si>
    <t>3517/26</t>
  </si>
  <si>
    <t>013277261</t>
  </si>
  <si>
    <t>512</t>
  </si>
  <si>
    <t>013288554</t>
  </si>
  <si>
    <t>3429-6002</t>
  </si>
  <si>
    <t>013291158</t>
  </si>
  <si>
    <t>3428-6002</t>
  </si>
  <si>
    <t>013296478</t>
  </si>
  <si>
    <t>7000001197</t>
  </si>
  <si>
    <t>013321304</t>
  </si>
  <si>
    <t>5702L</t>
  </si>
  <si>
    <t>013328415</t>
  </si>
  <si>
    <t>929665-01-36-I</t>
  </si>
  <si>
    <t>013333934</t>
  </si>
  <si>
    <t>929647-01-36</t>
  </si>
  <si>
    <t>013334147</t>
  </si>
  <si>
    <t>2381C</t>
  </si>
  <si>
    <t>013334148</t>
  </si>
  <si>
    <t>2381M</t>
  </si>
  <si>
    <t>013334149</t>
  </si>
  <si>
    <t>2382M</t>
  </si>
  <si>
    <t>013334150</t>
  </si>
  <si>
    <t>2382C</t>
  </si>
  <si>
    <t>013343305</t>
  </si>
  <si>
    <t>2382F</t>
  </si>
  <si>
    <t>013354649</t>
  </si>
  <si>
    <t>5702Y</t>
  </si>
  <si>
    <t>013360627</t>
  </si>
  <si>
    <t>5702XL</t>
  </si>
  <si>
    <t>013365886</t>
  </si>
  <si>
    <t>P510</t>
  </si>
  <si>
    <t>013372524</t>
  </si>
  <si>
    <t>3448-8D37</t>
  </si>
  <si>
    <t>013412343</t>
  </si>
  <si>
    <t>3448-4650</t>
  </si>
  <si>
    <t>013418971</t>
  </si>
  <si>
    <t>7010305556</t>
  </si>
  <si>
    <t>013439296</t>
  </si>
  <si>
    <t>3414-7600</t>
  </si>
  <si>
    <t>013477601</t>
  </si>
  <si>
    <t>62-3491-2830-6</t>
  </si>
  <si>
    <t>013478061</t>
  </si>
  <si>
    <t>7100012044</t>
  </si>
  <si>
    <t>013510540</t>
  </si>
  <si>
    <t>929957-08</t>
  </si>
  <si>
    <t>013511478</t>
  </si>
  <si>
    <t>7100132862</t>
  </si>
  <si>
    <t>013544238</t>
  </si>
  <si>
    <t>MNG18-10F</t>
  </si>
  <si>
    <t>013546008</t>
  </si>
  <si>
    <t>06334</t>
  </si>
  <si>
    <t>013555624</t>
  </si>
  <si>
    <t>5702DY</t>
  </si>
  <si>
    <t>013557040</t>
  </si>
  <si>
    <t>7010501833</t>
  </si>
  <si>
    <t>013563166</t>
  </si>
  <si>
    <t>051144-05620</t>
  </si>
  <si>
    <t>013581304</t>
  </si>
  <si>
    <t>3419-6630</t>
  </si>
  <si>
    <t>013614812</t>
  </si>
  <si>
    <t>8681-1.5INCH DARK GRAY</t>
  </si>
  <si>
    <t>013627043</t>
  </si>
  <si>
    <t>483 2 IN. BLACK</t>
  </si>
  <si>
    <t>013630771</t>
  </si>
  <si>
    <t>7010501832</t>
  </si>
  <si>
    <t>013644650</t>
  </si>
  <si>
    <t>1583S</t>
  </si>
  <si>
    <t>013662938</t>
  </si>
  <si>
    <t>3759/26</t>
  </si>
  <si>
    <t>013662939</t>
  </si>
  <si>
    <t>3759/40</t>
  </si>
  <si>
    <t>013662940</t>
  </si>
  <si>
    <t>3759/10</t>
  </si>
  <si>
    <t>013687763</t>
  </si>
  <si>
    <t>70-0061-1083-0</t>
  </si>
  <si>
    <t>013984798</t>
  </si>
  <si>
    <t>3442-41N</t>
  </si>
  <si>
    <t>013725777</t>
  </si>
  <si>
    <t>70070203099</t>
  </si>
  <si>
    <t>013987228</t>
  </si>
  <si>
    <t>3408-6202</t>
  </si>
  <si>
    <t>013743559</t>
  </si>
  <si>
    <t>7540</t>
  </si>
  <si>
    <t>013765552</t>
  </si>
  <si>
    <t>929950-00</t>
  </si>
  <si>
    <t>013766471</t>
  </si>
  <si>
    <t>201215-21</t>
  </si>
  <si>
    <t>013766991</t>
  </si>
  <si>
    <t>804101-01</t>
  </si>
  <si>
    <t>013767438</t>
  </si>
  <si>
    <t>804370-10</t>
  </si>
  <si>
    <t>013802532</t>
  </si>
  <si>
    <t>7100006373</t>
  </si>
  <si>
    <t>013875842</t>
  </si>
  <si>
    <t>54000</t>
  </si>
  <si>
    <t>013895191</t>
  </si>
  <si>
    <t>7000126041</t>
  </si>
  <si>
    <t>014141054</t>
  </si>
  <si>
    <t>929952-10</t>
  </si>
  <si>
    <t>014155166</t>
  </si>
  <si>
    <t>3505-8016</t>
  </si>
  <si>
    <t>013909728</t>
  </si>
  <si>
    <t>62-3748-9830-2</t>
  </si>
  <si>
    <t>013927002</t>
  </si>
  <si>
    <t>44 1/2IN</t>
  </si>
  <si>
    <t>013929135</t>
  </si>
  <si>
    <t>013935164</t>
  </si>
  <si>
    <t>5905A4</t>
  </si>
  <si>
    <t>013936839</t>
  </si>
  <si>
    <t>5904A3</t>
  </si>
  <si>
    <t>013946335</t>
  </si>
  <si>
    <t>7000126100</t>
  </si>
  <si>
    <t>013949223</t>
  </si>
  <si>
    <t>014217903</t>
  </si>
  <si>
    <t>HCPS-SS4</t>
  </si>
  <si>
    <t>014224896</t>
  </si>
  <si>
    <t>3452-7600</t>
  </si>
  <si>
    <t>014224899</t>
  </si>
  <si>
    <t>3448-3016</t>
  </si>
  <si>
    <t>013954128</t>
  </si>
  <si>
    <t>7000051853</t>
  </si>
  <si>
    <t>013955993</t>
  </si>
  <si>
    <t>7916-5</t>
  </si>
  <si>
    <t>013959180</t>
  </si>
  <si>
    <t>GVP-1</t>
  </si>
  <si>
    <t>014289340</t>
  </si>
  <si>
    <t>7000006116</t>
  </si>
  <si>
    <t>013978714</t>
  </si>
  <si>
    <t>7100077661</t>
  </si>
  <si>
    <t>013980218</t>
  </si>
  <si>
    <t>7000029616</t>
  </si>
  <si>
    <t>013980220</t>
  </si>
  <si>
    <t>7000126094</t>
  </si>
  <si>
    <t>013981520</t>
  </si>
  <si>
    <t>7000126154</t>
  </si>
  <si>
    <t>014300099</t>
  </si>
  <si>
    <t>3659/20</t>
  </si>
  <si>
    <t>013981963</t>
  </si>
  <si>
    <t>7000126103</t>
  </si>
  <si>
    <t>013983850</t>
  </si>
  <si>
    <t>GVP-115</t>
  </si>
  <si>
    <t>013985850</t>
  </si>
  <si>
    <t>F-9469PC WIDTH 0.18</t>
  </si>
  <si>
    <t>013986144</t>
  </si>
  <si>
    <t>7000129656</t>
  </si>
  <si>
    <t>014322574</t>
  </si>
  <si>
    <t>MH14BC</t>
  </si>
  <si>
    <t>014323292</t>
  </si>
  <si>
    <t>048011-18737</t>
  </si>
  <si>
    <t>013986934</t>
  </si>
  <si>
    <t>014323640</t>
  </si>
  <si>
    <t>3659/10</t>
  </si>
  <si>
    <t>014323929</t>
  </si>
  <si>
    <t>3659/40</t>
  </si>
  <si>
    <t>014326265</t>
  </si>
  <si>
    <t>3659/26</t>
  </si>
  <si>
    <t>013992280</t>
  </si>
  <si>
    <t>3357-9237</t>
  </si>
  <si>
    <t>014069331</t>
  </si>
  <si>
    <t>7314</t>
  </si>
  <si>
    <t>014073484</t>
  </si>
  <si>
    <t>3759/20</t>
  </si>
  <si>
    <t>014358748</t>
  </si>
  <si>
    <t>3659/9</t>
  </si>
  <si>
    <t>014126695</t>
  </si>
  <si>
    <t>3302/36</t>
  </si>
  <si>
    <t>014155261</t>
  </si>
  <si>
    <t>3659G/40</t>
  </si>
  <si>
    <t>014159823</t>
  </si>
  <si>
    <t>C-RL15150DD</t>
  </si>
  <si>
    <t>014159824</t>
  </si>
  <si>
    <t>C-RL38150DD</t>
  </si>
  <si>
    <t>014159827</t>
  </si>
  <si>
    <t>C-SKFL5</t>
  </si>
  <si>
    <t>014180113</t>
  </si>
  <si>
    <t>SCOTCH 8671 50MM</t>
  </si>
  <si>
    <t>014402260</t>
  </si>
  <si>
    <t>1170-1.5IN</t>
  </si>
  <si>
    <t>014183012</t>
  </si>
  <si>
    <t>7000131723</t>
  </si>
  <si>
    <t>014186096</t>
  </si>
  <si>
    <t>7000005588</t>
  </si>
  <si>
    <t>014191587</t>
  </si>
  <si>
    <t>3617-1500</t>
  </si>
  <si>
    <t>014193279</t>
  </si>
  <si>
    <t>00048011132396</t>
  </si>
  <si>
    <t>014414658</t>
  </si>
  <si>
    <t>929647-09-361</t>
  </si>
  <si>
    <t>014487495</t>
  </si>
  <si>
    <t>3549-2002</t>
  </si>
  <si>
    <t>014232274</t>
  </si>
  <si>
    <t>3385-7614</t>
  </si>
  <si>
    <t>014245738</t>
  </si>
  <si>
    <t>7000058124</t>
  </si>
  <si>
    <t>014246550</t>
  </si>
  <si>
    <t>7100186812</t>
  </si>
  <si>
    <t>014250677</t>
  </si>
  <si>
    <t>EPX APPLICATOR</t>
  </si>
  <si>
    <t>014250827</t>
  </si>
  <si>
    <t>3475-4</t>
  </si>
  <si>
    <t>014287101</t>
  </si>
  <si>
    <t>3428-6303</t>
  </si>
  <si>
    <t>014291221</t>
  </si>
  <si>
    <t>7000002003</t>
  </si>
  <si>
    <t>014291990</t>
  </si>
  <si>
    <t>3341-5</t>
  </si>
  <si>
    <t>014292702</t>
  </si>
  <si>
    <t>7000126159</t>
  </si>
  <si>
    <t>014304807</t>
  </si>
  <si>
    <t>SJ-3418</t>
  </si>
  <si>
    <t>014357884</t>
  </si>
  <si>
    <t>CHG-2020-J01010-KEP</t>
  </si>
  <si>
    <t>014359224</t>
  </si>
  <si>
    <t>929852-01-08-30</t>
  </si>
  <si>
    <t>014359225</t>
  </si>
  <si>
    <t>929852-01-20-10</t>
  </si>
  <si>
    <t>014365626</t>
  </si>
  <si>
    <t>7010311724</t>
  </si>
  <si>
    <t>014646819</t>
  </si>
  <si>
    <t>SCOTCHRAP50,1.00INWDX0.010THK</t>
  </si>
  <si>
    <t>014379952</t>
  </si>
  <si>
    <t>7100234341</t>
  </si>
  <si>
    <t>014393958</t>
  </si>
  <si>
    <t>804564-02</t>
  </si>
  <si>
    <t>014433521</t>
  </si>
  <si>
    <t>014440698</t>
  </si>
  <si>
    <t>4650-7300</t>
  </si>
  <si>
    <t>014464516</t>
  </si>
  <si>
    <t>7010375468</t>
  </si>
  <si>
    <t>014489164</t>
  </si>
  <si>
    <t>3505-3</t>
  </si>
  <si>
    <t>014492937</t>
  </si>
  <si>
    <t>3505-8026</t>
  </si>
  <si>
    <t>014493140</t>
  </si>
  <si>
    <t>804868-01</t>
  </si>
  <si>
    <t>014495842</t>
  </si>
  <si>
    <t>804336-01</t>
  </si>
  <si>
    <t>014495845</t>
  </si>
  <si>
    <t>802229-01</t>
  </si>
  <si>
    <t>014496413</t>
  </si>
  <si>
    <t>802830-01</t>
  </si>
  <si>
    <t>014496420</t>
  </si>
  <si>
    <t>804872-01</t>
  </si>
  <si>
    <t>014497130</t>
  </si>
  <si>
    <t>SJ8665FP-193</t>
  </si>
  <si>
    <t>014507935</t>
  </si>
  <si>
    <t>74 FOAM FAST ADHESIVE</t>
  </si>
  <si>
    <t>014517427</t>
  </si>
  <si>
    <t>80-6107-4702-6</t>
  </si>
  <si>
    <t>014577509</t>
  </si>
  <si>
    <t>4516-3/8W</t>
  </si>
  <si>
    <t>014577510</t>
  </si>
  <si>
    <t>4516-3/4W</t>
  </si>
  <si>
    <t>014577512</t>
  </si>
  <si>
    <t>7100021952</t>
  </si>
  <si>
    <t>014580103</t>
  </si>
  <si>
    <t>3793-5202</t>
  </si>
  <si>
    <t>014582115</t>
  </si>
  <si>
    <t>804861-26</t>
  </si>
  <si>
    <t>014585047</t>
  </si>
  <si>
    <t>18071-01</t>
  </si>
  <si>
    <t>014587631</t>
  </si>
  <si>
    <t>1266</t>
  </si>
  <si>
    <t>014589416</t>
  </si>
  <si>
    <t>3357-4125</t>
  </si>
  <si>
    <t>014590070</t>
  </si>
  <si>
    <t>7100025388</t>
  </si>
  <si>
    <t>014590103</t>
  </si>
  <si>
    <t>7100034461</t>
  </si>
  <si>
    <t>014590108</t>
  </si>
  <si>
    <t>3M NOVEC 71DA ENGINEERED FLUID</t>
  </si>
  <si>
    <t>014590112</t>
  </si>
  <si>
    <t>7100025389</t>
  </si>
  <si>
    <t>014590123</t>
  </si>
  <si>
    <t>7100035101</t>
  </si>
  <si>
    <t>014590126</t>
  </si>
  <si>
    <t>NOVAC 7200/GL</t>
  </si>
  <si>
    <t>014590135</t>
  </si>
  <si>
    <t>7100003769</t>
  </si>
  <si>
    <t>014918781</t>
  </si>
  <si>
    <t>HDT-1100-48A</t>
  </si>
  <si>
    <t>014918782</t>
  </si>
  <si>
    <t>7000132410</t>
  </si>
  <si>
    <t>014612338</t>
  </si>
  <si>
    <t>33481-107</t>
  </si>
  <si>
    <t>014618198</t>
  </si>
  <si>
    <t>7000000925</t>
  </si>
  <si>
    <t>014948594</t>
  </si>
  <si>
    <t>EPS-300-3/16</t>
  </si>
  <si>
    <t>014640254</t>
  </si>
  <si>
    <t>7100195308</t>
  </si>
  <si>
    <t>014648729</t>
  </si>
  <si>
    <t>62-2778-1435-6</t>
  </si>
  <si>
    <t>014651111</t>
  </si>
  <si>
    <t>8325-7000</t>
  </si>
  <si>
    <t>014673311</t>
  </si>
  <si>
    <t>70-0061-9377-8</t>
  </si>
  <si>
    <t>014677776</t>
  </si>
  <si>
    <t>CHG-2016-J01010-KEP</t>
  </si>
  <si>
    <t>014695650</t>
  </si>
  <si>
    <t>DYNATEL 2273 E5T3</t>
  </si>
  <si>
    <t>014703609</t>
  </si>
  <si>
    <t>7000126106</t>
  </si>
  <si>
    <t>014703619</t>
  </si>
  <si>
    <t>7000126107</t>
  </si>
  <si>
    <t>014703956</t>
  </si>
  <si>
    <t>7000126279</t>
  </si>
  <si>
    <t>014708156</t>
  </si>
  <si>
    <t>70-0707-5357-2</t>
  </si>
  <si>
    <t>015091784</t>
  </si>
  <si>
    <t>61-5000-7816-9</t>
  </si>
  <si>
    <t>015091812</t>
  </si>
  <si>
    <t>61-5000-7412-7</t>
  </si>
  <si>
    <t>014758295</t>
  </si>
  <si>
    <t>7000002097</t>
  </si>
  <si>
    <t>014764776</t>
  </si>
  <si>
    <t>62-3265-1435-3</t>
  </si>
  <si>
    <t>014789904</t>
  </si>
  <si>
    <t>014790671</t>
  </si>
  <si>
    <t>7000002072</t>
  </si>
  <si>
    <t>014790683</t>
  </si>
  <si>
    <t>7000126249</t>
  </si>
  <si>
    <t>014791065</t>
  </si>
  <si>
    <t>7000126318</t>
  </si>
  <si>
    <t>014836504</t>
  </si>
  <si>
    <t>PGX-35W</t>
  </si>
  <si>
    <t>014861946</t>
  </si>
  <si>
    <t>804861-3702</t>
  </si>
  <si>
    <t>014895469</t>
  </si>
  <si>
    <t>10005603</t>
  </si>
  <si>
    <t>014895477</t>
  </si>
  <si>
    <t>804636-01</t>
  </si>
  <si>
    <t>014895820</t>
  </si>
  <si>
    <t>803596-01</t>
  </si>
  <si>
    <t>014907224</t>
  </si>
  <si>
    <t>7000028594</t>
  </si>
  <si>
    <t>014909711</t>
  </si>
  <si>
    <t>7010370256</t>
  </si>
  <si>
    <t>014909712</t>
  </si>
  <si>
    <t>7010311250</t>
  </si>
  <si>
    <t>014938213</t>
  </si>
  <si>
    <t>7100072688</t>
  </si>
  <si>
    <t>014938214</t>
  </si>
  <si>
    <t>7000048514</t>
  </si>
  <si>
    <t>014938912</t>
  </si>
  <si>
    <t>7000126509</t>
  </si>
  <si>
    <t>014960408</t>
  </si>
  <si>
    <t>4949 3 IN.</t>
  </si>
  <si>
    <t>014964903</t>
  </si>
  <si>
    <t>61-5001-8795-2</t>
  </si>
  <si>
    <t>014964913</t>
  </si>
  <si>
    <t>61-5001-8794-5</t>
  </si>
  <si>
    <t>014968953</t>
  </si>
  <si>
    <t>3MPRIMER94</t>
  </si>
  <si>
    <t>015002785</t>
  </si>
  <si>
    <t>81050-660403</t>
  </si>
  <si>
    <t>015003006</t>
  </si>
  <si>
    <t>AF-563K</t>
  </si>
  <si>
    <t>015005261</t>
  </si>
  <si>
    <t>82040-6006</t>
  </si>
  <si>
    <t>015012182</t>
  </si>
  <si>
    <t>982424-017-036.OY</t>
  </si>
  <si>
    <t>015012881</t>
  </si>
  <si>
    <t>90201/40</t>
  </si>
  <si>
    <t>015015127</t>
  </si>
  <si>
    <t>90204/60</t>
  </si>
  <si>
    <t>015020624</t>
  </si>
  <si>
    <t>7000126511</t>
  </si>
  <si>
    <t>015023541</t>
  </si>
  <si>
    <t>8003005</t>
  </si>
  <si>
    <t>015023542</t>
  </si>
  <si>
    <t>8003010</t>
  </si>
  <si>
    <t>015025864</t>
  </si>
  <si>
    <t>7100049023</t>
  </si>
  <si>
    <t>015038240</t>
  </si>
  <si>
    <t>9850-PLMO</t>
  </si>
  <si>
    <t>015063718</t>
  </si>
  <si>
    <t>70-0710-0729-1</t>
  </si>
  <si>
    <t>015063721</t>
  </si>
  <si>
    <t>70-0708-4022-1</t>
  </si>
  <si>
    <t>015074447</t>
  </si>
  <si>
    <t>8315-6060</t>
  </si>
  <si>
    <t>015076494</t>
  </si>
  <si>
    <t>3M-K20</t>
  </si>
  <si>
    <t>015080592</t>
  </si>
  <si>
    <t>CHG-2060-J01010-KEP</t>
  </si>
  <si>
    <t>015110027</t>
  </si>
  <si>
    <t>10005473</t>
  </si>
  <si>
    <t>015119905</t>
  </si>
  <si>
    <t>7000126359</t>
  </si>
  <si>
    <t>015126791</t>
  </si>
  <si>
    <t>5201500</t>
  </si>
  <si>
    <t>015205535</t>
  </si>
  <si>
    <t>3448-3034</t>
  </si>
  <si>
    <t>015213999</t>
  </si>
  <si>
    <t>8882-750/F HIGH GEL 824 ML</t>
  </si>
  <si>
    <t>015242952</t>
  </si>
  <si>
    <t>90203</t>
  </si>
  <si>
    <t>015253806</t>
  </si>
  <si>
    <t>7010396792</t>
  </si>
  <si>
    <t>015256169</t>
  </si>
  <si>
    <t>7010320006</t>
  </si>
  <si>
    <t>015260672</t>
  </si>
  <si>
    <t>10011025</t>
  </si>
  <si>
    <t>015262556</t>
  </si>
  <si>
    <t>16006</t>
  </si>
  <si>
    <t>015262851</t>
  </si>
  <si>
    <t>7000120507</t>
  </si>
  <si>
    <t>015262997</t>
  </si>
  <si>
    <t>200048-03</t>
  </si>
  <si>
    <t>015264512</t>
  </si>
  <si>
    <t>4905</t>
  </si>
  <si>
    <t>015266336</t>
  </si>
  <si>
    <t>33324-021</t>
  </si>
  <si>
    <t>015266405</t>
  </si>
  <si>
    <t>00-1164</t>
  </si>
  <si>
    <t>015277854</t>
  </si>
  <si>
    <t>90204/50</t>
  </si>
  <si>
    <t>015457323</t>
  </si>
  <si>
    <t>60-4300-5079-3</t>
  </si>
  <si>
    <t>015290696</t>
  </si>
  <si>
    <t>7100099992</t>
  </si>
  <si>
    <t>015291027</t>
  </si>
  <si>
    <t>SJ-5808-4.5</t>
  </si>
  <si>
    <t>015294387</t>
  </si>
  <si>
    <t>CHG-2034-J01010-KEP</t>
  </si>
  <si>
    <t>015334283</t>
  </si>
  <si>
    <t>8671</t>
  </si>
  <si>
    <t>015340838</t>
  </si>
  <si>
    <t>ISOLOSS LS-1050</t>
  </si>
  <si>
    <t>015341868</t>
  </si>
  <si>
    <t>CHG-2064-J01010-KEP</t>
  </si>
  <si>
    <t>015342918</t>
  </si>
  <si>
    <t>NOVEC 72DE</t>
  </si>
  <si>
    <t>015342925</t>
  </si>
  <si>
    <t>7100026794</t>
  </si>
  <si>
    <t>015342936</t>
  </si>
  <si>
    <t>7100035103</t>
  </si>
  <si>
    <t>015350825</t>
  </si>
  <si>
    <t>62-3277-1435-8</t>
  </si>
  <si>
    <t>015350930</t>
  </si>
  <si>
    <t>ISOLOSS LS-1550</t>
  </si>
  <si>
    <t>015350974</t>
  </si>
  <si>
    <t>MNG14BCMX</t>
  </si>
  <si>
    <t>015357703</t>
  </si>
  <si>
    <t>04-0016-31 SPEEDGLASS 900V2</t>
  </si>
  <si>
    <t>015359045</t>
  </si>
  <si>
    <t>3M SURFACE SAVERII 1672</t>
  </si>
  <si>
    <t>015360823</t>
  </si>
  <si>
    <t>7000121409</t>
  </si>
  <si>
    <t>015364749</t>
  </si>
  <si>
    <t>804173-02</t>
  </si>
  <si>
    <t>015390108</t>
  </si>
  <si>
    <t>7000132416</t>
  </si>
  <si>
    <t>015390115</t>
  </si>
  <si>
    <t>7000005984</t>
  </si>
  <si>
    <t>015404906</t>
  </si>
  <si>
    <t>433 3 IN.</t>
  </si>
  <si>
    <t>015406777</t>
  </si>
  <si>
    <t>00-021200-96674-3</t>
  </si>
  <si>
    <t>015411554</t>
  </si>
  <si>
    <t>7100010142</t>
  </si>
  <si>
    <t>015418140</t>
  </si>
  <si>
    <t>7100206783</t>
  </si>
  <si>
    <t>015424890</t>
  </si>
  <si>
    <t>10008531</t>
  </si>
  <si>
    <t>015428543</t>
  </si>
  <si>
    <t>015428556</t>
  </si>
  <si>
    <t>015433834</t>
  </si>
  <si>
    <t>7010349062</t>
  </si>
  <si>
    <t>015459605</t>
  </si>
  <si>
    <t>804861-3802</t>
  </si>
  <si>
    <t>015473096</t>
  </si>
  <si>
    <t>VHB4926-1/2-72</t>
  </si>
  <si>
    <t>015473815</t>
  </si>
  <si>
    <t>53000</t>
  </si>
  <si>
    <t>015485102</t>
  </si>
  <si>
    <t>7000046483</t>
  </si>
  <si>
    <t>015486163</t>
  </si>
  <si>
    <t>FP301-1/2IN-4FT-BLACK</t>
  </si>
  <si>
    <t>015491320</t>
  </si>
  <si>
    <t>8999K5</t>
  </si>
  <si>
    <t>015520154</t>
  </si>
  <si>
    <t>7000000951</t>
  </si>
  <si>
    <t>015520155</t>
  </si>
  <si>
    <t>7000000952</t>
  </si>
  <si>
    <t>015520229</t>
  </si>
  <si>
    <t>370-1021</t>
  </si>
  <si>
    <t>015562848</t>
  </si>
  <si>
    <t>7100009910</t>
  </si>
  <si>
    <t>015573137</t>
  </si>
  <si>
    <t>6603SSAN</t>
  </si>
  <si>
    <t>015573194</t>
  </si>
  <si>
    <t>7000052676</t>
  </si>
  <si>
    <t>015591282</t>
  </si>
  <si>
    <t>015603836</t>
  </si>
  <si>
    <t>31000382</t>
  </si>
  <si>
    <t>015639657</t>
  </si>
  <si>
    <t>804861-3807</t>
  </si>
  <si>
    <t>015639666</t>
  </si>
  <si>
    <t>804861-3707</t>
  </si>
  <si>
    <t>015641595</t>
  </si>
  <si>
    <t>33488-003</t>
  </si>
  <si>
    <t>015641606</t>
  </si>
  <si>
    <t>31001150-01</t>
  </si>
  <si>
    <t>015652773</t>
  </si>
  <si>
    <t>70-2022-7417-4</t>
  </si>
  <si>
    <t>015652774</t>
  </si>
  <si>
    <t>70-2022-7416-6</t>
  </si>
  <si>
    <t>015662908</t>
  </si>
  <si>
    <t>5150-B7A2JL</t>
  </si>
  <si>
    <t>015667384</t>
  </si>
  <si>
    <t>015667386</t>
  </si>
  <si>
    <t>015667387</t>
  </si>
  <si>
    <t>015667392</t>
  </si>
  <si>
    <t>015742133</t>
  </si>
  <si>
    <t>7010388315</t>
  </si>
  <si>
    <t>015910306</t>
  </si>
  <si>
    <t>62-3960-7501-2</t>
  </si>
  <si>
    <t>015744051</t>
  </si>
  <si>
    <t>8007177</t>
  </si>
  <si>
    <t>015744052</t>
  </si>
  <si>
    <t>AB282104</t>
  </si>
  <si>
    <t>015744053</t>
  </si>
  <si>
    <t>AB310035</t>
  </si>
  <si>
    <t>015744054</t>
  </si>
  <si>
    <t>AB230710</t>
  </si>
  <si>
    <t>015744056</t>
  </si>
  <si>
    <t>AB2834C81</t>
  </si>
  <si>
    <t>015744057</t>
  </si>
  <si>
    <t>8007176</t>
  </si>
  <si>
    <t>015744058</t>
  </si>
  <si>
    <t>AB110-1464-4</t>
  </si>
  <si>
    <t>015744059</t>
  </si>
  <si>
    <t>AB110-1600</t>
  </si>
  <si>
    <t>015744061</t>
  </si>
  <si>
    <t>8007175</t>
  </si>
  <si>
    <t>015744062</t>
  </si>
  <si>
    <t>AB110-0490</t>
  </si>
  <si>
    <t>015744063</t>
  </si>
  <si>
    <t>AB110-1411</t>
  </si>
  <si>
    <t>015744064</t>
  </si>
  <si>
    <t>AB110-1464-6</t>
  </si>
  <si>
    <t>015744065</t>
  </si>
  <si>
    <t>AB110-1032</t>
  </si>
  <si>
    <t>015744066</t>
  </si>
  <si>
    <t>AB110-0721</t>
  </si>
  <si>
    <t>015744069</t>
  </si>
  <si>
    <t>AB110-1410</t>
  </si>
  <si>
    <t>015744072</t>
  </si>
  <si>
    <t>AB110-1575</t>
  </si>
  <si>
    <t>015744073</t>
  </si>
  <si>
    <t>AB2494K</t>
  </si>
  <si>
    <t>015744074</t>
  </si>
  <si>
    <t>AB281205</t>
  </si>
  <si>
    <t>015744076</t>
  </si>
  <si>
    <t>AB110-1646</t>
  </si>
  <si>
    <t>015744077</t>
  </si>
  <si>
    <t>AB280242</t>
  </si>
  <si>
    <t>015744079</t>
  </si>
  <si>
    <t>ABVCA955</t>
  </si>
  <si>
    <t>015744081</t>
  </si>
  <si>
    <t>AB282903</t>
  </si>
  <si>
    <t>015744083</t>
  </si>
  <si>
    <t>AB280504</t>
  </si>
  <si>
    <t>015744084</t>
  </si>
  <si>
    <t>AB280027</t>
  </si>
  <si>
    <t>015750414</t>
  </si>
  <si>
    <t>ABT212700</t>
  </si>
  <si>
    <t>015830571</t>
  </si>
  <si>
    <t>015840289</t>
  </si>
  <si>
    <t>982424-017-60-OSN</t>
  </si>
  <si>
    <t>015867346</t>
  </si>
  <si>
    <t>HFE-7000</t>
  </si>
  <si>
    <t>015872980</t>
  </si>
  <si>
    <t>3000BK29</t>
  </si>
  <si>
    <t>015880951</t>
  </si>
  <si>
    <t>MT15H69FB-47</t>
  </si>
  <si>
    <t>015884100</t>
  </si>
  <si>
    <t>7100138833</t>
  </si>
  <si>
    <t>015910069</t>
  </si>
  <si>
    <t>3505-2</t>
  </si>
  <si>
    <t>015916370</t>
  </si>
  <si>
    <t>AB110-2400-2</t>
  </si>
  <si>
    <t>015971998</t>
  </si>
  <si>
    <t>NOVEC CONTACT CLEANER/LUBRICANT</t>
  </si>
  <si>
    <t>015977245</t>
  </si>
  <si>
    <t>SCT 804723-01</t>
  </si>
  <si>
    <t>015990795</t>
  </si>
  <si>
    <t>CA0015-03</t>
  </si>
  <si>
    <t>015996253</t>
  </si>
  <si>
    <t>5 GALLON CAN SCOTCH-WELD 10</t>
  </si>
  <si>
    <t>016001643</t>
  </si>
  <si>
    <t>4936</t>
  </si>
  <si>
    <t>016059031</t>
  </si>
  <si>
    <t>SCOTCH WELD 1300L</t>
  </si>
  <si>
    <t>016080379</t>
  </si>
  <si>
    <t>70-2022-2000-7</t>
  </si>
  <si>
    <t>016080399</t>
  </si>
  <si>
    <t>70-2022-8045-2</t>
  </si>
  <si>
    <t>016087296</t>
  </si>
  <si>
    <t>7000001224</t>
  </si>
  <si>
    <t>016093587</t>
  </si>
  <si>
    <t>3M TAPE 79</t>
  </si>
  <si>
    <t>016102046</t>
  </si>
  <si>
    <t>7000051885</t>
  </si>
  <si>
    <t>016180510</t>
  </si>
  <si>
    <t>7000002020</t>
  </si>
  <si>
    <t>016192223</t>
  </si>
  <si>
    <t>200710-36</t>
  </si>
  <si>
    <t>016216534</t>
  </si>
  <si>
    <t>390</t>
  </si>
  <si>
    <t>016220386</t>
  </si>
  <si>
    <t>EPS-4000-.450-48-BLK</t>
  </si>
  <si>
    <t>016236396</t>
  </si>
  <si>
    <t>SJ-3530-65614 BL</t>
  </si>
  <si>
    <t>016245618</t>
  </si>
  <si>
    <t>CHG-2020-J01010-KCP</t>
  </si>
  <si>
    <t>016248229</t>
  </si>
  <si>
    <t>FP-431</t>
  </si>
  <si>
    <t>016276754</t>
  </si>
  <si>
    <t>200699-01</t>
  </si>
  <si>
    <t>016277845</t>
  </si>
  <si>
    <t>804427-01</t>
  </si>
  <si>
    <t>016278721</t>
  </si>
  <si>
    <t>805347-01</t>
  </si>
  <si>
    <t>016279176</t>
  </si>
  <si>
    <t>80-6116-0255-0</t>
  </si>
  <si>
    <t>016280579</t>
  </si>
  <si>
    <t>31000042-1</t>
  </si>
  <si>
    <t>016280786</t>
  </si>
  <si>
    <t>804497-02</t>
  </si>
  <si>
    <t>016281359</t>
  </si>
  <si>
    <t>804723-01 D</t>
  </si>
  <si>
    <t>016283808</t>
  </si>
  <si>
    <t>70-0709-7126-5</t>
  </si>
  <si>
    <t>016285366</t>
  </si>
  <si>
    <t>805534-01</t>
  </si>
  <si>
    <t>016290870</t>
  </si>
  <si>
    <t>805773-85</t>
  </si>
  <si>
    <t>016290874</t>
  </si>
  <si>
    <t>805773-86</t>
  </si>
  <si>
    <t>016293919</t>
  </si>
  <si>
    <t>G-402-1</t>
  </si>
  <si>
    <t>016295478</t>
  </si>
  <si>
    <t>805773-84</t>
  </si>
  <si>
    <t>016307093</t>
  </si>
  <si>
    <t>AB281718</t>
  </si>
  <si>
    <t>016307130</t>
  </si>
  <si>
    <t>ABW011000</t>
  </si>
  <si>
    <t>016307143</t>
  </si>
  <si>
    <t>AB281716</t>
  </si>
  <si>
    <t>016307146</t>
  </si>
  <si>
    <t>AB281715</t>
  </si>
  <si>
    <t>016307148</t>
  </si>
  <si>
    <t>AB281762</t>
  </si>
  <si>
    <t>016308074</t>
  </si>
  <si>
    <t>AB230600</t>
  </si>
  <si>
    <t>016308091</t>
  </si>
  <si>
    <t>AB110-1713</t>
  </si>
  <si>
    <t>016308131</t>
  </si>
  <si>
    <t>AB281907</t>
  </si>
  <si>
    <t>016308450</t>
  </si>
  <si>
    <t>AB110-1702</t>
  </si>
  <si>
    <t>016308458</t>
  </si>
  <si>
    <t>ABH15T6-230</t>
  </si>
  <si>
    <t>016308484</t>
  </si>
  <si>
    <t>AB284263</t>
  </si>
  <si>
    <t>016308499</t>
  </si>
  <si>
    <t>AB310038B</t>
  </si>
  <si>
    <t>016308568</t>
  </si>
  <si>
    <t>AB286862</t>
  </si>
  <si>
    <t>016308739</t>
  </si>
  <si>
    <t>AB281619</t>
  </si>
  <si>
    <t>016309163</t>
  </si>
  <si>
    <t>AB284714</t>
  </si>
  <si>
    <t>016309175</t>
  </si>
  <si>
    <t>AB288015</t>
  </si>
  <si>
    <t>016309503</t>
  </si>
  <si>
    <t>AB110-1566</t>
  </si>
  <si>
    <t>016309969</t>
  </si>
  <si>
    <t>AB16-0299</t>
  </si>
  <si>
    <t>016310310</t>
  </si>
  <si>
    <t>AB288459</t>
  </si>
  <si>
    <t>016311180</t>
  </si>
  <si>
    <t>AB210013</t>
  </si>
  <si>
    <t>016311789</t>
  </si>
  <si>
    <t>AB110-1564</t>
  </si>
  <si>
    <t>016311792</t>
  </si>
  <si>
    <t>AB281507</t>
  </si>
  <si>
    <t>016311826</t>
  </si>
  <si>
    <t>AB110-1561</t>
  </si>
  <si>
    <t>016312094</t>
  </si>
  <si>
    <t>AB285207</t>
  </si>
  <si>
    <t>016312117</t>
  </si>
  <si>
    <t>AB110-1563</t>
  </si>
  <si>
    <t>016312241</t>
  </si>
  <si>
    <t>AB281914</t>
  </si>
  <si>
    <t>016312258</t>
  </si>
  <si>
    <t>AB283110</t>
  </si>
  <si>
    <t>016312286</t>
  </si>
  <si>
    <t>AB283111</t>
  </si>
  <si>
    <t>016312298</t>
  </si>
  <si>
    <t>AB294238</t>
  </si>
  <si>
    <t>016312351</t>
  </si>
  <si>
    <t>AB281505</t>
  </si>
  <si>
    <t>016312464</t>
  </si>
  <si>
    <t>AB284617</t>
  </si>
  <si>
    <t>016312472</t>
  </si>
  <si>
    <t>AB285205</t>
  </si>
  <si>
    <t>016312549</t>
  </si>
  <si>
    <t>ABS100070</t>
  </si>
  <si>
    <t>016312730</t>
  </si>
  <si>
    <t>AB280005</t>
  </si>
  <si>
    <t>016312824</t>
  </si>
  <si>
    <t>AB294203</t>
  </si>
  <si>
    <t>016312826</t>
  </si>
  <si>
    <t>AB110-1601</t>
  </si>
  <si>
    <t>016312848</t>
  </si>
  <si>
    <t>AB284461</t>
  </si>
  <si>
    <t>016312849</t>
  </si>
  <si>
    <t>AB110-1327</t>
  </si>
  <si>
    <t>016312854</t>
  </si>
  <si>
    <t>AB230601</t>
  </si>
  <si>
    <t>016312910</t>
  </si>
  <si>
    <t>AB282006</t>
  </si>
  <si>
    <t>016312933</t>
  </si>
  <si>
    <t>AB210012</t>
  </si>
  <si>
    <t>016312939</t>
  </si>
  <si>
    <t>AB16-0331</t>
  </si>
  <si>
    <t>016312941</t>
  </si>
  <si>
    <t>AB281247</t>
  </si>
  <si>
    <t>016313205</t>
  </si>
  <si>
    <t>AB110-1602</t>
  </si>
  <si>
    <t>016313222</t>
  </si>
  <si>
    <t>AB288233</t>
  </si>
  <si>
    <t>016313232</t>
  </si>
  <si>
    <t>AB284709</t>
  </si>
  <si>
    <t>016313258</t>
  </si>
  <si>
    <t>AB286503</t>
  </si>
  <si>
    <t>016313477</t>
  </si>
  <si>
    <t>AB288231</t>
  </si>
  <si>
    <t>016313870</t>
  </si>
  <si>
    <t>AB110-0356</t>
  </si>
  <si>
    <t>016313874</t>
  </si>
  <si>
    <t>AB110-1069</t>
  </si>
  <si>
    <t>016314075</t>
  </si>
  <si>
    <t>AB110-1699</t>
  </si>
  <si>
    <t>016314123</t>
  </si>
  <si>
    <t>AB110-1700</t>
  </si>
  <si>
    <t>016314266</t>
  </si>
  <si>
    <t>AB284612</t>
  </si>
  <si>
    <t>016314281</t>
  </si>
  <si>
    <t>AB284613</t>
  </si>
  <si>
    <t>016314327</t>
  </si>
  <si>
    <t>AB286904</t>
  </si>
  <si>
    <t>016314847</t>
  </si>
  <si>
    <t>AB283109</t>
  </si>
  <si>
    <t>016314906</t>
  </si>
  <si>
    <t>AB285324</t>
  </si>
  <si>
    <t>016315016</t>
  </si>
  <si>
    <t>AB284454</t>
  </si>
  <si>
    <t>016315028</t>
  </si>
  <si>
    <t>AB283120</t>
  </si>
  <si>
    <t>016315110</t>
  </si>
  <si>
    <t>AB294222</t>
  </si>
  <si>
    <t>016315119</t>
  </si>
  <si>
    <t>AB110-1704</t>
  </si>
  <si>
    <t>016315266</t>
  </si>
  <si>
    <t>AB284213</t>
  </si>
  <si>
    <t>016315302</t>
  </si>
  <si>
    <t>AB110-1070</t>
  </si>
  <si>
    <t>016316286</t>
  </si>
  <si>
    <t>AB110-1607</t>
  </si>
  <si>
    <t>016317976</t>
  </si>
  <si>
    <t>7000132211</t>
  </si>
  <si>
    <t>016318564</t>
  </si>
  <si>
    <t>AB299758</t>
  </si>
  <si>
    <t>016319999</t>
  </si>
  <si>
    <t>AB280724</t>
  </si>
  <si>
    <t>016320584</t>
  </si>
  <si>
    <t>60</t>
  </si>
  <si>
    <t>016321813</t>
  </si>
  <si>
    <t>AB110-1761</t>
  </si>
  <si>
    <t>016321870</t>
  </si>
  <si>
    <t>AB281609</t>
  </si>
  <si>
    <t>016321875</t>
  </si>
  <si>
    <t>AB287441E</t>
  </si>
  <si>
    <t>016321978</t>
  </si>
  <si>
    <t>AB210014</t>
  </si>
  <si>
    <t>016321999</t>
  </si>
  <si>
    <t>AB110-0508</t>
  </si>
  <si>
    <t>016322025</t>
  </si>
  <si>
    <t>AB281277</t>
  </si>
  <si>
    <t>016322030</t>
  </si>
  <si>
    <t>AB288215</t>
  </si>
  <si>
    <t>016322058</t>
  </si>
  <si>
    <t>AB281608</t>
  </si>
  <si>
    <t>016322072</t>
  </si>
  <si>
    <t>AB287001</t>
  </si>
  <si>
    <t>016322567</t>
  </si>
  <si>
    <t>AB281509</t>
  </si>
  <si>
    <t>016322648</t>
  </si>
  <si>
    <t>AB110-0642</t>
  </si>
  <si>
    <t>016323054</t>
  </si>
  <si>
    <t>AB287007</t>
  </si>
  <si>
    <t>016323059</t>
  </si>
  <si>
    <t>AB281511</t>
  </si>
  <si>
    <t>016326187</t>
  </si>
  <si>
    <t>805753-01</t>
  </si>
  <si>
    <t>016432613</t>
  </si>
  <si>
    <t>CHG-1004-001010-KEP</t>
  </si>
  <si>
    <t>016432614</t>
  </si>
  <si>
    <t>CHG-1003-001010-KEP</t>
  </si>
  <si>
    <t>016432615</t>
  </si>
  <si>
    <t>CHG-1002-001010-KEP</t>
  </si>
  <si>
    <t>016439879</t>
  </si>
  <si>
    <t>62795</t>
  </si>
  <si>
    <t>016441894</t>
  </si>
  <si>
    <t>02120020351</t>
  </si>
  <si>
    <t>016453959</t>
  </si>
  <si>
    <t>77500</t>
  </si>
  <si>
    <t>016482562</t>
  </si>
  <si>
    <t>8515/07189</t>
  </si>
  <si>
    <t>016504300</t>
  </si>
  <si>
    <t>7000046476</t>
  </si>
  <si>
    <t>016509806</t>
  </si>
  <si>
    <t>7000008406</t>
  </si>
  <si>
    <t>016510029</t>
  </si>
  <si>
    <t>19221</t>
  </si>
  <si>
    <t>016510208</t>
  </si>
  <si>
    <t>2216 B/A TAN NS</t>
  </si>
  <si>
    <t>016510934</t>
  </si>
  <si>
    <t>19223</t>
  </si>
  <si>
    <t>016519037</t>
  </si>
  <si>
    <t>35-YELLOW - 3/4 X 66 FT</t>
  </si>
  <si>
    <t>016525427</t>
  </si>
  <si>
    <t>016525429</t>
  </si>
  <si>
    <t>016525433</t>
  </si>
  <si>
    <t>016541455</t>
  </si>
  <si>
    <t>100-452</t>
  </si>
  <si>
    <t>016556059</t>
  </si>
  <si>
    <t>8004659</t>
  </si>
  <si>
    <t>016569899</t>
  </si>
  <si>
    <t>7000051949</t>
  </si>
  <si>
    <t>016571503</t>
  </si>
  <si>
    <t>MT17H682FB-47 CYH</t>
  </si>
  <si>
    <t>016584562</t>
  </si>
  <si>
    <t>4000 05280</t>
  </si>
  <si>
    <t>016592500</t>
  </si>
  <si>
    <t>804177-01</t>
  </si>
  <si>
    <t>016592704</t>
  </si>
  <si>
    <t>26977-01</t>
  </si>
  <si>
    <t>016642696</t>
  </si>
  <si>
    <t>70-0061-6908-3</t>
  </si>
  <si>
    <t>016624340</t>
  </si>
  <si>
    <t>3428-6603</t>
  </si>
  <si>
    <t>016632186</t>
  </si>
  <si>
    <t>MODEL 116</t>
  </si>
  <si>
    <t>016640250</t>
  </si>
  <si>
    <t>3501 B/A GRAY</t>
  </si>
  <si>
    <t>016646190</t>
  </si>
  <si>
    <t>929834-02-36</t>
  </si>
  <si>
    <t>016658208</t>
  </si>
  <si>
    <t>7100163881</t>
  </si>
  <si>
    <t>016666659</t>
  </si>
  <si>
    <t>7100251557</t>
  </si>
  <si>
    <t>016670568</t>
  </si>
  <si>
    <t>3M1181B-ND</t>
  </si>
  <si>
    <t>016673750</t>
  </si>
  <si>
    <t>7000124697</t>
  </si>
  <si>
    <t>016677357</t>
  </si>
  <si>
    <t>DP8010</t>
  </si>
  <si>
    <t>016681389</t>
  </si>
  <si>
    <t>7100012621</t>
  </si>
  <si>
    <t>016691433</t>
  </si>
  <si>
    <t>DP-810</t>
  </si>
  <si>
    <t>016703854</t>
  </si>
  <si>
    <t>7000123294</t>
  </si>
  <si>
    <t>016715846</t>
  </si>
  <si>
    <t>08029</t>
  </si>
  <si>
    <t>016716626</t>
  </si>
  <si>
    <t>7000132507</t>
  </si>
  <si>
    <t>016758103</t>
  </si>
  <si>
    <t>7000048205</t>
  </si>
  <si>
    <t>016758551</t>
  </si>
  <si>
    <t>7000042708</t>
  </si>
  <si>
    <t>016758991</t>
  </si>
  <si>
    <t>7100072945</t>
  </si>
  <si>
    <t>016763627</t>
  </si>
  <si>
    <t>NOVEC 2704</t>
  </si>
  <si>
    <t>016782388</t>
  </si>
  <si>
    <t>468MP 1 IN.</t>
  </si>
  <si>
    <t>016785273</t>
  </si>
  <si>
    <t>7000115720</t>
  </si>
  <si>
    <t>016796869</t>
  </si>
  <si>
    <t>016841611</t>
  </si>
  <si>
    <t>7000028606</t>
  </si>
  <si>
    <t>016846309</t>
  </si>
  <si>
    <t>7000049537</t>
  </si>
  <si>
    <t>016852672</t>
  </si>
  <si>
    <t>200077-60</t>
  </si>
  <si>
    <t>016865778</t>
  </si>
  <si>
    <t>4000 UV PN06580</t>
  </si>
  <si>
    <t>016869581</t>
  </si>
  <si>
    <t>70-2022-8149-2</t>
  </si>
  <si>
    <t>016876018</t>
  </si>
  <si>
    <t>201215-01</t>
  </si>
  <si>
    <t>016882549</t>
  </si>
  <si>
    <t>FP-301-3/16-BLACK</t>
  </si>
  <si>
    <t>016904634</t>
  </si>
  <si>
    <t>82618</t>
  </si>
  <si>
    <t>016919351</t>
  </si>
  <si>
    <t>N3627-5002RB</t>
  </si>
  <si>
    <t>016955625</t>
  </si>
  <si>
    <t>DP125 GRAY</t>
  </si>
  <si>
    <t>016962639</t>
  </si>
  <si>
    <t>HF365/20SF</t>
  </si>
  <si>
    <t>016992248</t>
  </si>
  <si>
    <t>M6-12R</t>
  </si>
  <si>
    <t>016992687</t>
  </si>
  <si>
    <t>7000132170</t>
  </si>
  <si>
    <t>017013207</t>
  </si>
  <si>
    <t>7100134816</t>
  </si>
  <si>
    <t>017013234</t>
  </si>
  <si>
    <t>7100025016</t>
  </si>
  <si>
    <t>017013235</t>
  </si>
  <si>
    <t>7100003723</t>
  </si>
  <si>
    <t>017017764</t>
  </si>
  <si>
    <t>7100071645</t>
  </si>
  <si>
    <t>017032593</t>
  </si>
  <si>
    <t>7100034396</t>
  </si>
  <si>
    <t>017065861</t>
  </si>
  <si>
    <t>SJ8542HS FP657</t>
  </si>
  <si>
    <t>017065950</t>
  </si>
  <si>
    <t>SJ8542HS FP658</t>
  </si>
  <si>
    <t>017066556</t>
  </si>
  <si>
    <t>7010395797</t>
  </si>
  <si>
    <t>017066656</t>
  </si>
  <si>
    <t>31000190</t>
  </si>
  <si>
    <t>017069173</t>
  </si>
  <si>
    <t>200681-01</t>
  </si>
  <si>
    <t>017070800</t>
  </si>
  <si>
    <t>7010367955</t>
  </si>
  <si>
    <t>017081353</t>
  </si>
  <si>
    <t>14-56-W</t>
  </si>
  <si>
    <t>017106892</t>
  </si>
  <si>
    <t>00-021200-56229-7</t>
  </si>
  <si>
    <t>017122852</t>
  </si>
  <si>
    <t>7010330438</t>
  </si>
  <si>
    <t>017138252</t>
  </si>
  <si>
    <t>15-56-W</t>
  </si>
  <si>
    <t>017179695</t>
  </si>
  <si>
    <t>10009593</t>
  </si>
  <si>
    <t>017179698</t>
  </si>
  <si>
    <t>10009601</t>
  </si>
  <si>
    <t>017236497</t>
  </si>
  <si>
    <t>X3-21-714033011</t>
  </si>
  <si>
    <t>017252507</t>
  </si>
  <si>
    <t>94741</t>
  </si>
  <si>
    <t>017252859</t>
  </si>
  <si>
    <t>S-14947</t>
  </si>
  <si>
    <t>017271491</t>
  </si>
  <si>
    <t>7000000812</t>
  </si>
  <si>
    <t>017271809</t>
  </si>
  <si>
    <t>3M-90-CA</t>
  </si>
  <si>
    <t>017272401</t>
  </si>
  <si>
    <t>7100097526</t>
  </si>
  <si>
    <t>017274082</t>
  </si>
  <si>
    <t>3195AS201-4</t>
  </si>
  <si>
    <t>017274403</t>
  </si>
  <si>
    <t>B40068248</t>
  </si>
  <si>
    <t>017274451</t>
  </si>
  <si>
    <t>MFP-1/4-CLEAR</t>
  </si>
  <si>
    <t>017286411</t>
  </si>
  <si>
    <t>62-4446-8038-3</t>
  </si>
  <si>
    <t>017290999</t>
  </si>
  <si>
    <t>AV-632</t>
  </si>
  <si>
    <t>017291943</t>
  </si>
  <si>
    <t>201215-02</t>
  </si>
  <si>
    <t>017291945</t>
  </si>
  <si>
    <t>201215-03</t>
  </si>
  <si>
    <t>017294037</t>
  </si>
  <si>
    <t>A46/4</t>
  </si>
  <si>
    <t>017294048</t>
  </si>
  <si>
    <t>A44-F/1</t>
  </si>
  <si>
    <t>017295270</t>
  </si>
  <si>
    <t>4957</t>
  </si>
  <si>
    <t>017295814</t>
  </si>
  <si>
    <t>4411</t>
  </si>
  <si>
    <t>017298797</t>
  </si>
  <si>
    <t>7000127711</t>
  </si>
  <si>
    <t>017320444</t>
  </si>
  <si>
    <t>SJ3442</t>
  </si>
  <si>
    <t>017323494</t>
  </si>
  <si>
    <t>MP3541/42</t>
  </si>
  <si>
    <t>017340064</t>
  </si>
  <si>
    <t>DP-110 GRAY 50 ML</t>
  </si>
  <si>
    <t>017361656</t>
  </si>
  <si>
    <t>7100007806</t>
  </si>
  <si>
    <t>7100063933</t>
  </si>
  <si>
    <t>7100064305</t>
  </si>
  <si>
    <t>7100099097</t>
  </si>
  <si>
    <t>7100099202</t>
  </si>
  <si>
    <t>7100074873</t>
  </si>
  <si>
    <t>7100101548</t>
  </si>
  <si>
    <t>7100101594</t>
  </si>
  <si>
    <t>7100101988</t>
  </si>
  <si>
    <t>7100102016</t>
  </si>
  <si>
    <t>7100114327</t>
  </si>
  <si>
    <t>7100102211</t>
  </si>
  <si>
    <t>7100074090</t>
  </si>
  <si>
    <t>7100194876</t>
  </si>
  <si>
    <t>7100242420</t>
  </si>
  <si>
    <t>7100243087</t>
  </si>
  <si>
    <t>7100239926</t>
  </si>
  <si>
    <t>7100316223</t>
  </si>
  <si>
    <t>7100243766</t>
  </si>
  <si>
    <t>7100244581</t>
  </si>
  <si>
    <t>7100198809</t>
  </si>
  <si>
    <t>7100199692</t>
  </si>
  <si>
    <t>7100279480</t>
  </si>
  <si>
    <t>7100305354</t>
  </si>
  <si>
    <t>7100317549</t>
  </si>
  <si>
    <t>7100305619</t>
  </si>
  <si>
    <t>7100307309</t>
  </si>
  <si>
    <t>7100261955</t>
  </si>
  <si>
    <t>7100308629</t>
  </si>
  <si>
    <t>7100321024</t>
  </si>
  <si>
    <t>7100296907</t>
  </si>
  <si>
    <t>7100240572</t>
  </si>
  <si>
    <t>7100241856</t>
  </si>
  <si>
    <t>7100213353</t>
  </si>
  <si>
    <t>7100213804</t>
  </si>
  <si>
    <t>7100210751</t>
  </si>
  <si>
    <t>7100212137</t>
  </si>
  <si>
    <t>7100204112</t>
  </si>
  <si>
    <t>7100191410</t>
  </si>
  <si>
    <t>7100228822</t>
  </si>
  <si>
    <t>7100232209</t>
  </si>
  <si>
    <t>7100321996</t>
  </si>
  <si>
    <t>7100291708</t>
  </si>
  <si>
    <t>7100292304</t>
  </si>
  <si>
    <t>7100312634</t>
  </si>
  <si>
    <t>7100032033</t>
  </si>
  <si>
    <t>7100034517</t>
  </si>
  <si>
    <t>7100035469</t>
  </si>
  <si>
    <t>7100076977</t>
  </si>
  <si>
    <t>7100101975</t>
  </si>
  <si>
    <t>7100113305</t>
  </si>
  <si>
    <t>7100113732</t>
  </si>
  <si>
    <t>7100102171</t>
  </si>
  <si>
    <t>7100100424</t>
  </si>
  <si>
    <t>7100270021</t>
  </si>
  <si>
    <t>7100271562</t>
  </si>
  <si>
    <t>7000058932</t>
  </si>
  <si>
    <t>7100288863</t>
  </si>
  <si>
    <t>7100290295</t>
  </si>
  <si>
    <t>7100290574</t>
  </si>
  <si>
    <t>7100276408</t>
  </si>
  <si>
    <t>7100280798</t>
  </si>
  <si>
    <t>7100280915</t>
  </si>
  <si>
    <t>7100312476</t>
  </si>
  <si>
    <t>7000055324</t>
  </si>
  <si>
    <t>7100084923</t>
  </si>
  <si>
    <t>7100065308</t>
  </si>
  <si>
    <t>7100066239</t>
  </si>
  <si>
    <t>7100047104</t>
  </si>
  <si>
    <t>7100066929</t>
  </si>
  <si>
    <t>7000052392</t>
  </si>
  <si>
    <t>7100025279</t>
  </si>
  <si>
    <t>7100039145</t>
  </si>
  <si>
    <t>7100007877</t>
  </si>
  <si>
    <t>7100241529</t>
  </si>
  <si>
    <t>7100242697</t>
  </si>
  <si>
    <t>7100237384</t>
  </si>
  <si>
    <t>7100269060</t>
  </si>
  <si>
    <t>7100272156</t>
  </si>
  <si>
    <t>7100235569</t>
  </si>
  <si>
    <t>7100330537</t>
  </si>
  <si>
    <t>7100305943</t>
  </si>
  <si>
    <t>7100269509</t>
  </si>
  <si>
    <t>7100274475</t>
  </si>
  <si>
    <t>7100276614</t>
  </si>
  <si>
    <t>7100244689</t>
  </si>
  <si>
    <t>7100325119</t>
  </si>
  <si>
    <t>7100300515</t>
  </si>
  <si>
    <t>7100302721</t>
  </si>
  <si>
    <t>7100286478</t>
  </si>
  <si>
    <t>7100287807</t>
  </si>
  <si>
    <t>7100331346</t>
  </si>
  <si>
    <t>7100331892</t>
  </si>
  <si>
    <t>7100227063</t>
  </si>
  <si>
    <t>7100204568</t>
  </si>
  <si>
    <t>7100191115</t>
  </si>
  <si>
    <t>7100228540</t>
  </si>
  <si>
    <t>7100239928</t>
  </si>
  <si>
    <t>7100240586</t>
  </si>
  <si>
    <t>7100269090</t>
  </si>
  <si>
    <t>7100253205</t>
  </si>
  <si>
    <t>7100252983</t>
  </si>
  <si>
    <t>7100306737</t>
  </si>
  <si>
    <t>7100261824</t>
  </si>
  <si>
    <t>7100235321</t>
  </si>
  <si>
    <t>7100207066</t>
  </si>
  <si>
    <t>7100195366</t>
  </si>
  <si>
    <t>7100234096</t>
  </si>
  <si>
    <t>7100235645</t>
  </si>
  <si>
    <t>7100252973</t>
  </si>
  <si>
    <t>7100253699</t>
  </si>
  <si>
    <t>7100238168</t>
  </si>
  <si>
    <t>7100256652</t>
  </si>
  <si>
    <t>7100258684</t>
  </si>
  <si>
    <t>7100226608</t>
  </si>
  <si>
    <t>7100216207</t>
  </si>
  <si>
    <t>7100213918</t>
  </si>
  <si>
    <t>7100264416</t>
  </si>
  <si>
    <t>7100256347</t>
  </si>
  <si>
    <t>7100256062</t>
  </si>
  <si>
    <t>7100227451</t>
  </si>
  <si>
    <t>7100255558</t>
  </si>
  <si>
    <t>7100249040</t>
  </si>
  <si>
    <t>7100223504</t>
  </si>
  <si>
    <t>7100231430</t>
  </si>
  <si>
    <t>7100232696</t>
  </si>
  <si>
    <t>7100232791</t>
  </si>
  <si>
    <t>7100261904</t>
  </si>
  <si>
    <t>7100216168</t>
  </si>
  <si>
    <t>7100216848</t>
  </si>
  <si>
    <t>7100217453</t>
  </si>
  <si>
    <t>7100246079</t>
  </si>
  <si>
    <t>7100248135</t>
  </si>
  <si>
    <t>7100227167</t>
  </si>
  <si>
    <t>7100225334</t>
  </si>
  <si>
    <t>7100226058</t>
  </si>
  <si>
    <t>7000000649</t>
  </si>
  <si>
    <t>7000042731</t>
  </si>
  <si>
    <t>7000029958</t>
  </si>
  <si>
    <t>7000031604</t>
  </si>
  <si>
    <t>7000045382</t>
  </si>
  <si>
    <t>7010361903</t>
  </si>
  <si>
    <t>7010362159</t>
  </si>
  <si>
    <t>7010361766</t>
  </si>
  <si>
    <t>7010362581</t>
  </si>
  <si>
    <t>7010362707</t>
  </si>
  <si>
    <t>7010328238</t>
  </si>
  <si>
    <t>7010309104</t>
  </si>
  <si>
    <t>7010309317</t>
  </si>
  <si>
    <t>7000045465</t>
  </si>
  <si>
    <t>7000045755</t>
  </si>
  <si>
    <t>7000045901</t>
  </si>
  <si>
    <t>7000045674</t>
  </si>
  <si>
    <t>7000045852</t>
  </si>
  <si>
    <t>7000046080</t>
  </si>
  <si>
    <t>7000046226</t>
  </si>
  <si>
    <t>7000048186</t>
  </si>
  <si>
    <t>7000021423</t>
  </si>
  <si>
    <t>7000028342</t>
  </si>
  <si>
    <t>7000028850</t>
  </si>
  <si>
    <t>7100031877</t>
  </si>
  <si>
    <t>7100069647</t>
  </si>
  <si>
    <t>7100100035</t>
  </si>
  <si>
    <t>7100062950</t>
  </si>
  <si>
    <t>7100095816</t>
  </si>
  <si>
    <t>7100084919</t>
  </si>
  <si>
    <t>7100098750</t>
  </si>
  <si>
    <t>7100059460</t>
  </si>
  <si>
    <t>7100011901</t>
  </si>
  <si>
    <t>7100081570</t>
  </si>
  <si>
    <t>7100111911</t>
  </si>
  <si>
    <t>7100084085</t>
  </si>
  <si>
    <t>7100078590</t>
  </si>
  <si>
    <t>7100086099</t>
  </si>
  <si>
    <t>7100098760</t>
  </si>
  <si>
    <t>7100042361</t>
  </si>
  <si>
    <t>7100011409</t>
  </si>
  <si>
    <t>7100046800</t>
  </si>
  <si>
    <t>7100046938</t>
  </si>
  <si>
    <t>7100026577</t>
  </si>
  <si>
    <t>7100047591</t>
  </si>
  <si>
    <t>7100102864</t>
  </si>
  <si>
    <t>7100102929</t>
  </si>
  <si>
    <t>7100102973</t>
  </si>
  <si>
    <t>7100103084</t>
  </si>
  <si>
    <t>7100103124</t>
  </si>
  <si>
    <t>7100103961</t>
  </si>
  <si>
    <t>7100111356</t>
  </si>
  <si>
    <t>7100111362</t>
  </si>
  <si>
    <t>7100047758</t>
  </si>
  <si>
    <t>7100059628</t>
  </si>
  <si>
    <t>7100051820</t>
  </si>
  <si>
    <t>7100070183</t>
  </si>
  <si>
    <t>7100401091</t>
  </si>
  <si>
    <t>7100403500</t>
  </si>
  <si>
    <t>7100404624</t>
  </si>
  <si>
    <t>7100404860</t>
  </si>
  <si>
    <t>7100405081</t>
  </si>
  <si>
    <t>7100406008</t>
  </si>
  <si>
    <t>7100406651</t>
  </si>
  <si>
    <t>7100407450</t>
  </si>
  <si>
    <t>7100408187</t>
  </si>
  <si>
    <t>7100408662</t>
  </si>
  <si>
    <t>7100412430</t>
  </si>
  <si>
    <t>7100415776</t>
  </si>
  <si>
    <t>7000000380</t>
  </si>
  <si>
    <t>7000000704</t>
  </si>
  <si>
    <t>7000000712</t>
  </si>
  <si>
    <t>7000000733</t>
  </si>
  <si>
    <t>7000000638</t>
  </si>
  <si>
    <t>7000000763</t>
  </si>
  <si>
    <t>7000000246</t>
  </si>
  <si>
    <t>7000000438</t>
  </si>
  <si>
    <t>7000000651</t>
  </si>
  <si>
    <t>7000000671</t>
  </si>
  <si>
    <t>7000000710</t>
  </si>
  <si>
    <t>7000000735</t>
  </si>
  <si>
    <t>7000000528</t>
  </si>
  <si>
    <t>7000028206</t>
  </si>
  <si>
    <t>7000049599</t>
  </si>
  <si>
    <t>7000052738</t>
  </si>
  <si>
    <t>7000052796</t>
  </si>
  <si>
    <t>7000056234</t>
  </si>
  <si>
    <t>7010300123</t>
  </si>
  <si>
    <t>7000028421</t>
  </si>
  <si>
    <t>7000028225</t>
  </si>
  <si>
    <t>7000028444</t>
  </si>
  <si>
    <t>7000021282</t>
  </si>
  <si>
    <t>7000118430</t>
  </si>
  <si>
    <t>7000118547</t>
  </si>
  <si>
    <t>7000148830</t>
  </si>
  <si>
    <t>7000045106</t>
  </si>
  <si>
    <t>7000045139</t>
  </si>
  <si>
    <t>7000045138</t>
  </si>
  <si>
    <t>7000045233</t>
  </si>
  <si>
    <t>7100167279</t>
  </si>
  <si>
    <t>7100096355</t>
  </si>
  <si>
    <t>7010320679</t>
  </si>
  <si>
    <t>7010329850</t>
  </si>
  <si>
    <t>7010325358</t>
  </si>
  <si>
    <t>7010325823</t>
  </si>
  <si>
    <t>7010330872</t>
  </si>
  <si>
    <t>7010330847</t>
  </si>
  <si>
    <t>7010334537</t>
  </si>
  <si>
    <t>7000148199</t>
  </si>
  <si>
    <t>7000119208</t>
  </si>
  <si>
    <t>7010300876</t>
  </si>
  <si>
    <t>7010295208</t>
  </si>
  <si>
    <t>7010328601</t>
  </si>
  <si>
    <t>7010328692</t>
  </si>
  <si>
    <t>7010329828</t>
  </si>
  <si>
    <t>7100024643</t>
  </si>
  <si>
    <t>7100003936</t>
  </si>
  <si>
    <t>7100001832</t>
  </si>
  <si>
    <t>7100192072</t>
  </si>
  <si>
    <t>7100192471</t>
  </si>
  <si>
    <t>7100036878</t>
  </si>
  <si>
    <t>7100040996</t>
  </si>
  <si>
    <t>7100037736</t>
  </si>
  <si>
    <t>7100032539</t>
  </si>
  <si>
    <t>7100064963</t>
  </si>
  <si>
    <t>7100065348</t>
  </si>
  <si>
    <t>7100065376</t>
  </si>
  <si>
    <t>7100065478</t>
  </si>
  <si>
    <t>7100065506</t>
  </si>
  <si>
    <t>7100066673</t>
  </si>
  <si>
    <t>7100100986</t>
  </si>
  <si>
    <t>7100101280</t>
  </si>
  <si>
    <t>7100129979</t>
  </si>
  <si>
    <t>7100159581</t>
  </si>
  <si>
    <t>7100163967</t>
  </si>
  <si>
    <t>7100164053</t>
  </si>
  <si>
    <t>7100164124</t>
  </si>
  <si>
    <t>7100153814</t>
  </si>
  <si>
    <t>7100027326</t>
  </si>
  <si>
    <t>7100025155</t>
  </si>
  <si>
    <t>7100026615</t>
  </si>
  <si>
    <t>7100303966</t>
  </si>
  <si>
    <t>7100099301</t>
  </si>
  <si>
    <t>7100099612</t>
  </si>
  <si>
    <t>7100042004</t>
  </si>
  <si>
    <t>7100044456</t>
  </si>
  <si>
    <t>7100076895</t>
  </si>
  <si>
    <t>7100076925</t>
  </si>
  <si>
    <t>7100077903</t>
  </si>
  <si>
    <t>7100078378</t>
  </si>
  <si>
    <t>7100053420</t>
  </si>
  <si>
    <t>7100032489</t>
  </si>
  <si>
    <t>7100062904</t>
  </si>
  <si>
    <t>7100138176</t>
  </si>
  <si>
    <t>7100138301</t>
  </si>
  <si>
    <t>7100254381</t>
  </si>
  <si>
    <t>7100254501</t>
  </si>
  <si>
    <t>7100255620</t>
  </si>
  <si>
    <t>7100239990</t>
  </si>
  <si>
    <t>7100235259</t>
  </si>
  <si>
    <t>7100263893</t>
  </si>
  <si>
    <t>7100264107</t>
  </si>
  <si>
    <t>7100264163</t>
  </si>
  <si>
    <t>7100165177</t>
  </si>
  <si>
    <t>7100165300</t>
  </si>
  <si>
    <t>7100166522</t>
  </si>
  <si>
    <t>7100159012</t>
  </si>
  <si>
    <t>7100188681</t>
  </si>
  <si>
    <t>7100188912</t>
  </si>
  <si>
    <t>7100189594</t>
  </si>
  <si>
    <t>7100162632</t>
  </si>
  <si>
    <t>7100175465</t>
  </si>
  <si>
    <t>7100313613</t>
  </si>
  <si>
    <t>7100264139</t>
  </si>
  <si>
    <t>7100264438</t>
  </si>
  <si>
    <t>7100245024</t>
  </si>
  <si>
    <t>7100169962</t>
  </si>
  <si>
    <t>7100172000</t>
  </si>
  <si>
    <t>7100138150</t>
  </si>
  <si>
    <t>7100323061</t>
  </si>
  <si>
    <t>7100323913</t>
  </si>
  <si>
    <t>7100342887</t>
  </si>
  <si>
    <t>7100358883</t>
  </si>
  <si>
    <t>7100359472</t>
  </si>
  <si>
    <t>7100362591</t>
  </si>
  <si>
    <t>7100109859</t>
  </si>
  <si>
    <t>7100111134</t>
  </si>
  <si>
    <t>7100111321</t>
  </si>
  <si>
    <t>7100111336</t>
  </si>
  <si>
    <t>7100112223</t>
  </si>
  <si>
    <t>7100075217</t>
  </si>
  <si>
    <t>7100079183</t>
  </si>
  <si>
    <t>7100184904</t>
  </si>
  <si>
    <t>7100165137</t>
  </si>
  <si>
    <t>7100067078</t>
  </si>
  <si>
    <t>7100067206</t>
  </si>
  <si>
    <t>7100069447</t>
  </si>
  <si>
    <t>7100063678</t>
  </si>
  <si>
    <t>7100128758</t>
  </si>
  <si>
    <t>7100184133</t>
  </si>
  <si>
    <t>7100184722</t>
  </si>
  <si>
    <t>7100057170</t>
  </si>
  <si>
    <t>7100138144</t>
  </si>
  <si>
    <t>7100138166</t>
  </si>
  <si>
    <t>7100138296</t>
  </si>
  <si>
    <t>7100095399</t>
  </si>
  <si>
    <t>7100096602</t>
  </si>
  <si>
    <t>7100284574</t>
  </si>
  <si>
    <t>7100272608</t>
  </si>
  <si>
    <t>7100273301</t>
  </si>
  <si>
    <t>7100005445</t>
  </si>
  <si>
    <t>7100006330</t>
  </si>
  <si>
    <t>7100020065</t>
  </si>
  <si>
    <t>7100025163</t>
  </si>
  <si>
    <t>7100265540</t>
  </si>
  <si>
    <t>7100265920</t>
  </si>
  <si>
    <t>7100266290</t>
  </si>
  <si>
    <t>7100027049</t>
  </si>
  <si>
    <t>7100027464</t>
  </si>
  <si>
    <t>7100130920</t>
  </si>
  <si>
    <t>7100130950</t>
  </si>
  <si>
    <t>7100131023</t>
  </si>
  <si>
    <t>7100131078</t>
  </si>
  <si>
    <t>7100131088</t>
  </si>
  <si>
    <t>7100133777</t>
  </si>
  <si>
    <t>7100130660</t>
  </si>
  <si>
    <t>7100130735</t>
  </si>
  <si>
    <t>7100130781</t>
  </si>
  <si>
    <t>7100130870</t>
  </si>
  <si>
    <t>7100130907</t>
  </si>
  <si>
    <t>7100085783</t>
  </si>
  <si>
    <t>7100088615</t>
  </si>
  <si>
    <t>7100350312</t>
  </si>
  <si>
    <t>7100332087</t>
  </si>
  <si>
    <t>7100305757</t>
  </si>
  <si>
    <t>7100305880</t>
  </si>
  <si>
    <t>7100335094</t>
  </si>
  <si>
    <t>7100335456</t>
  </si>
  <si>
    <t>7100322113</t>
  </si>
  <si>
    <t>7100290251</t>
  </si>
  <si>
    <t>7100254495</t>
  </si>
  <si>
    <t>7100226306</t>
  </si>
  <si>
    <t>7100331731</t>
  </si>
  <si>
    <t>7100332348</t>
  </si>
  <si>
    <t>7100062714</t>
  </si>
  <si>
    <t>7100091803</t>
  </si>
  <si>
    <t>7100091841</t>
  </si>
  <si>
    <t>7100093314</t>
  </si>
  <si>
    <t>7100093629</t>
  </si>
  <si>
    <t>7100094499</t>
  </si>
  <si>
    <t>7100081365</t>
  </si>
  <si>
    <t>7100077047</t>
  </si>
  <si>
    <t>7100078003</t>
  </si>
  <si>
    <t>7100078491</t>
  </si>
  <si>
    <t>7100069134</t>
  </si>
  <si>
    <t>7100069976</t>
  </si>
  <si>
    <t>7100070087</t>
  </si>
  <si>
    <t>7100226685</t>
  </si>
  <si>
    <t>7100084495</t>
  </si>
  <si>
    <t>7100086976</t>
  </si>
  <si>
    <t>7100119050</t>
  </si>
  <si>
    <t>7100139472</t>
  </si>
  <si>
    <t>7100091806</t>
  </si>
  <si>
    <t>7100184003</t>
  </si>
  <si>
    <t>7100090976</t>
  </si>
  <si>
    <t>7100065234</t>
  </si>
  <si>
    <t>7100065500</t>
  </si>
  <si>
    <t>7100066550</t>
  </si>
  <si>
    <t>7100104616</t>
  </si>
  <si>
    <t>7100104914</t>
  </si>
  <si>
    <t>7100075201</t>
  </si>
  <si>
    <t>7100075241</t>
  </si>
  <si>
    <t>7100076924</t>
  </si>
  <si>
    <t>7100175562</t>
  </si>
  <si>
    <t>7100175585</t>
  </si>
  <si>
    <t>7100177902</t>
  </si>
  <si>
    <t>7100178125</t>
  </si>
  <si>
    <t>7100179101</t>
  </si>
  <si>
    <t>7100181053</t>
  </si>
  <si>
    <t>7100014794</t>
  </si>
  <si>
    <t>7100012446</t>
  </si>
  <si>
    <t>7100012858</t>
  </si>
  <si>
    <t>7100022119</t>
  </si>
  <si>
    <t>7100023493</t>
  </si>
  <si>
    <t>7100206895</t>
  </si>
  <si>
    <t>7100080109</t>
  </si>
  <si>
    <t>7100081363</t>
  </si>
  <si>
    <t>7100083169</t>
  </si>
  <si>
    <t>7100086055</t>
  </si>
  <si>
    <t>7100070054</t>
  </si>
  <si>
    <t>7100088894</t>
  </si>
  <si>
    <t>7100109882</t>
  </si>
  <si>
    <t>7100077309</t>
  </si>
  <si>
    <t>7100100983</t>
  </si>
  <si>
    <t>7100006233</t>
  </si>
  <si>
    <t>7100007896</t>
  </si>
  <si>
    <t>7100069988</t>
  </si>
  <si>
    <t>7100070176</t>
  </si>
  <si>
    <t>7100070313</t>
  </si>
  <si>
    <t>7100055061</t>
  </si>
  <si>
    <t>7100052779</t>
  </si>
  <si>
    <t>7100052808</t>
  </si>
  <si>
    <t>7100052915</t>
  </si>
  <si>
    <t>7100093631</t>
  </si>
  <si>
    <t>7100104940</t>
  </si>
  <si>
    <t>7100052785</t>
  </si>
  <si>
    <t>7100053030</t>
  </si>
  <si>
    <t>7100053047</t>
  </si>
  <si>
    <t>7100069445</t>
  </si>
  <si>
    <t>7100065437</t>
  </si>
  <si>
    <t>7100066702</t>
  </si>
  <si>
    <t>7100100885</t>
  </si>
  <si>
    <t>7100116791</t>
  </si>
  <si>
    <t>7100081740</t>
  </si>
  <si>
    <t>7100203192</t>
  </si>
  <si>
    <t>7100228316</t>
  </si>
  <si>
    <t>7100195960</t>
  </si>
  <si>
    <t>7100193160</t>
  </si>
  <si>
    <t>7100193987</t>
  </si>
  <si>
    <t>7100194484</t>
  </si>
  <si>
    <t>7100164051</t>
  </si>
  <si>
    <t>7100164153</t>
  </si>
  <si>
    <t>7100164305</t>
  </si>
  <si>
    <t>7100098236</t>
  </si>
  <si>
    <t>7100099270</t>
  </si>
  <si>
    <t>7100029973</t>
  </si>
  <si>
    <t>7100033184</t>
  </si>
  <si>
    <t>7100012600</t>
  </si>
  <si>
    <t>7100002517</t>
  </si>
  <si>
    <t>7100013123</t>
  </si>
  <si>
    <t>7100013468</t>
  </si>
  <si>
    <t>7100242232</t>
  </si>
  <si>
    <t>7100184975</t>
  </si>
  <si>
    <t>7100172045</t>
  </si>
  <si>
    <t>7100173800</t>
  </si>
  <si>
    <t>7100042402</t>
  </si>
  <si>
    <t>7100012134</t>
  </si>
  <si>
    <t>7100265921</t>
  </si>
  <si>
    <t>7100267967</t>
  </si>
  <si>
    <t>7100238173</t>
  </si>
  <si>
    <t>7100267864</t>
  </si>
  <si>
    <t>7100240010</t>
  </si>
  <si>
    <t>7100233567</t>
  </si>
  <si>
    <t>7100238174</t>
  </si>
  <si>
    <t>7100012431</t>
  </si>
  <si>
    <t>7100033178</t>
  </si>
  <si>
    <t>7100033187</t>
  </si>
  <si>
    <t>7100013574</t>
  </si>
  <si>
    <t>7100264150</t>
  </si>
  <si>
    <t>7100255898</t>
  </si>
  <si>
    <t>7100011832</t>
  </si>
  <si>
    <t>7100263312</t>
  </si>
  <si>
    <t>7100263901</t>
  </si>
  <si>
    <t>7100272606</t>
  </si>
  <si>
    <t>7100272729</t>
  </si>
  <si>
    <t>7100243781</t>
  </si>
  <si>
    <t>7100273658</t>
  </si>
  <si>
    <t>7100275002</t>
  </si>
  <si>
    <t>7100195581</t>
  </si>
  <si>
    <t>7100198130</t>
  </si>
  <si>
    <t>7100200272</t>
  </si>
  <si>
    <t>7100203165</t>
  </si>
  <si>
    <t>7100051625</t>
  </si>
  <si>
    <t>7100024000</t>
  </si>
  <si>
    <t>7100052465</t>
  </si>
  <si>
    <t>7100070228</t>
  </si>
  <si>
    <t>7100070277</t>
  </si>
  <si>
    <t>7100070424</t>
  </si>
  <si>
    <t>7100263910</t>
  </si>
  <si>
    <t>7100264172</t>
  </si>
  <si>
    <t>7100059057</t>
  </si>
  <si>
    <t>7100047115</t>
  </si>
  <si>
    <t>7100047227</t>
  </si>
  <si>
    <t>7100062049</t>
  </si>
  <si>
    <t>7100047467</t>
  </si>
  <si>
    <t>7100049028</t>
  </si>
  <si>
    <t>7100051156</t>
  </si>
  <si>
    <t>7100052512</t>
  </si>
  <si>
    <t>7100052712</t>
  </si>
  <si>
    <t>7100052747</t>
  </si>
  <si>
    <t>7100052803</t>
  </si>
  <si>
    <t>7100052904</t>
  </si>
  <si>
    <t>7100052990</t>
  </si>
  <si>
    <t>7100065300</t>
  </si>
  <si>
    <t>7100065459</t>
  </si>
  <si>
    <t>7100066213</t>
  </si>
  <si>
    <t>7100052751</t>
  </si>
  <si>
    <t>7100052933</t>
  </si>
  <si>
    <t>7100053033</t>
  </si>
  <si>
    <t>7100053090</t>
  </si>
  <si>
    <t>7100025151</t>
  </si>
  <si>
    <t>7100025486</t>
  </si>
  <si>
    <t>7100052992</t>
  </si>
  <si>
    <t>7100074632</t>
  </si>
  <si>
    <t>7100075514</t>
  </si>
  <si>
    <t>7100051561</t>
  </si>
  <si>
    <t>7100051584</t>
  </si>
  <si>
    <t>7100051602</t>
  </si>
  <si>
    <t>7100051642</t>
  </si>
  <si>
    <t>7100051771</t>
  </si>
  <si>
    <t>7100052676</t>
  </si>
  <si>
    <t>7100051183</t>
  </si>
  <si>
    <t>7100051595</t>
  </si>
  <si>
    <t>7100051637</t>
  </si>
  <si>
    <t>7100051738</t>
  </si>
  <si>
    <t>7100033192</t>
  </si>
  <si>
    <t>7100063613</t>
  </si>
  <si>
    <t>7100100942</t>
  </si>
  <si>
    <t>7100035841</t>
  </si>
  <si>
    <t>7100073374</t>
  </si>
  <si>
    <t>7100082543</t>
  </si>
  <si>
    <t>7100113109</t>
  </si>
  <si>
    <t>7100235154</t>
  </si>
  <si>
    <t>7100236725</t>
  </si>
  <si>
    <t>7100271024</t>
  </si>
  <si>
    <t>7100273080</t>
  </si>
  <si>
    <t>7100317566</t>
  </si>
  <si>
    <t>7100165255</t>
  </si>
  <si>
    <t>7100188535</t>
  </si>
  <si>
    <t>7100119091</t>
  </si>
  <si>
    <t>7100122770</t>
  </si>
  <si>
    <t>7100284540</t>
  </si>
  <si>
    <t>7100051574</t>
  </si>
  <si>
    <t>7100051609</t>
  </si>
  <si>
    <t>7100024065</t>
  </si>
  <si>
    <t>7100052770</t>
  </si>
  <si>
    <t>7100025516</t>
  </si>
  <si>
    <t>7100305758</t>
  </si>
  <si>
    <t>7100323805</t>
  </si>
  <si>
    <t>7100281577</t>
  </si>
  <si>
    <t>7100282512</t>
  </si>
  <si>
    <t>7100305553</t>
  </si>
  <si>
    <t>7100305882</t>
  </si>
  <si>
    <t>7100239746</t>
  </si>
  <si>
    <t>7100240012</t>
  </si>
  <si>
    <t>7100240034</t>
  </si>
  <si>
    <t>7100164303</t>
  </si>
  <si>
    <t>7100099289</t>
  </si>
  <si>
    <t>7100080086</t>
  </si>
  <si>
    <t>7100146223</t>
  </si>
  <si>
    <t>7100146241</t>
  </si>
  <si>
    <t>7100147996</t>
  </si>
  <si>
    <t>7100109515</t>
  </si>
  <si>
    <t>7100111136</t>
  </si>
  <si>
    <t>7000120599</t>
  </si>
  <si>
    <t>7000120689</t>
  </si>
  <si>
    <t>7000120753</t>
  </si>
  <si>
    <t>7000120804</t>
  </si>
  <si>
    <t>7000120870</t>
  </si>
  <si>
    <t>7000119569</t>
  </si>
  <si>
    <t>7010326360</t>
  </si>
  <si>
    <t>7010326493</t>
  </si>
  <si>
    <t>7010326653</t>
  </si>
  <si>
    <t>7010326711</t>
  </si>
  <si>
    <t>7010326942</t>
  </si>
  <si>
    <t>7010363800</t>
  </si>
  <si>
    <t>7010365338</t>
  </si>
  <si>
    <t>7010364341</t>
  </si>
  <si>
    <t>7010365820</t>
  </si>
  <si>
    <t>7010364737</t>
  </si>
  <si>
    <t>7010299332</t>
  </si>
  <si>
    <t>7100153809</t>
  </si>
  <si>
    <t>7100115797</t>
  </si>
  <si>
    <t>7100138302</t>
  </si>
  <si>
    <t>7100170786</t>
  </si>
  <si>
    <t>7100159110</t>
  </si>
  <si>
    <t>7100159568</t>
  </si>
  <si>
    <t>7100188949</t>
  </si>
  <si>
    <t>7100189051</t>
  </si>
  <si>
    <t>7010290152</t>
  </si>
  <si>
    <t>7010298912</t>
  </si>
  <si>
    <t>7100231493</t>
  </si>
  <si>
    <t>7010361586</t>
  </si>
  <si>
    <t>7010361694</t>
  </si>
  <si>
    <t>7000118460</t>
  </si>
  <si>
    <t>7000118665</t>
  </si>
  <si>
    <t>7000118388</t>
  </si>
  <si>
    <t>7000118457</t>
  </si>
  <si>
    <t>7100141182</t>
  </si>
  <si>
    <t>7100141415</t>
  </si>
  <si>
    <t>7100141441</t>
  </si>
  <si>
    <t>7100156137</t>
  </si>
  <si>
    <t>7100192085</t>
  </si>
  <si>
    <t>7100194491</t>
  </si>
  <si>
    <t>7100178227</t>
  </si>
  <si>
    <t>7100179660</t>
  </si>
  <si>
    <t>7100020210</t>
  </si>
  <si>
    <t>7100119295</t>
  </si>
  <si>
    <t>7000144096</t>
  </si>
  <si>
    <t>7010309612</t>
  </si>
  <si>
    <t>7010309787</t>
  </si>
  <si>
    <t>7010309879</t>
  </si>
  <si>
    <t>7010310139</t>
  </si>
  <si>
    <t>7010326173</t>
  </si>
  <si>
    <t>7010326267</t>
  </si>
  <si>
    <t>7010308299</t>
  </si>
  <si>
    <t>7010308374</t>
  </si>
  <si>
    <t>7010308473</t>
  </si>
  <si>
    <t>7010308581</t>
  </si>
  <si>
    <t>7010308884</t>
  </si>
  <si>
    <t>7010391894</t>
  </si>
  <si>
    <t>7010368295</t>
  </si>
  <si>
    <t>7010329402</t>
  </si>
  <si>
    <t>7010329611</t>
  </si>
  <si>
    <t>7010330151</t>
  </si>
  <si>
    <t>7010325828</t>
  </si>
  <si>
    <t>7010325922</t>
  </si>
  <si>
    <t>7010326043</t>
  </si>
  <si>
    <t>7010307699</t>
  </si>
  <si>
    <t>7010307886</t>
  </si>
  <si>
    <t>7010307959</t>
  </si>
  <si>
    <t>7010325339</t>
  </si>
  <si>
    <t>7010325504</t>
  </si>
  <si>
    <t>7010330858</t>
  </si>
  <si>
    <t>7000048743</t>
  </si>
  <si>
    <t>7000049004</t>
  </si>
  <si>
    <t>7000000592</t>
  </si>
  <si>
    <t>7000000746</t>
  </si>
  <si>
    <t>7010299963</t>
  </si>
  <si>
    <t>7010300661</t>
  </si>
  <si>
    <t>7010301228</t>
  </si>
  <si>
    <t>7000046050</t>
  </si>
  <si>
    <t>7000046079</t>
  </si>
  <si>
    <t>7000046158</t>
  </si>
  <si>
    <t>7000046151</t>
  </si>
  <si>
    <t>7000045894</t>
  </si>
  <si>
    <t>7000045940</t>
  </si>
  <si>
    <t>7000045984</t>
  </si>
  <si>
    <t>7000046028</t>
  </si>
  <si>
    <t>7000046060</t>
  </si>
  <si>
    <t>7000058437</t>
  </si>
  <si>
    <t>7000119237</t>
  </si>
  <si>
    <t>7000133636</t>
  </si>
  <si>
    <t>7000133629</t>
  </si>
  <si>
    <t>7010367100</t>
  </si>
  <si>
    <t>7000045725</t>
  </si>
  <si>
    <t>7000045954</t>
  </si>
  <si>
    <t>7000144078</t>
  </si>
  <si>
    <t>7010290825</t>
  </si>
  <si>
    <t>7000144098</t>
  </si>
  <si>
    <t>7000121075</t>
  </si>
  <si>
    <t>7000148147</t>
  </si>
  <si>
    <t>7000148189</t>
  </si>
  <si>
    <t>7010290614</t>
  </si>
  <si>
    <t>7010367169</t>
  </si>
  <si>
    <t>7010398252</t>
  </si>
  <si>
    <t>7010400828</t>
  </si>
  <si>
    <t>7010400848</t>
  </si>
  <si>
    <t>7000119104</t>
  </si>
  <si>
    <t>7000119164</t>
  </si>
  <si>
    <t>7000119017</t>
  </si>
  <si>
    <t>7000119124</t>
  </si>
  <si>
    <t>7000118798</t>
  </si>
  <si>
    <t>7000118299</t>
  </si>
  <si>
    <t>7100070149</t>
  </si>
  <si>
    <t>7100070308</t>
  </si>
  <si>
    <t>7100070415</t>
  </si>
  <si>
    <t>7100104603</t>
  </si>
  <si>
    <t>7100104972</t>
  </si>
  <si>
    <t>7100051590</t>
  </si>
  <si>
    <t>7100044449</t>
  </si>
  <si>
    <t>7100044457</t>
  </si>
  <si>
    <t>7100045794</t>
  </si>
  <si>
    <t>7100029942</t>
  </si>
  <si>
    <t>7100031692</t>
  </si>
  <si>
    <t>7100110654</t>
  </si>
  <si>
    <t>7100111414</t>
  </si>
  <si>
    <t>7100112436</t>
  </si>
  <si>
    <t>7100130982</t>
  </si>
  <si>
    <t>7100131046</t>
  </si>
  <si>
    <t>7100089506</t>
  </si>
  <si>
    <t>7100194103</t>
  </si>
  <si>
    <t>7100197276</t>
  </si>
  <si>
    <t>7100236652</t>
  </si>
  <si>
    <t>7100239992</t>
  </si>
  <si>
    <t>7100095477</t>
  </si>
  <si>
    <t>7100089470</t>
  </si>
  <si>
    <t>7100091074</t>
  </si>
  <si>
    <t>7100091243</t>
  </si>
  <si>
    <t>7100075671</t>
  </si>
  <si>
    <t>7100076424</t>
  </si>
  <si>
    <t>7100083141</t>
  </si>
  <si>
    <t>7100093734</t>
  </si>
  <si>
    <t>7100114367</t>
  </si>
  <si>
    <t>7100116785</t>
  </si>
  <si>
    <t>7100045903</t>
  </si>
  <si>
    <t>7100047064</t>
  </si>
  <si>
    <t>7100047089</t>
  </si>
  <si>
    <t>7100051604</t>
  </si>
  <si>
    <t>7100051636</t>
  </si>
  <si>
    <t>7100051721</t>
  </si>
  <si>
    <t>7100052138</t>
  </si>
  <si>
    <t>7100044445</t>
  </si>
  <si>
    <t>7100044586</t>
  </si>
  <si>
    <t>7100052678</t>
  </si>
  <si>
    <t>7100052730</t>
  </si>
  <si>
    <t>7100052826</t>
  </si>
  <si>
    <t>7100052911</t>
  </si>
  <si>
    <t>7100052931</t>
  </si>
  <si>
    <t>7100052975</t>
  </si>
  <si>
    <t>7100053044</t>
  </si>
  <si>
    <t>7100053416</t>
  </si>
  <si>
    <t>7000046268</t>
  </si>
  <si>
    <t>7000046738</t>
  </si>
  <si>
    <t>7000047075</t>
  </si>
  <si>
    <t>7000046847</t>
  </si>
  <si>
    <t>7010328219</t>
  </si>
  <si>
    <t>7010328592</t>
  </si>
  <si>
    <t>7000120738</t>
  </si>
  <si>
    <t>7000119961</t>
  </si>
  <si>
    <t>7000000734</t>
  </si>
  <si>
    <t>7000119539</t>
  </si>
  <si>
    <t>7000119958</t>
  </si>
  <si>
    <t>7000120258</t>
  </si>
  <si>
    <t>7000120360</t>
  </si>
  <si>
    <t>7000120451</t>
  </si>
  <si>
    <t>7000120522</t>
  </si>
  <si>
    <t>7000119016</t>
  </si>
  <si>
    <t>7000119101</t>
  </si>
  <si>
    <t>7000119118</t>
  </si>
  <si>
    <t>7000119145</t>
  </si>
  <si>
    <t>7000119181</t>
  </si>
  <si>
    <t>7000119236</t>
  </si>
  <si>
    <t>7000119253</t>
  </si>
  <si>
    <t>7010327065</t>
  </si>
  <si>
    <t>7010327218</t>
  </si>
  <si>
    <t>7010327311</t>
  </si>
  <si>
    <t>7010327607</t>
  </si>
  <si>
    <t>7000118433</t>
  </si>
  <si>
    <t>7000118611</t>
  </si>
  <si>
    <t>7000118683</t>
  </si>
  <si>
    <t>7000118793</t>
  </si>
  <si>
    <t>7000118861</t>
  </si>
  <si>
    <t>7000118894</t>
  </si>
  <si>
    <t>7000118100</t>
  </si>
  <si>
    <t>7000118202</t>
  </si>
  <si>
    <t>7000120546</t>
  </si>
  <si>
    <t>7000120573</t>
  </si>
  <si>
    <t>7000119430</t>
  </si>
  <si>
    <t>7000119447</t>
  </si>
  <si>
    <t>7000119281</t>
  </si>
  <si>
    <t>7000119434</t>
  </si>
  <si>
    <t>7000119544</t>
  </si>
  <si>
    <t>7000120942</t>
  </si>
  <si>
    <t>7000120990</t>
  </si>
  <si>
    <t>7000119143</t>
  </si>
  <si>
    <t>7000119179</t>
  </si>
  <si>
    <t>7000119133</t>
  </si>
  <si>
    <t>7000119177</t>
  </si>
  <si>
    <t>7000119203</t>
  </si>
  <si>
    <t>7000118296</t>
  </si>
  <si>
    <t>7000118381</t>
  </si>
  <si>
    <t>7000118451</t>
  </si>
  <si>
    <t>7000119535</t>
  </si>
  <si>
    <t>7000028441</t>
  </si>
  <si>
    <t>7000028519</t>
  </si>
  <si>
    <t>7000045942</t>
  </si>
  <si>
    <t>7000043017</t>
  </si>
  <si>
    <t>7000045692</t>
  </si>
  <si>
    <t>7000045860</t>
  </si>
  <si>
    <t>7000046044</t>
  </si>
  <si>
    <t>7000045173</t>
  </si>
  <si>
    <t>7000045278</t>
  </si>
  <si>
    <t>7000045436</t>
  </si>
  <si>
    <t>7000045716</t>
  </si>
  <si>
    <t>7010309600</t>
  </si>
  <si>
    <t>7010319957</t>
  </si>
  <si>
    <t>7000120305</t>
  </si>
  <si>
    <t>7000109039</t>
  </si>
  <si>
    <t>7000118089</t>
  </si>
  <si>
    <t>7000119615</t>
  </si>
  <si>
    <t>7010362158</t>
  </si>
  <si>
    <t>7010362597</t>
  </si>
  <si>
    <t>7010364777</t>
  </si>
  <si>
    <t>7010364870</t>
  </si>
  <si>
    <t>7010363298</t>
  </si>
  <si>
    <t>7010363446</t>
  </si>
  <si>
    <t>7010365047</t>
  </si>
  <si>
    <t>7010299282</t>
  </si>
  <si>
    <t>7010334462</t>
  </si>
  <si>
    <t>7010360085</t>
  </si>
  <si>
    <t>7010361887</t>
  </si>
  <si>
    <t>7010362087</t>
  </si>
  <si>
    <t>7010362340</t>
  </si>
  <si>
    <t>7010362584</t>
  </si>
  <si>
    <t>7010329023</t>
  </si>
  <si>
    <t>7010329078</t>
  </si>
  <si>
    <t>7010329129</t>
  </si>
  <si>
    <t>7010366069</t>
  </si>
  <si>
    <t>7010366799</t>
  </si>
  <si>
    <t>7010364867</t>
  </si>
  <si>
    <t>7010364945</t>
  </si>
  <si>
    <t>7010361749</t>
  </si>
  <si>
    <t>7010365124</t>
  </si>
  <si>
    <t>7010365147</t>
  </si>
  <si>
    <t>7010346110</t>
  </si>
  <si>
    <t>7010367136</t>
  </si>
  <si>
    <t>7010365647</t>
  </si>
  <si>
    <t>7010365693</t>
  </si>
  <si>
    <t>7010368291</t>
  </si>
  <si>
    <t>7010309294</t>
  </si>
  <si>
    <t>7010309617</t>
  </si>
  <si>
    <t>7010298987</t>
  </si>
  <si>
    <t>7010320783</t>
  </si>
  <si>
    <t>7010360795</t>
  </si>
  <si>
    <t>7010361010</t>
  </si>
  <si>
    <t>7010363806</t>
  </si>
  <si>
    <t>7010363954</t>
  </si>
  <si>
    <t>7010364319</t>
  </si>
  <si>
    <t>7010361605</t>
  </si>
  <si>
    <t>7010363665</t>
  </si>
  <si>
    <t>7010400842</t>
  </si>
  <si>
    <t>7010366471</t>
  </si>
  <si>
    <t>7010365130</t>
  </si>
  <si>
    <t>7010365562</t>
  </si>
  <si>
    <t>7010360539</t>
  </si>
  <si>
    <t>7010366190</t>
  </si>
  <si>
    <t>7010365808</t>
  </si>
  <si>
    <t>7010366024</t>
  </si>
  <si>
    <t>7010366277</t>
  </si>
  <si>
    <t>7010366655</t>
  </si>
  <si>
    <t>7010371666</t>
  </si>
  <si>
    <t>7010391906</t>
  </si>
  <si>
    <t>7010398712</t>
  </si>
  <si>
    <t>7100047092</t>
  </si>
  <si>
    <t>7100047271</t>
  </si>
  <si>
    <t>7100047315</t>
  </si>
  <si>
    <t>7100047441</t>
  </si>
  <si>
    <t>7100048541</t>
  </si>
  <si>
    <t>7100049327</t>
  </si>
  <si>
    <t>7100050302</t>
  </si>
  <si>
    <t>7100051143</t>
  </si>
  <si>
    <t>7100051190</t>
  </si>
  <si>
    <t>7100036089</t>
  </si>
  <si>
    <t>7100141917</t>
  </si>
  <si>
    <t>7100142277</t>
  </si>
  <si>
    <t>7100133791</t>
  </si>
  <si>
    <t>7100117398</t>
  </si>
  <si>
    <t>7100117442</t>
  </si>
  <si>
    <t>7100141904</t>
  </si>
  <si>
    <t>7100142475</t>
  </si>
  <si>
    <t>7100047228</t>
  </si>
  <si>
    <t>7100047404</t>
  </si>
  <si>
    <t>7100048982</t>
  </si>
  <si>
    <t>7100049292</t>
  </si>
  <si>
    <t>7100045904</t>
  </si>
  <si>
    <t>7100167276</t>
  </si>
  <si>
    <t>7100170806</t>
  </si>
  <si>
    <t>7100091470</t>
  </si>
  <si>
    <t>7100091776</t>
  </si>
  <si>
    <t>7100091809</t>
  </si>
  <si>
    <t>7100126832</t>
  </si>
  <si>
    <t>7100130500</t>
  </si>
  <si>
    <t>7100130670</t>
  </si>
  <si>
    <t>7100130796</t>
  </si>
  <si>
    <t>7100130878</t>
  </si>
  <si>
    <t>7100130973</t>
  </si>
  <si>
    <t>7100131014</t>
  </si>
  <si>
    <t>7100131106</t>
  </si>
  <si>
    <t>7100159540</t>
  </si>
  <si>
    <t>7100184877</t>
  </si>
  <si>
    <t>7100165679</t>
  </si>
  <si>
    <t>7100111319</t>
  </si>
  <si>
    <t>7100111497</t>
  </si>
  <si>
    <t>7100112442</t>
  </si>
  <si>
    <t>7100138141</t>
  </si>
  <si>
    <t>7100033182</t>
  </si>
  <si>
    <t>7100033217</t>
  </si>
  <si>
    <t>7100035587</t>
  </si>
  <si>
    <t>7100104898</t>
  </si>
  <si>
    <t>7100104978</t>
  </si>
  <si>
    <t>7100106737</t>
  </si>
  <si>
    <t>7000046152</t>
  </si>
  <si>
    <t>7000046024</t>
  </si>
  <si>
    <t>7000047485</t>
  </si>
  <si>
    <t>7000046877</t>
  </si>
  <si>
    <t>7010362160</t>
  </si>
  <si>
    <t>7010365358</t>
  </si>
  <si>
    <t>7010365519</t>
  </si>
  <si>
    <t>7010362708</t>
  </si>
  <si>
    <t>7010362961</t>
  </si>
  <si>
    <t>7010365821</t>
  </si>
  <si>
    <t>7010363450</t>
  </si>
  <si>
    <t>7010350201</t>
  </si>
  <si>
    <t>7010351306</t>
  </si>
  <si>
    <t>7010359469</t>
  </si>
  <si>
    <t>7010359728</t>
  </si>
  <si>
    <t>7010359914</t>
  </si>
  <si>
    <t>7010359948</t>
  </si>
  <si>
    <t>7000000385</t>
  </si>
  <si>
    <t>7000000371</t>
  </si>
  <si>
    <t>7010321022</t>
  </si>
  <si>
    <t>7010328721</t>
  </si>
  <si>
    <t>7010328860</t>
  </si>
  <si>
    <t>7000045897</t>
  </si>
  <si>
    <t>7000118807</t>
  </si>
  <si>
    <t>7000118879</t>
  </si>
  <si>
    <t>7000128252</t>
  </si>
  <si>
    <t>7000133193</t>
  </si>
  <si>
    <t>7000133277</t>
  </si>
  <si>
    <t>7000133347</t>
  </si>
  <si>
    <t>7000133375</t>
  </si>
  <si>
    <t>7000133599</t>
  </si>
  <si>
    <t>7000133616</t>
  </si>
  <si>
    <t>7000119348</t>
  </si>
  <si>
    <t>7000119098</t>
  </si>
  <si>
    <t>7000118162</t>
  </si>
  <si>
    <t>7000119277</t>
  </si>
  <si>
    <t>7000118394</t>
  </si>
  <si>
    <t>7100070374</t>
  </si>
  <si>
    <t>7000120263</t>
  </si>
  <si>
    <t>7000120371</t>
  </si>
  <si>
    <t>7000118496</t>
  </si>
  <si>
    <t>7000118674</t>
  </si>
  <si>
    <t>7000118738</t>
  </si>
  <si>
    <t>7000119211</t>
  </si>
  <si>
    <t>7000119245</t>
  </si>
  <si>
    <t>7000118904</t>
  </si>
  <si>
    <t>7000119018</t>
  </si>
  <si>
    <t>7000119113</t>
  </si>
  <si>
    <t>7000004950</t>
  </si>
  <si>
    <t>7100163989</t>
  </si>
  <si>
    <t>7100116601</t>
  </si>
  <si>
    <t>7100160860</t>
  </si>
  <si>
    <t>7100041316</t>
  </si>
  <si>
    <t>7100064519</t>
  </si>
  <si>
    <t>7100093659</t>
  </si>
  <si>
    <t>7100114320</t>
  </si>
  <si>
    <t>7100111916</t>
  </si>
  <si>
    <t>7100137941</t>
  </si>
  <si>
    <t>7100117585</t>
  </si>
  <si>
    <t>7010308714</t>
  </si>
  <si>
    <t>7010302091</t>
  </si>
  <si>
    <t>7100401035</t>
  </si>
  <si>
    <t>7100312006</t>
  </si>
  <si>
    <t>7010294466</t>
  </si>
  <si>
    <t>7010294911</t>
  </si>
  <si>
    <t>7100112665</t>
  </si>
  <si>
    <t>7100084898</t>
  </si>
  <si>
    <t>7100175716</t>
  </si>
  <si>
    <t>7100138169</t>
  </si>
  <si>
    <t>7100255155</t>
  </si>
  <si>
    <t>7100249033</t>
  </si>
  <si>
    <t>7100245397</t>
  </si>
  <si>
    <t>7100233253</t>
  </si>
  <si>
    <t>7100206200</t>
  </si>
  <si>
    <t>7100241136</t>
  </si>
  <si>
    <t>7100288843</t>
  </si>
  <si>
    <t>7100251971</t>
  </si>
  <si>
    <t>7100258571</t>
  </si>
  <si>
    <t>7100224769</t>
  </si>
  <si>
    <t>7100303396</t>
  </si>
  <si>
    <t>7100189317</t>
  </si>
  <si>
    <t>7100203792</t>
  </si>
  <si>
    <t>7100190998</t>
  </si>
  <si>
    <t>7100260022</t>
  </si>
  <si>
    <t>7100296474</t>
  </si>
  <si>
    <t>7100296933</t>
  </si>
  <si>
    <t>7100276817</t>
  </si>
  <si>
    <t>7000002353</t>
  </si>
  <si>
    <t>7010295270</t>
  </si>
  <si>
    <t>7010294514</t>
  </si>
  <si>
    <t>7010299291</t>
  </si>
  <si>
    <t>7000133612</t>
  </si>
  <si>
    <t>7000139410</t>
  </si>
  <si>
    <t>7000148168</t>
  </si>
  <si>
    <t>7000000362</t>
  </si>
  <si>
    <t>7010327003</t>
  </si>
  <si>
    <t>7010320055</t>
  </si>
  <si>
    <t>7010327801</t>
  </si>
  <si>
    <t>7010328539</t>
  </si>
  <si>
    <t>7010291197</t>
  </si>
  <si>
    <t>7010294919</t>
  </si>
  <si>
    <t>7000002328</t>
  </si>
  <si>
    <t>7010308353</t>
  </si>
  <si>
    <t>7010308462</t>
  </si>
  <si>
    <t>7000030053</t>
  </si>
  <si>
    <t>7100160543</t>
  </si>
  <si>
    <t>7100175034</t>
  </si>
  <si>
    <t>7100164419</t>
  </si>
  <si>
    <t>7100164997</t>
  </si>
  <si>
    <t>7100165354</t>
  </si>
  <si>
    <t>7100166327</t>
  </si>
  <si>
    <t>7100138317</t>
  </si>
  <si>
    <t>7100164037</t>
  </si>
  <si>
    <t>7100164096</t>
  </si>
  <si>
    <t>7100121701</t>
  </si>
  <si>
    <t>7100138285</t>
  </si>
  <si>
    <t>7100175794</t>
  </si>
  <si>
    <t>7100160842</t>
  </si>
  <si>
    <t>7000004841</t>
  </si>
  <si>
    <t>7000046911</t>
  </si>
  <si>
    <t>7000048453</t>
  </si>
  <si>
    <t>7000047062</t>
  </si>
  <si>
    <t>7100138104</t>
  </si>
  <si>
    <t>7100093792</t>
  </si>
  <si>
    <t>7010385738</t>
  </si>
  <si>
    <t>7010397011</t>
  </si>
  <si>
    <t>7010365140</t>
  </si>
  <si>
    <t>7100234858</t>
  </si>
  <si>
    <t>7010365991</t>
  </si>
  <si>
    <t>7100187245</t>
  </si>
  <si>
    <t>7100175013</t>
  </si>
  <si>
    <t>7100236723</t>
  </si>
  <si>
    <t>7010328677</t>
  </si>
  <si>
    <t>7100248337</t>
  </si>
  <si>
    <t>7010360328</t>
  </si>
  <si>
    <t>7100361166</t>
  </si>
  <si>
    <t>7010305530</t>
  </si>
  <si>
    <t>7000133190</t>
  </si>
  <si>
    <t>7010329598</t>
  </si>
  <si>
    <t>7000001230</t>
  </si>
  <si>
    <t>6100004102</t>
  </si>
  <si>
    <t>6100004056</t>
  </si>
  <si>
    <t>7100190572</t>
  </si>
  <si>
    <t>7000120240</t>
  </si>
  <si>
    <t>7000050136</t>
  </si>
  <si>
    <t>7000119566</t>
  </si>
  <si>
    <t>7010365352</t>
  </si>
  <si>
    <t>7000046065</t>
  </si>
  <si>
    <t>7010366188</t>
  </si>
  <si>
    <t>7100201802</t>
  </si>
  <si>
    <t>7100222773</t>
  </si>
  <si>
    <t>7010366410</t>
  </si>
  <si>
    <t>7010363303</t>
  </si>
  <si>
    <t>7000126030</t>
  </si>
  <si>
    <t>7010309552</t>
  </si>
  <si>
    <t>7000127444</t>
  </si>
  <si>
    <t>7010329058</t>
  </si>
  <si>
    <t>7010298830</t>
  </si>
  <si>
    <t>7010292545</t>
  </si>
  <si>
    <t>7010325682</t>
  </si>
  <si>
    <t>7000148233</t>
  </si>
  <si>
    <t>7010326756</t>
  </si>
  <si>
    <t>7000120972</t>
  </si>
  <si>
    <t>7010308254</t>
  </si>
  <si>
    <t>7010308234</t>
  </si>
  <si>
    <t>7000120722</t>
  </si>
  <si>
    <t>7010299047</t>
  </si>
  <si>
    <t>7010309334</t>
  </si>
  <si>
    <t>7010300115</t>
  </si>
  <si>
    <t>7010299957</t>
  </si>
  <si>
    <t>7010326991</t>
  </si>
  <si>
    <t>7010308509</t>
  </si>
  <si>
    <t>7000118204</t>
  </si>
  <si>
    <t>7000132600</t>
  </si>
  <si>
    <t>7000118880</t>
  </si>
  <si>
    <t>7010325817</t>
  </si>
  <si>
    <t>7100049286</t>
  </si>
  <si>
    <t>7010326882</t>
  </si>
  <si>
    <t>7100266514</t>
  </si>
  <si>
    <t>7100201664</t>
  </si>
  <si>
    <t>7100288237</t>
  </si>
  <si>
    <t>7100306237</t>
  </si>
  <si>
    <t>7100260521</t>
  </si>
  <si>
    <t>7100300850</t>
  </si>
  <si>
    <t>7100305577</t>
  </si>
  <si>
    <t>7100282218</t>
  </si>
  <si>
    <t>7100299765</t>
  </si>
  <si>
    <t>7100206482</t>
  </si>
  <si>
    <t>7100250753</t>
  </si>
  <si>
    <t>7100202879</t>
  </si>
  <si>
    <t>7100052974</t>
  </si>
  <si>
    <t>7010328377</t>
  </si>
  <si>
    <t>7100053120</t>
  </si>
  <si>
    <t>7010361456</t>
  </si>
  <si>
    <t>7010365615</t>
  </si>
  <si>
    <t>7010364337</t>
  </si>
  <si>
    <t>7100141079</t>
  </si>
  <si>
    <t>7010326498</t>
  </si>
  <si>
    <t>7010330864</t>
  </si>
  <si>
    <t>7010359754</t>
  </si>
  <si>
    <t>7010327006</t>
  </si>
  <si>
    <t>7010326197</t>
  </si>
  <si>
    <t>7010360995</t>
  </si>
  <si>
    <t>7100129334</t>
  </si>
  <si>
    <t>7100129978</t>
  </si>
  <si>
    <t>7100130668</t>
  </si>
  <si>
    <t>7100129869</t>
  </si>
  <si>
    <t>7100129872</t>
  </si>
  <si>
    <t>7100265579</t>
  </si>
  <si>
    <t>7100261956</t>
  </si>
  <si>
    <t>7100214985</t>
  </si>
  <si>
    <t>7100268068</t>
  </si>
  <si>
    <t>7100113293</t>
  </si>
  <si>
    <t>7100113273</t>
  </si>
  <si>
    <t>7100111394</t>
  </si>
  <si>
    <t>7100092269</t>
  </si>
  <si>
    <t>7100105421</t>
  </si>
  <si>
    <t>7100103013</t>
  </si>
  <si>
    <t>7100047359</t>
  </si>
  <si>
    <t>7100080357</t>
  </si>
  <si>
    <t>7100053130</t>
  </si>
  <si>
    <t>7100287810</t>
  </si>
  <si>
    <t>7100307668</t>
  </si>
  <si>
    <t>7100305423</t>
  </si>
  <si>
    <t>7100310872</t>
  </si>
  <si>
    <t>7100254379</t>
  </si>
  <si>
    <t>7100176087</t>
  </si>
  <si>
    <t>7100342173</t>
  </si>
  <si>
    <t>7100335453</t>
  </si>
  <si>
    <t>7100383520</t>
  </si>
  <si>
    <t>7100342669</t>
  </si>
  <si>
    <t>7100358075</t>
  </si>
  <si>
    <t>7100383614</t>
  </si>
  <si>
    <t>7100401028</t>
  </si>
  <si>
    <t>7100284886</t>
  </si>
  <si>
    <t>7100342638</t>
  </si>
  <si>
    <t>7100378682</t>
  </si>
  <si>
    <t>7100332356</t>
  </si>
  <si>
    <t>7100143466</t>
  </si>
  <si>
    <t>7100012152</t>
  </si>
  <si>
    <t>7100247525</t>
  </si>
  <si>
    <t>7100253885</t>
  </si>
  <si>
    <t>7100096111</t>
  </si>
  <si>
    <t>7100036088</t>
  </si>
  <si>
    <t>7100264318</t>
  </si>
  <si>
    <t>7100020131</t>
  </si>
  <si>
    <t>7100013282</t>
  </si>
  <si>
    <t>7100020266</t>
  </si>
  <si>
    <t>7100076951</t>
  </si>
  <si>
    <t>7100078495</t>
  </si>
  <si>
    <t>7100263502</t>
  </si>
  <si>
    <t>7100122886</t>
  </si>
  <si>
    <t>7100013495</t>
  </si>
  <si>
    <t>7100065489</t>
  </si>
  <si>
    <t>7010359734</t>
  </si>
  <si>
    <t>7100359763</t>
  </si>
  <si>
    <t>7100129996</t>
  </si>
  <si>
    <t>7100130774</t>
  </si>
  <si>
    <t>7100349566</t>
  </si>
  <si>
    <t>7100334768</t>
  </si>
  <si>
    <t>7100281840</t>
  </si>
  <si>
    <t>7100251900</t>
  </si>
  <si>
    <t>7100383700</t>
  </si>
  <si>
    <t>7100266296</t>
  </si>
  <si>
    <t>7100008422</t>
  </si>
  <si>
    <t>7100129662</t>
  </si>
  <si>
    <t>7100130005</t>
  </si>
  <si>
    <t>7100377476</t>
  </si>
  <si>
    <t>7010331066</t>
  </si>
  <si>
    <t>7100081355</t>
  </si>
  <si>
    <t>7100288320</t>
  </si>
  <si>
    <t>7100316204</t>
  </si>
  <si>
    <t>7100047505</t>
  </si>
  <si>
    <t>7010361377</t>
  </si>
  <si>
    <t>7100381187</t>
  </si>
  <si>
    <t>7100205702</t>
  </si>
  <si>
    <t>7100392054</t>
  </si>
  <si>
    <t>7100040326</t>
  </si>
  <si>
    <t>7100074859</t>
  </si>
  <si>
    <t>7010512421</t>
  </si>
  <si>
    <t>7100379563</t>
  </si>
  <si>
    <t>7100113246</t>
  </si>
  <si>
    <t>7100225902</t>
  </si>
  <si>
    <t>7100187083</t>
  </si>
  <si>
    <t>7100354142</t>
  </si>
  <si>
    <t>7100024611</t>
  </si>
  <si>
    <t>7100394505</t>
  </si>
  <si>
    <t>7100330081</t>
  </si>
  <si>
    <t>1010018330</t>
  </si>
  <si>
    <t>7100405919</t>
  </si>
  <si>
    <t>7100055126</t>
  </si>
  <si>
    <t>7100070043</t>
  </si>
  <si>
    <t>7100010398</t>
  </si>
  <si>
    <t>7100053622</t>
  </si>
  <si>
    <t>7100261827</t>
  </si>
  <si>
    <t>7100261680</t>
  </si>
  <si>
    <t>7100284214</t>
  </si>
  <si>
    <t>7100291543</t>
  </si>
  <si>
    <t>7010513671</t>
  </si>
  <si>
    <t>7010511939</t>
  </si>
  <si>
    <t>7010514775</t>
  </si>
  <si>
    <t>7100034146</t>
  </si>
  <si>
    <t>7100337426</t>
  </si>
  <si>
    <t>7100155756</t>
  </si>
  <si>
    <t>7100192715</t>
  </si>
  <si>
    <t>7100176969</t>
  </si>
  <si>
    <t>7100153583</t>
  </si>
  <si>
    <t>7100188459</t>
  </si>
  <si>
    <t>7100178466</t>
  </si>
  <si>
    <t>7100105488</t>
  </si>
  <si>
    <t>7100102754</t>
  </si>
  <si>
    <t>7100169404</t>
  </si>
  <si>
    <t>7100197625</t>
  </si>
  <si>
    <t>7100164010</t>
  </si>
  <si>
    <t>7100215537</t>
  </si>
  <si>
    <t>7010384961</t>
  </si>
  <si>
    <t>7100188166</t>
  </si>
  <si>
    <t>7100214933</t>
  </si>
  <si>
    <t>7100241854</t>
  </si>
  <si>
    <t>7100222313</t>
  </si>
  <si>
    <t>7100121503</t>
  </si>
  <si>
    <t>7100093971</t>
  </si>
  <si>
    <t>7100116360</t>
  </si>
  <si>
    <t>7100157736</t>
  </si>
  <si>
    <t>7100193601</t>
  </si>
  <si>
    <t>7100179782</t>
  </si>
  <si>
    <t>7100000266</t>
  </si>
  <si>
    <t>7100336037</t>
  </si>
  <si>
    <t>7100370084</t>
  </si>
  <si>
    <t>7100406433</t>
  </si>
  <si>
    <t>7100333162</t>
  </si>
  <si>
    <t>7100042645</t>
  </si>
  <si>
    <t>7100373543</t>
  </si>
  <si>
    <t>7100195690</t>
  </si>
  <si>
    <t>7100191432</t>
  </si>
  <si>
    <t>7100157688</t>
  </si>
  <si>
    <t>7100183337</t>
  </si>
  <si>
    <t>7100133176</t>
  </si>
  <si>
    <t>7100105495</t>
  </si>
  <si>
    <t>7100382229</t>
  </si>
  <si>
    <t>7100139931</t>
  </si>
  <si>
    <t>7100097918</t>
  </si>
  <si>
    <t>7100053065</t>
  </si>
  <si>
    <t>7100342051</t>
  </si>
  <si>
    <t>7100155296</t>
  </si>
  <si>
    <t>7010301180</t>
  </si>
  <si>
    <t>7010536681</t>
  </si>
  <si>
    <t>7010512549</t>
  </si>
  <si>
    <t>7010048805</t>
  </si>
  <si>
    <t>7000118357</t>
  </si>
  <si>
    <t>7010512048</t>
  </si>
  <si>
    <t>7010535433</t>
  </si>
  <si>
    <t>7010512519</t>
  </si>
  <si>
    <t>7100179512</t>
  </si>
  <si>
    <t>7100161092</t>
  </si>
  <si>
    <t>7100157695</t>
  </si>
  <si>
    <t>7100173148</t>
  </si>
  <si>
    <t>7100191732</t>
  </si>
  <si>
    <t>7100169982</t>
  </si>
  <si>
    <t>7100195120</t>
  </si>
  <si>
    <t>7100171525</t>
  </si>
  <si>
    <t>7100402322</t>
  </si>
  <si>
    <t>7010332885</t>
  </si>
  <si>
    <t>7010339980</t>
  </si>
  <si>
    <t>7010290416</t>
  </si>
  <si>
    <t>7010361505</t>
  </si>
  <si>
    <t>7010360355</t>
  </si>
  <si>
    <t>7010361389</t>
  </si>
  <si>
    <t>7010330372</t>
  </si>
  <si>
    <t>7010310296</t>
  </si>
  <si>
    <t>7000004871</t>
  </si>
  <si>
    <t>7000005224</t>
  </si>
  <si>
    <t>7010293260</t>
  </si>
  <si>
    <t>7010320726</t>
  </si>
  <si>
    <t>7010302754</t>
  </si>
  <si>
    <t>7010303924</t>
  </si>
  <si>
    <t>7010299503</t>
  </si>
  <si>
    <t>7010311318</t>
  </si>
  <si>
    <t>7010292680</t>
  </si>
  <si>
    <t>7010408191</t>
  </si>
  <si>
    <t>7010513225</t>
  </si>
  <si>
    <t>7010510222</t>
  </si>
  <si>
    <t>7010364722</t>
  </si>
  <si>
    <t>7010532537</t>
  </si>
  <si>
    <t>7010537209</t>
  </si>
  <si>
    <t>7100204413</t>
  </si>
  <si>
    <t>7100203321</t>
  </si>
  <si>
    <t>7100192097</t>
  </si>
  <si>
    <t>7100207931</t>
  </si>
  <si>
    <t>7100194656</t>
  </si>
  <si>
    <t>7010534506</t>
  </si>
  <si>
    <t>7010534404</t>
  </si>
  <si>
    <t>7010510257</t>
  </si>
  <si>
    <t>7010514553</t>
  </si>
  <si>
    <t>7000133439</t>
  </si>
  <si>
    <t>7010332257</t>
  </si>
  <si>
    <t>7010317648</t>
  </si>
  <si>
    <t>7010332154</t>
  </si>
  <si>
    <t>7010327697</t>
  </si>
  <si>
    <t>7010330343</t>
  </si>
  <si>
    <t>7000031851</t>
  </si>
  <si>
    <t>7000045530</t>
  </si>
  <si>
    <t>7000120768</t>
  </si>
  <si>
    <t>7010512998</t>
  </si>
  <si>
    <t>7100314458</t>
  </si>
  <si>
    <t>7100287229</t>
  </si>
  <si>
    <t>7000121923</t>
  </si>
  <si>
    <t>7000121639</t>
  </si>
  <si>
    <t>7000121888</t>
  </si>
  <si>
    <t>7000120714</t>
  </si>
  <si>
    <t>7010518050</t>
  </si>
  <si>
    <t>7010510135</t>
  </si>
  <si>
    <t>7000128116</t>
  </si>
  <si>
    <t>7100231115</t>
  </si>
  <si>
    <t>7000127845</t>
  </si>
  <si>
    <t>7010515585</t>
  </si>
  <si>
    <t>7010567529</t>
  </si>
  <si>
    <t>7010517468</t>
  </si>
  <si>
    <t>7010513698</t>
  </si>
  <si>
    <t>7010516577</t>
  </si>
  <si>
    <t>7010331064</t>
  </si>
  <si>
    <t>7010512405</t>
  </si>
  <si>
    <t>7010029211</t>
  </si>
  <si>
    <t>7010509659</t>
  </si>
  <si>
    <t>7010511868</t>
  </si>
  <si>
    <t>7010533075</t>
  </si>
  <si>
    <t>7010516681</t>
  </si>
  <si>
    <t>7010517694</t>
  </si>
  <si>
    <t>7010513934</t>
  </si>
  <si>
    <t>7010415351</t>
  </si>
  <si>
    <t>7010512287</t>
  </si>
  <si>
    <t>7010516624</t>
  </si>
  <si>
    <t>7010516787</t>
  </si>
  <si>
    <t>7010508769</t>
  </si>
  <si>
    <t>7010510319</t>
  </si>
  <si>
    <t>7100169919</t>
  </si>
  <si>
    <t>7100127039</t>
  </si>
  <si>
    <t>7100204918</t>
  </si>
  <si>
    <t>7100264541</t>
  </si>
  <si>
    <t>7100259605</t>
  </si>
  <si>
    <t>7100249562</t>
  </si>
  <si>
    <t>7010536799</t>
  </si>
  <si>
    <t>7100247561</t>
  </si>
  <si>
    <t>7100217446</t>
  </si>
  <si>
    <t>7010511170</t>
  </si>
  <si>
    <t>7010512158</t>
  </si>
  <si>
    <t>7010536745</t>
  </si>
  <si>
    <t>7100217455</t>
  </si>
  <si>
    <t>7010515060</t>
  </si>
  <si>
    <t>7010374047</t>
  </si>
  <si>
    <t>7000133421</t>
  </si>
  <si>
    <t>7010534145</t>
  </si>
  <si>
    <t>7100282091</t>
  </si>
  <si>
    <t>7100331611</t>
  </si>
  <si>
    <t>7100404675</t>
  </si>
  <si>
    <t>7100248966</t>
  </si>
  <si>
    <t>7100321970</t>
  </si>
  <si>
    <t>7100337746</t>
  </si>
  <si>
    <t>7100323479</t>
  </si>
  <si>
    <t>7100324605</t>
  </si>
  <si>
    <t>7100400522</t>
  </si>
  <si>
    <t>7100368684</t>
  </si>
  <si>
    <t>7100376141</t>
  </si>
  <si>
    <t>7100358305</t>
  </si>
  <si>
    <t>7100336677</t>
  </si>
  <si>
    <t>7100396397</t>
  </si>
  <si>
    <t>7100405079</t>
  </si>
  <si>
    <t>7100409570</t>
  </si>
  <si>
    <t>7100364358</t>
  </si>
  <si>
    <t>7100343591</t>
  </si>
  <si>
    <t>7100349755</t>
  </si>
  <si>
    <t>7010510242</t>
  </si>
  <si>
    <t>7000120717</t>
  </si>
  <si>
    <t>7010516052</t>
  </si>
  <si>
    <t>7010509565</t>
  </si>
  <si>
    <t>7010508622</t>
  </si>
  <si>
    <t>7100314736</t>
  </si>
  <si>
    <t>7100326835</t>
  </si>
  <si>
    <t>7100334338</t>
  </si>
  <si>
    <t>7100376398</t>
  </si>
  <si>
    <t>7100350232</t>
  </si>
  <si>
    <t>7100333555</t>
  </si>
  <si>
    <t>7100333016</t>
  </si>
  <si>
    <t>7010515791</t>
  </si>
  <si>
    <t>7010516218</t>
  </si>
  <si>
    <t>7010510414</t>
  </si>
  <si>
    <t>7010515638</t>
  </si>
  <si>
    <t>7010362776</t>
  </si>
  <si>
    <t>7010368560</t>
  </si>
  <si>
    <t>7010362934</t>
  </si>
  <si>
    <t>7010360997</t>
  </si>
  <si>
    <t>7010363507</t>
  </si>
  <si>
    <t>7010362778</t>
  </si>
  <si>
    <t>7000129416</t>
  </si>
  <si>
    <t>7000126477</t>
  </si>
  <si>
    <t>7010328946</t>
  </si>
  <si>
    <t>7010343731</t>
  </si>
  <si>
    <t>7010345940</t>
  </si>
  <si>
    <t>7010329626</t>
  </si>
  <si>
    <t>7010326125</t>
  </si>
  <si>
    <t>7010309826</t>
  </si>
  <si>
    <t>7010298877</t>
  </si>
  <si>
    <t>7010317827</t>
  </si>
  <si>
    <t>7010292880</t>
  </si>
  <si>
    <t>7010301189</t>
  </si>
  <si>
    <t>7010308584</t>
  </si>
  <si>
    <t>7010299894</t>
  </si>
  <si>
    <t>7010311055</t>
  </si>
  <si>
    <t>7000118733</t>
  </si>
  <si>
    <t>7010326290</t>
  </si>
  <si>
    <t>7010327138</t>
  </si>
  <si>
    <t>7010294455</t>
  </si>
  <si>
    <t>7000119924</t>
  </si>
  <si>
    <t>7010309723</t>
  </si>
  <si>
    <t>7000121768</t>
  </si>
  <si>
    <t>7000119845</t>
  </si>
  <si>
    <t>7010327150</t>
  </si>
  <si>
    <t>7000120295</t>
  </si>
  <si>
    <t>7000056164</t>
  </si>
  <si>
    <t>7000055501</t>
  </si>
  <si>
    <t>7000118544</t>
  </si>
  <si>
    <t>7000118506</t>
  </si>
  <si>
    <t>7000139280</t>
  </si>
  <si>
    <t>7000142262</t>
  </si>
  <si>
    <t>7000131705</t>
  </si>
  <si>
    <t>7010307917</t>
  </si>
  <si>
    <t>7010308600</t>
  </si>
  <si>
    <t>7010365365</t>
  </si>
  <si>
    <t>7010344534</t>
  </si>
  <si>
    <t>7010360486</t>
  </si>
  <si>
    <t>7010361370</t>
  </si>
  <si>
    <t>7010536835</t>
  </si>
  <si>
    <t>7100155320</t>
  </si>
  <si>
    <t>7100413444</t>
  </si>
  <si>
    <t>7100285132</t>
  </si>
  <si>
    <t>7010512432</t>
  </si>
  <si>
    <t>7100309622</t>
  </si>
  <si>
    <t>7010534329</t>
  </si>
  <si>
    <t>7100414422</t>
  </si>
  <si>
    <t>7100175748</t>
  </si>
  <si>
    <t>7000138870</t>
  </si>
  <si>
    <t>7100205971</t>
  </si>
  <si>
    <t>7010515654</t>
  </si>
  <si>
    <t>7010513263</t>
  </si>
  <si>
    <t>7010515635</t>
  </si>
  <si>
    <t>7100295935</t>
  </si>
  <si>
    <t>7010362698</t>
  </si>
  <si>
    <t>7010508677</t>
  </si>
  <si>
    <t>7100191056</t>
  </si>
  <si>
    <t>7100336113</t>
  </si>
  <si>
    <t>7100110904</t>
  </si>
  <si>
    <t>7100326038</t>
  </si>
  <si>
    <t>7100086917</t>
  </si>
  <si>
    <t>7100091245</t>
  </si>
  <si>
    <t>7100071731</t>
  </si>
  <si>
    <t>7100071800</t>
  </si>
  <si>
    <t>7100073951</t>
  </si>
  <si>
    <t>7100073952</t>
  </si>
  <si>
    <t>7100074078</t>
  </si>
  <si>
    <t>7100064281</t>
  </si>
  <si>
    <t>7100064448</t>
  </si>
  <si>
    <t>7100064798</t>
  </si>
  <si>
    <t>7100064871</t>
  </si>
  <si>
    <t>7100065211</t>
  </si>
  <si>
    <t>7100065594</t>
  </si>
  <si>
    <t>7100066429</t>
  </si>
  <si>
    <t>7100066790</t>
  </si>
  <si>
    <t>7100066797</t>
  </si>
  <si>
    <t>7100066878</t>
  </si>
  <si>
    <t>7100066928</t>
  </si>
  <si>
    <t>7100086821</t>
  </si>
  <si>
    <t>7100061168</t>
  </si>
  <si>
    <t>7100062397</t>
  </si>
  <si>
    <t>7100070192</t>
  </si>
  <si>
    <t>7100070193</t>
  </si>
  <si>
    <t>7100074611</t>
  </si>
  <si>
    <t>7100074858</t>
  </si>
  <si>
    <t>7100074861</t>
  </si>
  <si>
    <t>7100074871</t>
  </si>
  <si>
    <t>7100075664</t>
  </si>
  <si>
    <t>7100094492</t>
  </si>
  <si>
    <t>7100077051</t>
  </si>
  <si>
    <t>7100101551</t>
  </si>
  <si>
    <t>7100101578</t>
  </si>
  <si>
    <t>7100102003</t>
  </si>
  <si>
    <t>7100113214</t>
  </si>
  <si>
    <t>7100113254</t>
  </si>
  <si>
    <t>7100113288</t>
  </si>
  <si>
    <t>7100113290</t>
  </si>
  <si>
    <t>7100113295</t>
  </si>
  <si>
    <t>7100113329</t>
  </si>
  <si>
    <t>7100113334</t>
  </si>
  <si>
    <t>7100102039</t>
  </si>
  <si>
    <t>7100113828</t>
  </si>
  <si>
    <t>7100102124</t>
  </si>
  <si>
    <t>7100114212</t>
  </si>
  <si>
    <t>7100114417</t>
  </si>
  <si>
    <t>7100114441</t>
  </si>
  <si>
    <t>7100102184</t>
  </si>
  <si>
    <t>7100102256</t>
  </si>
  <si>
    <t>7100102799</t>
  </si>
  <si>
    <t>7100102803</t>
  </si>
  <si>
    <t>7100102811</t>
  </si>
  <si>
    <t>7100109172</t>
  </si>
  <si>
    <t>7100109305</t>
  </si>
  <si>
    <t>7100110712</t>
  </si>
  <si>
    <t>7100110714</t>
  </si>
  <si>
    <t>7100045872</t>
  </si>
  <si>
    <t>7100046247</t>
  </si>
  <si>
    <t>7100194535</t>
  </si>
  <si>
    <t>7100194857</t>
  </si>
  <si>
    <t>7100194905</t>
  </si>
  <si>
    <t>7100194906</t>
  </si>
  <si>
    <t>7100194947</t>
  </si>
  <si>
    <t>7100194993</t>
  </si>
  <si>
    <t>7100195117</t>
  </si>
  <si>
    <t>7100195383</t>
  </si>
  <si>
    <t>7100242244</t>
  </si>
  <si>
    <t>7100195460</t>
  </si>
  <si>
    <t>7100195467</t>
  </si>
  <si>
    <t>7100242392</t>
  </si>
  <si>
    <t>7100242459</t>
  </si>
  <si>
    <t>7100195736</t>
  </si>
  <si>
    <t>7100195918</t>
  </si>
  <si>
    <t>7100242942</t>
  </si>
  <si>
    <t>7100243051</t>
  </si>
  <si>
    <t>7100196618</t>
  </si>
  <si>
    <t>7100196872</t>
  </si>
  <si>
    <t>7100197565</t>
  </si>
  <si>
    <t>7100197949</t>
  </si>
  <si>
    <t>7100239734</t>
  </si>
  <si>
    <t>7100239738</t>
  </si>
  <si>
    <t>7100239739</t>
  </si>
  <si>
    <t>7100239824</t>
  </si>
  <si>
    <t>7100239893</t>
  </si>
  <si>
    <t>7100239897</t>
  </si>
  <si>
    <t>7100203779</t>
  </si>
  <si>
    <t>7100315504</t>
  </si>
  <si>
    <t>7100315697</t>
  </si>
  <si>
    <t>7100261398</t>
  </si>
  <si>
    <t>7100315838</t>
  </si>
  <si>
    <t>7100316209</t>
  </si>
  <si>
    <t>7100243523</t>
  </si>
  <si>
    <t>7100243601</t>
  </si>
  <si>
    <t>7100243747</t>
  </si>
  <si>
    <t>7100243767</t>
  </si>
  <si>
    <t>7100243774</t>
  </si>
  <si>
    <t>7100243960</t>
  </si>
  <si>
    <t>7100244160</t>
  </si>
  <si>
    <t>7100244311</t>
  </si>
  <si>
    <t>7100244414</t>
  </si>
  <si>
    <t>7100244614</t>
  </si>
  <si>
    <t>7100244617</t>
  </si>
  <si>
    <t>7100244841</t>
  </si>
  <si>
    <t>7100198730</t>
  </si>
  <si>
    <t>7100198735</t>
  </si>
  <si>
    <t>7100198758</t>
  </si>
  <si>
    <t>7100198983</t>
  </si>
  <si>
    <t>7100199110</t>
  </si>
  <si>
    <t>7100199159</t>
  </si>
  <si>
    <t>7100199315</t>
  </si>
  <si>
    <t>7100199418</t>
  </si>
  <si>
    <t>7100199423</t>
  </si>
  <si>
    <t>7100199424</t>
  </si>
  <si>
    <t>7100199536</t>
  </si>
  <si>
    <t>7100199653</t>
  </si>
  <si>
    <t>7100199659</t>
  </si>
  <si>
    <t>7100199701</t>
  </si>
  <si>
    <t>7100263648</t>
  </si>
  <si>
    <t>7100317199</t>
  </si>
  <si>
    <t>7100318428</t>
  </si>
  <si>
    <t>7100278688</t>
  </si>
  <si>
    <t>7100278691</t>
  </si>
  <si>
    <t>7100279486</t>
  </si>
  <si>
    <t>7100318820</t>
  </si>
  <si>
    <t>7100318821</t>
  </si>
  <si>
    <t>7100318822</t>
  </si>
  <si>
    <t>7100280855</t>
  </si>
  <si>
    <t>7100280856</t>
  </si>
  <si>
    <t>7100280896</t>
  </si>
  <si>
    <t>7100280908</t>
  </si>
  <si>
    <t>7100281739</t>
  </si>
  <si>
    <t>7100305216</t>
  </si>
  <si>
    <t>7100305422</t>
  </si>
  <si>
    <t>7100305575</t>
  </si>
  <si>
    <t>7100305604</t>
  </si>
  <si>
    <t>7100305617</t>
  </si>
  <si>
    <t>7100319269</t>
  </si>
  <si>
    <t>7100319271</t>
  </si>
  <si>
    <t>7100304714</t>
  </si>
  <si>
    <t>7100305238</t>
  </si>
  <si>
    <t>7100305239</t>
  </si>
  <si>
    <t>7100305421</t>
  </si>
  <si>
    <t>7100305425</t>
  </si>
  <si>
    <t>7100305439</t>
  </si>
  <si>
    <t>7100305461</t>
  </si>
  <si>
    <t>7100305550</t>
  </si>
  <si>
    <t>7100305555</t>
  </si>
  <si>
    <t>7100305574</t>
  </si>
  <si>
    <t>7100305621</t>
  </si>
  <si>
    <t>7100305680</t>
  </si>
  <si>
    <t>7100260509</t>
  </si>
  <si>
    <t>7100306451</t>
  </si>
  <si>
    <t>7100261122</t>
  </si>
  <si>
    <t>7100307252</t>
  </si>
  <si>
    <t>7100261296</t>
  </si>
  <si>
    <t>7100261387</t>
  </si>
  <si>
    <t>7100307667</t>
  </si>
  <si>
    <t>7100307675</t>
  </si>
  <si>
    <t>7100307684</t>
  </si>
  <si>
    <t>7100307791</t>
  </si>
  <si>
    <t>7100307825</t>
  </si>
  <si>
    <t>7100261709</t>
  </si>
  <si>
    <t>7100307842</t>
  </si>
  <si>
    <t>7100261896</t>
  </si>
  <si>
    <t>7100261958</t>
  </si>
  <si>
    <t>7100261960</t>
  </si>
  <si>
    <t>7100262110</t>
  </si>
  <si>
    <t>7100283416</t>
  </si>
  <si>
    <t>7100283420</t>
  </si>
  <si>
    <t>7100308788</t>
  </si>
  <si>
    <t>7100284234</t>
  </si>
  <si>
    <t>7100284754</t>
  </si>
  <si>
    <t>7100284756</t>
  </si>
  <si>
    <t>7100284757</t>
  </si>
  <si>
    <t>7100284766</t>
  </si>
  <si>
    <t>7100284770</t>
  </si>
  <si>
    <t>7100285653</t>
  </si>
  <si>
    <t>7100321011</t>
  </si>
  <si>
    <t>7100321096</t>
  </si>
  <si>
    <t>7100287096</t>
  </si>
  <si>
    <t>7100287118</t>
  </si>
  <si>
    <t>7100287119</t>
  </si>
  <si>
    <t>7100321607</t>
  </si>
  <si>
    <t>7100296906</t>
  </si>
  <si>
    <t>7100296909</t>
  </si>
  <si>
    <t>7100260393</t>
  </si>
  <si>
    <t>7100314627</t>
  </si>
  <si>
    <t>7100314737</t>
  </si>
  <si>
    <t>7100298243</t>
  </si>
  <si>
    <t>7100260862</t>
  </si>
  <si>
    <t>7100315259</t>
  </si>
  <si>
    <t>7100298993</t>
  </si>
  <si>
    <t>7100261325</t>
  </si>
  <si>
    <t>7100239737</t>
  </si>
  <si>
    <t>7100240819</t>
  </si>
  <si>
    <t>7100240960</t>
  </si>
  <si>
    <t>7100241171</t>
  </si>
  <si>
    <t>7100241315</t>
  </si>
  <si>
    <t>7100241763</t>
  </si>
  <si>
    <t>7100241868</t>
  </si>
  <si>
    <t>7100241884</t>
  </si>
  <si>
    <t>7100242069</t>
  </si>
  <si>
    <t>7100213428</t>
  </si>
  <si>
    <t>7100213471</t>
  </si>
  <si>
    <t>7100213794</t>
  </si>
  <si>
    <t>7100213797</t>
  </si>
  <si>
    <t>7100213798</t>
  </si>
  <si>
    <t>7100194497</t>
  </si>
  <si>
    <t>7100209968</t>
  </si>
  <si>
    <t>7100209983</t>
  </si>
  <si>
    <t>7100210244</t>
  </si>
  <si>
    <t>7100210305</t>
  </si>
  <si>
    <t>7100210737</t>
  </si>
  <si>
    <t>7100210947</t>
  </si>
  <si>
    <t>7100210979</t>
  </si>
  <si>
    <t>7100211074</t>
  </si>
  <si>
    <t>7100211147</t>
  </si>
  <si>
    <t>7100211651</t>
  </si>
  <si>
    <t>7100211679</t>
  </si>
  <si>
    <t>7100211697</t>
  </si>
  <si>
    <t>7100211709</t>
  </si>
  <si>
    <t>7100211855</t>
  </si>
  <si>
    <t>7100212117</t>
  </si>
  <si>
    <t>7100212364</t>
  </si>
  <si>
    <t>7100212415</t>
  </si>
  <si>
    <t>7100212418</t>
  </si>
  <si>
    <t>7100239147</t>
  </si>
  <si>
    <t>7100239455</t>
  </si>
  <si>
    <t>7100226624</t>
  </si>
  <si>
    <t>7100189388</t>
  </si>
  <si>
    <t>7100227197</t>
  </si>
  <si>
    <t>7100227572</t>
  </si>
  <si>
    <t>7100190189</t>
  </si>
  <si>
    <t>7100190546</t>
  </si>
  <si>
    <t>7100190808</t>
  </si>
  <si>
    <t>7100204586</t>
  </si>
  <si>
    <t>7100191081</t>
  </si>
  <si>
    <t>7100191100</t>
  </si>
  <si>
    <t>7100191104</t>
  </si>
  <si>
    <t>7100228106</t>
  </si>
  <si>
    <t>7100191583</t>
  </si>
  <si>
    <t>7100205165</t>
  </si>
  <si>
    <t>7100228566</t>
  </si>
  <si>
    <t>7100228596</t>
  </si>
  <si>
    <t>7100205652</t>
  </si>
  <si>
    <t>7100192155</t>
  </si>
  <si>
    <t>7100192200</t>
  </si>
  <si>
    <t>7100245031</t>
  </si>
  <si>
    <t>7100245319</t>
  </si>
  <si>
    <t>7100297042</t>
  </si>
  <si>
    <t>7100297043</t>
  </si>
  <si>
    <t>7100297603</t>
  </si>
  <si>
    <t>7100297604</t>
  </si>
  <si>
    <t>7100281857</t>
  </si>
  <si>
    <t>7100322014</t>
  </si>
  <si>
    <t>7100322342</t>
  </si>
  <si>
    <t>7100322371</t>
  </si>
  <si>
    <t>7100322492</t>
  </si>
  <si>
    <t>7100322553</t>
  </si>
  <si>
    <t>7100322614</t>
  </si>
  <si>
    <t>7100322764</t>
  </si>
  <si>
    <t>7100322766</t>
  </si>
  <si>
    <t>7100322767</t>
  </si>
  <si>
    <t>7100291877</t>
  </si>
  <si>
    <t>7100323478</t>
  </si>
  <si>
    <t>7100323485</t>
  </si>
  <si>
    <t>7100323676</t>
  </si>
  <si>
    <t>7100323896</t>
  </si>
  <si>
    <t>7100324045</t>
  </si>
  <si>
    <t>7100292293</t>
  </si>
  <si>
    <t>7100324174</t>
  </si>
  <si>
    <t>7100292610</t>
  </si>
  <si>
    <t>7100324546</t>
  </si>
  <si>
    <t>7100324565</t>
  </si>
  <si>
    <t>7100324614</t>
  </si>
  <si>
    <t>7100324635</t>
  </si>
  <si>
    <t>7100324653</t>
  </si>
  <si>
    <t>7100288241</t>
  </si>
  <si>
    <t>7100272653</t>
  </si>
  <si>
    <t>7100272658</t>
  </si>
  <si>
    <t>7100043404</t>
  </si>
  <si>
    <t>7100043413</t>
  </si>
  <si>
    <t>7100012898</t>
  </si>
  <si>
    <t>7100013187</t>
  </si>
  <si>
    <t>7100031627</t>
  </si>
  <si>
    <t>7100031699</t>
  </si>
  <si>
    <t>7100032986</t>
  </si>
  <si>
    <t>7100033541</t>
  </si>
  <si>
    <t>7100033586</t>
  </si>
  <si>
    <t>7100034056</t>
  </si>
  <si>
    <t>7100034198</t>
  </si>
  <si>
    <t>7100034339</t>
  </si>
  <si>
    <t>7100034518</t>
  </si>
  <si>
    <t>7100034910</t>
  </si>
  <si>
    <t>7100035277</t>
  </si>
  <si>
    <t>7100035508</t>
  </si>
  <si>
    <t>7100035634</t>
  </si>
  <si>
    <t>7100035707</t>
  </si>
  <si>
    <t>7100035843</t>
  </si>
  <si>
    <t>7100014543</t>
  </si>
  <si>
    <t>7100014779</t>
  </si>
  <si>
    <t>7100014907</t>
  </si>
  <si>
    <t>7100076463</t>
  </si>
  <si>
    <t>7100083414</t>
  </si>
  <si>
    <t>7100083459</t>
  </si>
  <si>
    <t>7100077053</t>
  </si>
  <si>
    <t>7100077614</t>
  </si>
  <si>
    <t>7100077933</t>
  </si>
  <si>
    <t>7100100889</t>
  </si>
  <si>
    <t>7100100893</t>
  </si>
  <si>
    <t>7100101200</t>
  </si>
  <si>
    <t>7100112987</t>
  </si>
  <si>
    <t>7100113060</t>
  </si>
  <si>
    <t>7100101684</t>
  </si>
  <si>
    <t>7100113173</t>
  </si>
  <si>
    <t>7100113176</t>
  </si>
  <si>
    <t>7100113194</t>
  </si>
  <si>
    <t>7100102010</t>
  </si>
  <si>
    <t>7100102011</t>
  </si>
  <si>
    <t>7100102013</t>
  </si>
  <si>
    <t>7100102023</t>
  </si>
  <si>
    <t>7100102027</t>
  </si>
  <si>
    <t>7100102034</t>
  </si>
  <si>
    <t>7100102073</t>
  </si>
  <si>
    <t>7100102087</t>
  </si>
  <si>
    <t>7100113964</t>
  </si>
  <si>
    <t>7100114079</t>
  </si>
  <si>
    <t>7100102155</t>
  </si>
  <si>
    <t>7100102164</t>
  </si>
  <si>
    <t>7100102174</t>
  </si>
  <si>
    <t>7100102200</t>
  </si>
  <si>
    <t>7100102207</t>
  </si>
  <si>
    <t>7100115102</t>
  </si>
  <si>
    <t>7100102825</t>
  </si>
  <si>
    <t>7100102839</t>
  </si>
  <si>
    <t>7100081546</t>
  </si>
  <si>
    <t>7100075158</t>
  </si>
  <si>
    <t>7100081881</t>
  </si>
  <si>
    <t>7100075370</t>
  </si>
  <si>
    <t>7100082549</t>
  </si>
  <si>
    <t>7100082550</t>
  </si>
  <si>
    <t>7100075531</t>
  </si>
  <si>
    <t>7100269918</t>
  </si>
  <si>
    <t>7100258962</t>
  </si>
  <si>
    <t>7100258987</t>
  </si>
  <si>
    <t>7100270383</t>
  </si>
  <si>
    <t>7100259460</t>
  </si>
  <si>
    <t>7100259461</t>
  </si>
  <si>
    <t>7100312605</t>
  </si>
  <si>
    <t>7100312616</t>
  </si>
  <si>
    <t>7100312624</t>
  </si>
  <si>
    <t>7100312635</t>
  </si>
  <si>
    <t>7100271605</t>
  </si>
  <si>
    <t>7100313151</t>
  </si>
  <si>
    <t>7100272262</t>
  </si>
  <si>
    <t>7100314462</t>
  </si>
  <si>
    <t>7100275523</t>
  </si>
  <si>
    <t>7100275742</t>
  </si>
  <si>
    <t>7100288523</t>
  </si>
  <si>
    <t>7000052073</t>
  </si>
  <si>
    <t>7000052132</t>
  </si>
  <si>
    <t>7000052142</t>
  </si>
  <si>
    <t>7000052178</t>
  </si>
  <si>
    <t>7000058925</t>
  </si>
  <si>
    <t>7000058949</t>
  </si>
  <si>
    <t>7000079790</t>
  </si>
  <si>
    <t>7100288764</t>
  </si>
  <si>
    <t>7100288924</t>
  </si>
  <si>
    <t>7100288952</t>
  </si>
  <si>
    <t>7100289275</t>
  </si>
  <si>
    <t>7100290027</t>
  </si>
  <si>
    <t>7100290072</t>
  </si>
  <si>
    <t>7100290109</t>
  </si>
  <si>
    <t>7100290364</t>
  </si>
  <si>
    <t>7100290422</t>
  </si>
  <si>
    <t>7100290568</t>
  </si>
  <si>
    <t>7100290570</t>
  </si>
  <si>
    <t>7100290571</t>
  </si>
  <si>
    <t>7100290573</t>
  </si>
  <si>
    <t>7100290575</t>
  </si>
  <si>
    <t>7100290707</t>
  </si>
  <si>
    <t>7100276406</t>
  </si>
  <si>
    <t>7100276412</t>
  </si>
  <si>
    <t>7100276597</t>
  </si>
  <si>
    <t>7100277365</t>
  </si>
  <si>
    <t>7100277793</t>
  </si>
  <si>
    <t>7100280479</t>
  </si>
  <si>
    <t>7100280505</t>
  </si>
  <si>
    <t>7100280829</t>
  </si>
  <si>
    <t>7100280886</t>
  </si>
  <si>
    <t>7100280887</t>
  </si>
  <si>
    <t>7100280897</t>
  </si>
  <si>
    <t>7100280900</t>
  </si>
  <si>
    <t>7100280906</t>
  </si>
  <si>
    <t>7100280922</t>
  </si>
  <si>
    <t>7100280950</t>
  </si>
  <si>
    <t>7100281174</t>
  </si>
  <si>
    <t>7100311287</t>
  </si>
  <si>
    <t>7100311770</t>
  </si>
  <si>
    <t>7100311905</t>
  </si>
  <si>
    <t>7100311913</t>
  </si>
  <si>
    <t>7100312001</t>
  </si>
  <si>
    <t>7100312302</t>
  </si>
  <si>
    <t>7100312465</t>
  </si>
  <si>
    <t>7100312506</t>
  </si>
  <si>
    <t>7100281944</t>
  </si>
  <si>
    <t>7100291550</t>
  </si>
  <si>
    <t>7100322658</t>
  </si>
  <si>
    <t>7000077963</t>
  </si>
  <si>
    <t>7000077965</t>
  </si>
  <si>
    <t>7000055326</t>
  </si>
  <si>
    <t>7000055327</t>
  </si>
  <si>
    <t>7000055484</t>
  </si>
  <si>
    <t>7000052451</t>
  </si>
  <si>
    <t>7000052456</t>
  </si>
  <si>
    <t>7000052516</t>
  </si>
  <si>
    <t>7000052574</t>
  </si>
  <si>
    <t>7000050005</t>
  </si>
  <si>
    <t>7000052716</t>
  </si>
  <si>
    <t>7000051873</t>
  </si>
  <si>
    <t>7100084785</t>
  </si>
  <si>
    <t>7100084866</t>
  </si>
  <si>
    <t>7100084916</t>
  </si>
  <si>
    <t>7100084918</t>
  </si>
  <si>
    <t>7100084920</t>
  </si>
  <si>
    <t>7100085028</t>
  </si>
  <si>
    <t>7100069336</t>
  </si>
  <si>
    <t>7100069409</t>
  </si>
  <si>
    <t>7100047757</t>
  </si>
  <si>
    <t>7100047763</t>
  </si>
  <si>
    <t>7100048069</t>
  </si>
  <si>
    <t>7100065398</t>
  </si>
  <si>
    <t>7100048671</t>
  </si>
  <si>
    <t>7100078719</t>
  </si>
  <si>
    <t>7100046988</t>
  </si>
  <si>
    <t>7100046997</t>
  </si>
  <si>
    <t>7100047003</t>
  </si>
  <si>
    <t>7100047027</t>
  </si>
  <si>
    <t>7100047098</t>
  </si>
  <si>
    <t>7100047112</t>
  </si>
  <si>
    <t>7100047121</t>
  </si>
  <si>
    <t>7100047160</t>
  </si>
  <si>
    <t>7100047168</t>
  </si>
  <si>
    <t>7100047179</t>
  </si>
  <si>
    <t>7100076697</t>
  </si>
  <si>
    <t>7100047247</t>
  </si>
  <si>
    <t>7100066759</t>
  </si>
  <si>
    <t>7100066799</t>
  </si>
  <si>
    <t>7100066967</t>
  </si>
  <si>
    <t>7100067410</t>
  </si>
  <si>
    <t>7100068025</t>
  </si>
  <si>
    <t>7000058598</t>
  </si>
  <si>
    <t>7000052356</t>
  </si>
  <si>
    <t>7000058943</t>
  </si>
  <si>
    <t>7000088560</t>
  </si>
  <si>
    <t>7100011857</t>
  </si>
  <si>
    <t>7100009893</t>
  </si>
  <si>
    <t>7100009432</t>
  </si>
  <si>
    <t>7100009456</t>
  </si>
  <si>
    <t>7100009657</t>
  </si>
  <si>
    <t>7100025058</t>
  </si>
  <si>
    <t>7100025527</t>
  </si>
  <si>
    <t>7100036207</t>
  </si>
  <si>
    <t>7100036716</t>
  </si>
  <si>
    <t>7100037632</t>
  </si>
  <si>
    <t>7100038360</t>
  </si>
  <si>
    <t>7100038570</t>
  </si>
  <si>
    <t>7100007478</t>
  </si>
  <si>
    <t>7100007551</t>
  </si>
  <si>
    <t>7100007814</t>
  </si>
  <si>
    <t>7100007884</t>
  </si>
  <si>
    <t>7100007977</t>
  </si>
  <si>
    <t>7100007978</t>
  </si>
  <si>
    <t>7100008171</t>
  </si>
  <si>
    <t>7100008240</t>
  </si>
  <si>
    <t>7100241237</t>
  </si>
  <si>
    <t>7100241745</t>
  </si>
  <si>
    <t>7100241771</t>
  </si>
  <si>
    <t>7100241772</t>
  </si>
  <si>
    <t>7100242288</t>
  </si>
  <si>
    <t>7100242393</t>
  </si>
  <si>
    <t>7100242460</t>
  </si>
  <si>
    <t>7100242853</t>
  </si>
  <si>
    <t>7100242857</t>
  </si>
  <si>
    <t>7100242858</t>
  </si>
  <si>
    <t>7100242923</t>
  </si>
  <si>
    <t>7100242941</t>
  </si>
  <si>
    <t>7100242989</t>
  </si>
  <si>
    <t>7100243061</t>
  </si>
  <si>
    <t>7100243066</t>
  </si>
  <si>
    <t>7100243083</t>
  </si>
  <si>
    <t>7100243120</t>
  </si>
  <si>
    <t>7100239093</t>
  </si>
  <si>
    <t>7100239735</t>
  </si>
  <si>
    <t>7100266433</t>
  </si>
  <si>
    <t>7100266509</t>
  </si>
  <si>
    <t>7100268739</t>
  </si>
  <si>
    <t>7100269054</t>
  </si>
  <si>
    <t>7100228302</t>
  </si>
  <si>
    <t>7100228594</t>
  </si>
  <si>
    <t>7100229663</t>
  </si>
  <si>
    <t>7100271606</t>
  </si>
  <si>
    <t>7100271640</t>
  </si>
  <si>
    <t>7100271938</t>
  </si>
  <si>
    <t>7100271995</t>
  </si>
  <si>
    <t>7100272089</t>
  </si>
  <si>
    <t>7100272872</t>
  </si>
  <si>
    <t>7100273322</t>
  </si>
  <si>
    <t>7100233823</t>
  </si>
  <si>
    <t>7100233825</t>
  </si>
  <si>
    <t>7100234663</t>
  </si>
  <si>
    <t>7100234843</t>
  </si>
  <si>
    <t>7100235633</t>
  </si>
  <si>
    <t>7100236157</t>
  </si>
  <si>
    <t>7100316392</t>
  </si>
  <si>
    <t>7100316560</t>
  </si>
  <si>
    <t>7100316638</t>
  </si>
  <si>
    <t>7100330007</t>
  </si>
  <si>
    <t>7100330009</t>
  </si>
  <si>
    <t>7100330153</t>
  </si>
  <si>
    <t>7100330262</t>
  </si>
  <si>
    <t>7100330280</t>
  </si>
  <si>
    <t>7100288314</t>
  </si>
  <si>
    <t>7100288315</t>
  </si>
  <si>
    <t>7100304199</t>
  </si>
  <si>
    <t>7100304200</t>
  </si>
  <si>
    <t>7100305587</t>
  </si>
  <si>
    <t>7100305869</t>
  </si>
  <si>
    <t>7100306284</t>
  </si>
  <si>
    <t>7100306444</t>
  </si>
  <si>
    <t>7100306446</t>
  </si>
  <si>
    <t>7100306556</t>
  </si>
  <si>
    <t>7100306838</t>
  </si>
  <si>
    <t>7100306842</t>
  </si>
  <si>
    <t>7100306843</t>
  </si>
  <si>
    <t>7100306902</t>
  </si>
  <si>
    <t>7100317198</t>
  </si>
  <si>
    <t>7100317259</t>
  </si>
  <si>
    <t>7100269935</t>
  </si>
  <si>
    <t>7100269938</t>
  </si>
  <si>
    <t>7100269950</t>
  </si>
  <si>
    <t>7100270017</t>
  </si>
  <si>
    <t>7100270038</t>
  </si>
  <si>
    <t>7100270378</t>
  </si>
  <si>
    <t>7100274651</t>
  </si>
  <si>
    <t>7100275700</t>
  </si>
  <si>
    <t>7100276620</t>
  </si>
  <si>
    <t>7100276647</t>
  </si>
  <si>
    <t>7100276696</t>
  </si>
  <si>
    <t>7100276757</t>
  </si>
  <si>
    <t>7100276865</t>
  </si>
  <si>
    <t>7100244748</t>
  </si>
  <si>
    <t>7100245032</t>
  </si>
  <si>
    <t>7100245142</t>
  </si>
  <si>
    <t>7100245428</t>
  </si>
  <si>
    <t>7100245442</t>
  </si>
  <si>
    <t>7100245656</t>
  </si>
  <si>
    <t>7100325201</t>
  </si>
  <si>
    <t>7100314601</t>
  </si>
  <si>
    <t>7100326864</t>
  </si>
  <si>
    <t>7100327830</t>
  </si>
  <si>
    <t>7100327978</t>
  </si>
  <si>
    <t>7100299616</t>
  </si>
  <si>
    <t>7100299650</t>
  </si>
  <si>
    <t>7100300233</t>
  </si>
  <si>
    <t>7100300237</t>
  </si>
  <si>
    <t>7100300844</t>
  </si>
  <si>
    <t>7100300853</t>
  </si>
  <si>
    <t>7100300868</t>
  </si>
  <si>
    <t>7100301000</t>
  </si>
  <si>
    <t>7100301304</t>
  </si>
  <si>
    <t>7100302408</t>
  </si>
  <si>
    <t>7100303382</t>
  </si>
  <si>
    <t>7100303786</t>
  </si>
  <si>
    <t>7100303809</t>
  </si>
  <si>
    <t>7100315463</t>
  </si>
  <si>
    <t>7100318819</t>
  </si>
  <si>
    <t>7100331650</t>
  </si>
  <si>
    <t>7100332135</t>
  </si>
  <si>
    <t>7100332142</t>
  </si>
  <si>
    <t>7100284965</t>
  </si>
  <si>
    <t>7100287353</t>
  </si>
  <si>
    <t>7100287414</t>
  </si>
  <si>
    <t>7100287539</t>
  </si>
  <si>
    <t>7100287540</t>
  </si>
  <si>
    <t>7100287549</t>
  </si>
  <si>
    <t>7100287715</t>
  </si>
  <si>
    <t>7100317550</t>
  </si>
  <si>
    <t>7100307659</t>
  </si>
  <si>
    <t>7100307662</t>
  </si>
  <si>
    <t>7100307666</t>
  </si>
  <si>
    <t>7100330760</t>
  </si>
  <si>
    <t>7100330766</t>
  </si>
  <si>
    <t>7100307676</t>
  </si>
  <si>
    <t>7100307820</t>
  </si>
  <si>
    <t>7100330924</t>
  </si>
  <si>
    <t>7100307952</t>
  </si>
  <si>
    <t>7100331438</t>
  </si>
  <si>
    <t>7100331501</t>
  </si>
  <si>
    <t>7100318670</t>
  </si>
  <si>
    <t>7100331658</t>
  </si>
  <si>
    <t>7100331697</t>
  </si>
  <si>
    <t>7100319268</t>
  </si>
  <si>
    <t>7100314379</t>
  </si>
  <si>
    <t>7100314538</t>
  </si>
  <si>
    <t>7100314857</t>
  </si>
  <si>
    <t>7100284627</t>
  </si>
  <si>
    <t>7100284720</t>
  </si>
  <si>
    <t>7100203638</t>
  </si>
  <si>
    <t>7100226623</t>
  </si>
  <si>
    <t>7100188908</t>
  </si>
  <si>
    <t>7100189137</t>
  </si>
  <si>
    <t>7100227272</t>
  </si>
  <si>
    <t>7100227275</t>
  </si>
  <si>
    <t>7100189893</t>
  </si>
  <si>
    <t>7100227839</t>
  </si>
  <si>
    <t>7100204442</t>
  </si>
  <si>
    <t>7100204571</t>
  </si>
  <si>
    <t>7100204585</t>
  </si>
  <si>
    <t>7100191111</t>
  </si>
  <si>
    <t>7100191313</t>
  </si>
  <si>
    <t>7100191604</t>
  </si>
  <si>
    <t>7100191731</t>
  </si>
  <si>
    <t>7100228314</t>
  </si>
  <si>
    <t>7100228317</t>
  </si>
  <si>
    <t>7100228539</t>
  </si>
  <si>
    <t>7100205776</t>
  </si>
  <si>
    <t>7100200909</t>
  </si>
  <si>
    <t>7100200912</t>
  </si>
  <si>
    <t>7100239457</t>
  </si>
  <si>
    <t>7100239459</t>
  </si>
  <si>
    <t>7100239736</t>
  </si>
  <si>
    <t>7100258874</t>
  </si>
  <si>
    <t>7100240243</t>
  </si>
  <si>
    <t>7100240585</t>
  </si>
  <si>
    <t>7100240708</t>
  </si>
  <si>
    <t>7100240931</t>
  </si>
  <si>
    <t>7100241068</t>
  </si>
  <si>
    <t>7100241247</t>
  </si>
  <si>
    <t>7100241317</t>
  </si>
  <si>
    <t>7100241321</t>
  </si>
  <si>
    <t>7100269402</t>
  </si>
  <si>
    <t>7100269408</t>
  </si>
  <si>
    <t>7100252755</t>
  </si>
  <si>
    <t>7100263620</t>
  </si>
  <si>
    <t>7100284584</t>
  </si>
  <si>
    <t>7100284806</t>
  </si>
  <si>
    <t>7100285005</t>
  </si>
  <si>
    <t>7100253509</t>
  </si>
  <si>
    <t>7100253522</t>
  </si>
  <si>
    <t>7100308628</t>
  </si>
  <si>
    <t>7100308665</t>
  </si>
  <si>
    <t>7100308666</t>
  </si>
  <si>
    <t>7100308952</t>
  </si>
  <si>
    <t>7100308965</t>
  </si>
  <si>
    <t>7100309056</t>
  </si>
  <si>
    <t>7100263243</t>
  </si>
  <si>
    <t>7100285101</t>
  </si>
  <si>
    <t>7100253529</t>
  </si>
  <si>
    <t>7100260516</t>
  </si>
  <si>
    <t>7100260610</t>
  </si>
  <si>
    <t>7100260617</t>
  </si>
  <si>
    <t>7100306501</t>
  </si>
  <si>
    <t>7100306834</t>
  </si>
  <si>
    <t>7100261119</t>
  </si>
  <si>
    <t>7100307251</t>
  </si>
  <si>
    <t>7100307524</t>
  </si>
  <si>
    <t>7100307786</t>
  </si>
  <si>
    <t>7100307834</t>
  </si>
  <si>
    <t>7100307837</t>
  </si>
  <si>
    <t>7100307839</t>
  </si>
  <si>
    <t>7100261817</t>
  </si>
  <si>
    <t>7100261823</t>
  </si>
  <si>
    <t>7100234547</t>
  </si>
  <si>
    <t>7100235119</t>
  </si>
  <si>
    <t>7100235120</t>
  </si>
  <si>
    <t>7100235234</t>
  </si>
  <si>
    <t>7100235239</t>
  </si>
  <si>
    <t>7100235241</t>
  </si>
  <si>
    <t>7100235325</t>
  </si>
  <si>
    <t>7100235646</t>
  </si>
  <si>
    <t>7100249075</t>
  </si>
  <si>
    <t>7100204570</t>
  </si>
  <si>
    <t>7100250504</t>
  </si>
  <si>
    <t>7100250505</t>
  </si>
  <si>
    <t>7100207927</t>
  </si>
  <si>
    <t>7100208037</t>
  </si>
  <si>
    <t>7100205207</t>
  </si>
  <si>
    <t>7100195374</t>
  </si>
  <si>
    <t>7100195418</t>
  </si>
  <si>
    <t>7100242289</t>
  </si>
  <si>
    <t>7100195730</t>
  </si>
  <si>
    <t>7100242787</t>
  </si>
  <si>
    <t>7100230784</t>
  </si>
  <si>
    <t>7100234150</t>
  </si>
  <si>
    <t>7100231294</t>
  </si>
  <si>
    <t>7100262756</t>
  </si>
  <si>
    <t>7100235167</t>
  </si>
  <si>
    <t>7100235334</t>
  </si>
  <si>
    <t>7100235619</t>
  </si>
  <si>
    <t>7100235628</t>
  </si>
  <si>
    <t>7100235632</t>
  </si>
  <si>
    <t>7100235635</t>
  </si>
  <si>
    <t>7100235717</t>
  </si>
  <si>
    <t>7100235821</t>
  </si>
  <si>
    <t>7100235839</t>
  </si>
  <si>
    <t>7100235900</t>
  </si>
  <si>
    <t>7100252759</t>
  </si>
  <si>
    <t>7100252851</t>
  </si>
  <si>
    <t>7100252974</t>
  </si>
  <si>
    <t>7100252975</t>
  </si>
  <si>
    <t>7100253115</t>
  </si>
  <si>
    <t>7100253117</t>
  </si>
  <si>
    <t>7100253125</t>
  </si>
  <si>
    <t>7100253138</t>
  </si>
  <si>
    <t>7100253204</t>
  </si>
  <si>
    <t>7100253494</t>
  </si>
  <si>
    <t>7100253531</t>
  </si>
  <si>
    <t>7100253700</t>
  </si>
  <si>
    <t>7100253896</t>
  </si>
  <si>
    <t>7100233257</t>
  </si>
  <si>
    <t>7100256091</t>
  </si>
  <si>
    <t>7100233543</t>
  </si>
  <si>
    <t>7100256415</t>
  </si>
  <si>
    <t>7100256547</t>
  </si>
  <si>
    <t>7100256588</t>
  </si>
  <si>
    <t>7100256625</t>
  </si>
  <si>
    <t>7100258035</t>
  </si>
  <si>
    <t>7100258140</t>
  </si>
  <si>
    <t>7100239094</t>
  </si>
  <si>
    <t>7100258637</t>
  </si>
  <si>
    <t>7100258658</t>
  </si>
  <si>
    <t>7100258678</t>
  </si>
  <si>
    <t>7100225939</t>
  </si>
  <si>
    <t>7100226271</t>
  </si>
  <si>
    <t>7100226316</t>
  </si>
  <si>
    <t>7100226421</t>
  </si>
  <si>
    <t>7100226445</t>
  </si>
  <si>
    <t>7100226446</t>
  </si>
  <si>
    <t>7100226938</t>
  </si>
  <si>
    <t>7100227088</t>
  </si>
  <si>
    <t>7100215094</t>
  </si>
  <si>
    <t>7100215540</t>
  </si>
  <si>
    <t>7100215541</t>
  </si>
  <si>
    <t>7100215555</t>
  </si>
  <si>
    <t>7100215744</t>
  </si>
  <si>
    <t>7100215804</t>
  </si>
  <si>
    <t>7100215957</t>
  </si>
  <si>
    <t>7100216169</t>
  </si>
  <si>
    <t>7100216265</t>
  </si>
  <si>
    <t>7100216686</t>
  </si>
  <si>
    <t>7100216888</t>
  </si>
  <si>
    <t>7100217010</t>
  </si>
  <si>
    <t>7100213833</t>
  </si>
  <si>
    <t>7100213917</t>
  </si>
  <si>
    <t>7100213943</t>
  </si>
  <si>
    <t>7100213945</t>
  </si>
  <si>
    <t>7100214054</t>
  </si>
  <si>
    <t>7100214156</t>
  </si>
  <si>
    <t>7100268593</t>
  </si>
  <si>
    <t>7100291880</t>
  </si>
  <si>
    <t>7100311535</t>
  </si>
  <si>
    <t>7100292898</t>
  </si>
  <si>
    <t>7100254345</t>
  </si>
  <si>
    <t>7100264579</t>
  </si>
  <si>
    <t>7100255168</t>
  </si>
  <si>
    <t>7100255358</t>
  </si>
  <si>
    <t>7100256079</t>
  </si>
  <si>
    <t>7100256137</t>
  </si>
  <si>
    <t>7100256144</t>
  </si>
  <si>
    <t>7100264576</t>
  </si>
  <si>
    <t>7100255097</t>
  </si>
  <si>
    <t>7100255893</t>
  </si>
  <si>
    <t>7100226974</t>
  </si>
  <si>
    <t>7100227165</t>
  </si>
  <si>
    <t>7100227196</t>
  </si>
  <si>
    <t>7100227269</t>
  </si>
  <si>
    <t>7100227270</t>
  </si>
  <si>
    <t>7100227276</t>
  </si>
  <si>
    <t>7100227458</t>
  </si>
  <si>
    <t>7100227470</t>
  </si>
  <si>
    <t>7100227913</t>
  </si>
  <si>
    <t>7100219453</t>
  </si>
  <si>
    <t>7100220649</t>
  </si>
  <si>
    <t>7100220655</t>
  </si>
  <si>
    <t>7100255894</t>
  </si>
  <si>
    <t>7100255984</t>
  </si>
  <si>
    <t>7100248593</t>
  </si>
  <si>
    <t>7100256109</t>
  </si>
  <si>
    <t>7100221639</t>
  </si>
  <si>
    <t>7100221961</t>
  </si>
  <si>
    <t>7100256512</t>
  </si>
  <si>
    <t>7100248967</t>
  </si>
  <si>
    <t>7100256651</t>
  </si>
  <si>
    <t>7100249028</t>
  </si>
  <si>
    <t>7100249043</t>
  </si>
  <si>
    <t>7100249045</t>
  </si>
  <si>
    <t>7100249048</t>
  </si>
  <si>
    <t>7100222787</t>
  </si>
  <si>
    <t>7100258390</t>
  </si>
  <si>
    <t>7100258686</t>
  </si>
  <si>
    <t>7100224018</t>
  </si>
  <si>
    <t>7100224019</t>
  </si>
  <si>
    <t>7100233476</t>
  </si>
  <si>
    <t>7100233595</t>
  </si>
  <si>
    <t>7100230570</t>
  </si>
  <si>
    <t>7100253447</t>
  </si>
  <si>
    <t>7100231329</t>
  </si>
  <si>
    <t>7100231358</t>
  </si>
  <si>
    <t>7100231361</t>
  </si>
  <si>
    <t>7100231753</t>
  </si>
  <si>
    <t>7100231996</t>
  </si>
  <si>
    <t>7100232217</t>
  </si>
  <si>
    <t>7100232450</t>
  </si>
  <si>
    <t>7100232457</t>
  </si>
  <si>
    <t>7100232690</t>
  </si>
  <si>
    <t>7100232723</t>
  </si>
  <si>
    <t>7100232727</t>
  </si>
  <si>
    <t>7100232790</t>
  </si>
  <si>
    <t>7100232857</t>
  </si>
  <si>
    <t>7100261633</t>
  </si>
  <si>
    <t>7100261688</t>
  </si>
  <si>
    <t>7100261818</t>
  </si>
  <si>
    <t>7100261821</t>
  </si>
  <si>
    <t>7100261822</t>
  </si>
  <si>
    <t>7100261905</t>
  </si>
  <si>
    <t>7100261952</t>
  </si>
  <si>
    <t>7100261961</t>
  </si>
  <si>
    <t>7100261978</t>
  </si>
  <si>
    <t>7100261985</t>
  </si>
  <si>
    <t>7100229483</t>
  </si>
  <si>
    <t>7100216170</t>
  </si>
  <si>
    <t>7100216178</t>
  </si>
  <si>
    <t>7100216179</t>
  </si>
  <si>
    <t>7100216230</t>
  </si>
  <si>
    <t>7100216270</t>
  </si>
  <si>
    <t>7100216504</t>
  </si>
  <si>
    <t>7100216662</t>
  </si>
  <si>
    <t>7100216737</t>
  </si>
  <si>
    <t>7100216838</t>
  </si>
  <si>
    <t>7100245153</t>
  </si>
  <si>
    <t>7100216850</t>
  </si>
  <si>
    <t>7100217185</t>
  </si>
  <si>
    <t>7100245658</t>
  </si>
  <si>
    <t>7100245759</t>
  </si>
  <si>
    <t>7100217427</t>
  </si>
  <si>
    <t>7100217443</t>
  </si>
  <si>
    <t>7100217464</t>
  </si>
  <si>
    <t>7100246064</t>
  </si>
  <si>
    <t>7100217528</t>
  </si>
  <si>
    <t>7100246395</t>
  </si>
  <si>
    <t>7100246744</t>
  </si>
  <si>
    <t>7100247468</t>
  </si>
  <si>
    <t>7100247520</t>
  </si>
  <si>
    <t>7100247619</t>
  </si>
  <si>
    <t>7100247649</t>
  </si>
  <si>
    <t>7100248473</t>
  </si>
  <si>
    <t>7100236035</t>
  </si>
  <si>
    <t>7100236605</t>
  </si>
  <si>
    <t>7100236702</t>
  </si>
  <si>
    <t>7100236704</t>
  </si>
  <si>
    <t>7100227166</t>
  </si>
  <si>
    <t>7100227183</t>
  </si>
  <si>
    <t>7100227185</t>
  </si>
  <si>
    <t>7100227460</t>
  </si>
  <si>
    <t>7100227486</t>
  </si>
  <si>
    <t>7100227492</t>
  </si>
  <si>
    <t>7100227493</t>
  </si>
  <si>
    <t>7100227670</t>
  </si>
  <si>
    <t>7100227678</t>
  </si>
  <si>
    <t>7100225325</t>
  </si>
  <si>
    <t>7100225333</t>
  </si>
  <si>
    <t>7100225352</t>
  </si>
  <si>
    <t>7100225743</t>
  </si>
  <si>
    <t>7100225826</t>
  </si>
  <si>
    <t>7100225921</t>
  </si>
  <si>
    <t>7100225937</t>
  </si>
  <si>
    <t>7100226056</t>
  </si>
  <si>
    <t>7100226308</t>
  </si>
  <si>
    <t>7100226309</t>
  </si>
  <si>
    <t>7100226322</t>
  </si>
  <si>
    <t>7100226449</t>
  </si>
  <si>
    <t>7000002462</t>
  </si>
  <si>
    <t>7000000591</t>
  </si>
  <si>
    <t>7000000604</t>
  </si>
  <si>
    <t>7000000611</t>
  </si>
  <si>
    <t>7000000664</t>
  </si>
  <si>
    <t>7000000665</t>
  </si>
  <si>
    <t>7000042706</t>
  </si>
  <si>
    <t>7000045279</t>
  </si>
  <si>
    <t>7000045283</t>
  </si>
  <si>
    <t>7000030050</t>
  </si>
  <si>
    <t>7000028092</t>
  </si>
  <si>
    <t>7000028111</t>
  </si>
  <si>
    <t>7000028143</t>
  </si>
  <si>
    <t>7000028185</t>
  </si>
  <si>
    <t>7000031420</t>
  </si>
  <si>
    <t>7000031421</t>
  </si>
  <si>
    <t>7000031426</t>
  </si>
  <si>
    <t>7000031483</t>
  </si>
  <si>
    <t>7000031501</t>
  </si>
  <si>
    <t>7000031624</t>
  </si>
  <si>
    <t>7000031679</t>
  </si>
  <si>
    <t>7000031774</t>
  </si>
  <si>
    <t>7000031847</t>
  </si>
  <si>
    <t>7000031848</t>
  </si>
  <si>
    <t>7000030847</t>
  </si>
  <si>
    <t>7000045199</t>
  </si>
  <si>
    <t>7000045200</t>
  </si>
  <si>
    <t>7000045206</t>
  </si>
  <si>
    <t>7000045208</t>
  </si>
  <si>
    <t>7000045227</t>
  </si>
  <si>
    <t>7000045284</t>
  </si>
  <si>
    <t>7000045287</t>
  </si>
  <si>
    <t>7000045314</t>
  </si>
  <si>
    <t>7000045404</t>
  </si>
  <si>
    <t>7000045406</t>
  </si>
  <si>
    <t>7000045407</t>
  </si>
  <si>
    <t>7010361473</t>
  </si>
  <si>
    <t>7010361489</t>
  </si>
  <si>
    <t>7010361732</t>
  </si>
  <si>
    <t>7010361742</t>
  </si>
  <si>
    <t>7010361745</t>
  </si>
  <si>
    <t>7010361750</t>
  </si>
  <si>
    <t>7010361979</t>
  </si>
  <si>
    <t>7010362089</t>
  </si>
  <si>
    <t>7010362113</t>
  </si>
  <si>
    <t>7010362114</t>
  </si>
  <si>
    <t>7010362115</t>
  </si>
  <si>
    <t>7010362121</t>
  </si>
  <si>
    <t>7010362161</t>
  </si>
  <si>
    <t>7010362166</t>
  </si>
  <si>
    <t>7010362171</t>
  </si>
  <si>
    <t>7010362172</t>
  </si>
  <si>
    <t>7010362544</t>
  </si>
  <si>
    <t>7010362548</t>
  </si>
  <si>
    <t>7010361611</t>
  </si>
  <si>
    <t>7010361617</t>
  </si>
  <si>
    <t>7010361715</t>
  </si>
  <si>
    <t>7010361759</t>
  </si>
  <si>
    <t>7010361779</t>
  </si>
  <si>
    <t>7010361843</t>
  </si>
  <si>
    <t>7010361901</t>
  </si>
  <si>
    <t>7010362478</t>
  </si>
  <si>
    <t>7010362494</t>
  </si>
  <si>
    <t>7010362527</t>
  </si>
  <si>
    <t>7010362586</t>
  </si>
  <si>
    <t>7010362596</t>
  </si>
  <si>
    <t>7010362601</t>
  </si>
  <si>
    <t>7010362602</t>
  </si>
  <si>
    <t>7010362613</t>
  </si>
  <si>
    <t>7010362687</t>
  </si>
  <si>
    <t>7010362688</t>
  </si>
  <si>
    <t>7010362690</t>
  </si>
  <si>
    <t>7010362703</t>
  </si>
  <si>
    <t>7010362706</t>
  </si>
  <si>
    <t>7010362709</t>
  </si>
  <si>
    <t>7010308876</t>
  </si>
  <si>
    <t>7010308881</t>
  </si>
  <si>
    <t>7010328202</t>
  </si>
  <si>
    <t>7010328212</t>
  </si>
  <si>
    <t>7010328213</t>
  </si>
  <si>
    <t>7010328240</t>
  </si>
  <si>
    <t>7010328274</t>
  </si>
  <si>
    <t>7010328275</t>
  </si>
  <si>
    <t>7010309116</t>
  </si>
  <si>
    <t>7010309296</t>
  </si>
  <si>
    <t>7010309305</t>
  </si>
  <si>
    <t>7010309307</t>
  </si>
  <si>
    <t>7010309312</t>
  </si>
  <si>
    <t>7010309314</t>
  </si>
  <si>
    <t>7010309323</t>
  </si>
  <si>
    <t>7010309325</t>
  </si>
  <si>
    <t>7000045135</t>
  </si>
  <si>
    <t>7000045137</t>
  </si>
  <si>
    <t>7000045313</t>
  </si>
  <si>
    <t>7000045383</t>
  </si>
  <si>
    <t>7000045179</t>
  </si>
  <si>
    <t>7000045243</t>
  </si>
  <si>
    <t>7000045603</t>
  </si>
  <si>
    <t>7000045604</t>
  </si>
  <si>
    <t>7000045277</t>
  </si>
  <si>
    <t>7000045381</t>
  </si>
  <si>
    <t>7000045681</t>
  </si>
  <si>
    <t>7000045685</t>
  </si>
  <si>
    <t>7000045405</t>
  </si>
  <si>
    <t>7000045440</t>
  </si>
  <si>
    <t>7000045845</t>
  </si>
  <si>
    <t>7000045851</t>
  </si>
  <si>
    <t>7000045853</t>
  </si>
  <si>
    <t>7000045873</t>
  </si>
  <si>
    <t>7000045622</t>
  </si>
  <si>
    <t>7000045900</t>
  </si>
  <si>
    <t>7000045903</t>
  </si>
  <si>
    <t>7000045904</t>
  </si>
  <si>
    <t>7000045922</t>
  </si>
  <si>
    <t>7000045948</t>
  </si>
  <si>
    <t>7000045968</t>
  </si>
  <si>
    <t>7000045749</t>
  </si>
  <si>
    <t>7000045773</t>
  </si>
  <si>
    <t>7000045847</t>
  </si>
  <si>
    <t>7000045849</t>
  </si>
  <si>
    <t>7000045855</t>
  </si>
  <si>
    <t>7000045856</t>
  </si>
  <si>
    <t>7000045875</t>
  </si>
  <si>
    <t>7000046068</t>
  </si>
  <si>
    <t>7000046070</t>
  </si>
  <si>
    <t>7000046075</t>
  </si>
  <si>
    <t>7000046090</t>
  </si>
  <si>
    <t>7000046111</t>
  </si>
  <si>
    <t>7000046138</t>
  </si>
  <si>
    <t>7000046180</t>
  </si>
  <si>
    <t>7000046195</t>
  </si>
  <si>
    <t>7000046202</t>
  </si>
  <si>
    <t>7000046203</t>
  </si>
  <si>
    <t>7000046205</t>
  </si>
  <si>
    <t>7000046208</t>
  </si>
  <si>
    <t>7000046242</t>
  </si>
  <si>
    <t>7000046252</t>
  </si>
  <si>
    <t>7000046258</t>
  </si>
  <si>
    <t>7000046304</t>
  </si>
  <si>
    <t>7000046412</t>
  </si>
  <si>
    <t>7000046479</t>
  </si>
  <si>
    <t>7000008926</t>
  </si>
  <si>
    <t>7000009662</t>
  </si>
  <si>
    <t>7000009668</t>
  </si>
  <si>
    <t>7000006092</t>
  </si>
  <si>
    <t>7000006133</t>
  </si>
  <si>
    <t>7000021279</t>
  </si>
  <si>
    <t>7000021281</t>
  </si>
  <si>
    <t>7000021285</t>
  </si>
  <si>
    <t>7000028161</t>
  </si>
  <si>
    <t>7000028187</t>
  </si>
  <si>
    <t>7000028229</t>
  </si>
  <si>
    <t>7000028231</t>
  </si>
  <si>
    <t>7000027611</t>
  </si>
  <si>
    <t>7000028353</t>
  </si>
  <si>
    <t>7000028392</t>
  </si>
  <si>
    <t>7000028458</t>
  </si>
  <si>
    <t>7000028460</t>
  </si>
  <si>
    <t>7000028478</t>
  </si>
  <si>
    <t>7000028603</t>
  </si>
  <si>
    <t>7100015524</t>
  </si>
  <si>
    <t>7100017778</t>
  </si>
  <si>
    <t>7100018917</t>
  </si>
  <si>
    <t>7100020096</t>
  </si>
  <si>
    <t>7100087468</t>
  </si>
  <si>
    <t>7100067574</t>
  </si>
  <si>
    <t>7100069132</t>
  </si>
  <si>
    <t>7100069135</t>
  </si>
  <si>
    <t>7100069265</t>
  </si>
  <si>
    <t>7100069337</t>
  </si>
  <si>
    <t>7100069407</t>
  </si>
  <si>
    <t>7100069993</t>
  </si>
  <si>
    <t>7100070003</t>
  </si>
  <si>
    <t>7100070042</t>
  </si>
  <si>
    <t>7100070049</t>
  </si>
  <si>
    <t>7100070083</t>
  </si>
  <si>
    <t>7100070142</t>
  </si>
  <si>
    <t>7100100063</t>
  </si>
  <si>
    <t>7100101156</t>
  </si>
  <si>
    <t>7100101201</t>
  </si>
  <si>
    <t>7100062984</t>
  </si>
  <si>
    <t>7100063420</t>
  </si>
  <si>
    <t>7100063422</t>
  </si>
  <si>
    <t>7100063703</t>
  </si>
  <si>
    <t>7100091095</t>
  </si>
  <si>
    <t>7100089794</t>
  </si>
  <si>
    <t>7100096028</t>
  </si>
  <si>
    <t>7100084730</t>
  </si>
  <si>
    <t>7100084787</t>
  </si>
  <si>
    <t>7100084788</t>
  </si>
  <si>
    <t>7100084894</t>
  </si>
  <si>
    <t>7100084912</t>
  </si>
  <si>
    <t>7100085714</t>
  </si>
  <si>
    <t>7100097458</t>
  </si>
  <si>
    <t>7100097579</t>
  </si>
  <si>
    <t>7100085866</t>
  </si>
  <si>
    <t>7100085868</t>
  </si>
  <si>
    <t>7100086094</t>
  </si>
  <si>
    <t>7100086096</t>
  </si>
  <si>
    <t>7100086098</t>
  </si>
  <si>
    <t>7100098100</t>
  </si>
  <si>
    <t>7100057849</t>
  </si>
  <si>
    <t>7100098766</t>
  </si>
  <si>
    <t>7100098775</t>
  </si>
  <si>
    <t>7100098776</t>
  </si>
  <si>
    <t>7100058848</t>
  </si>
  <si>
    <t>7100098790</t>
  </si>
  <si>
    <t>7100098791</t>
  </si>
  <si>
    <t>7100030456</t>
  </si>
  <si>
    <t>7100019387</t>
  </si>
  <si>
    <t>7100031592</t>
  </si>
  <si>
    <t>7100006290</t>
  </si>
  <si>
    <t>7100032503</t>
  </si>
  <si>
    <t>7100011672</t>
  </si>
  <si>
    <t>7100011774</t>
  </si>
  <si>
    <t>7100011853</t>
  </si>
  <si>
    <t>7100011910</t>
  </si>
  <si>
    <t>7100011971</t>
  </si>
  <si>
    <t>7100012048</t>
  </si>
  <si>
    <t>7100012167</t>
  </si>
  <si>
    <t>7100095203</t>
  </si>
  <si>
    <t>7100081547</t>
  </si>
  <si>
    <t>7100081634</t>
  </si>
  <si>
    <t>7100095226</t>
  </si>
  <si>
    <t>7100054851</t>
  </si>
  <si>
    <t>7100112022</t>
  </si>
  <si>
    <t>7100112099</t>
  </si>
  <si>
    <t>7100112270</t>
  </si>
  <si>
    <t>7100112300</t>
  </si>
  <si>
    <t>7100112578</t>
  </si>
  <si>
    <t>7100115325</t>
  </si>
  <si>
    <t>7100084105</t>
  </si>
  <si>
    <t>7100084126</t>
  </si>
  <si>
    <t>7100084141</t>
  </si>
  <si>
    <t>7100084442</t>
  </si>
  <si>
    <t>7100078430</t>
  </si>
  <si>
    <t>7100079085</t>
  </si>
  <si>
    <t>7100084786</t>
  </si>
  <si>
    <t>7100084899</t>
  </si>
  <si>
    <t>7100084910</t>
  </si>
  <si>
    <t>7100084913</t>
  </si>
  <si>
    <t>7100084917</t>
  </si>
  <si>
    <t>7100085775</t>
  </si>
  <si>
    <t>7100085779</t>
  </si>
  <si>
    <t>7100085862</t>
  </si>
  <si>
    <t>7100085874</t>
  </si>
  <si>
    <t>7100086100</t>
  </si>
  <si>
    <t>7100086102</t>
  </si>
  <si>
    <t>7100086887</t>
  </si>
  <si>
    <t>7100098653</t>
  </si>
  <si>
    <t>7100098768</t>
  </si>
  <si>
    <t>7100098773</t>
  </si>
  <si>
    <t>7100098774</t>
  </si>
  <si>
    <t>7100098781</t>
  </si>
  <si>
    <t>7100098787</t>
  </si>
  <si>
    <t>7100098797</t>
  </si>
  <si>
    <t>7100040615</t>
  </si>
  <si>
    <t>7100041010</t>
  </si>
  <si>
    <t>7100041315</t>
  </si>
  <si>
    <t>7100041329</t>
  </si>
  <si>
    <t>7100062396</t>
  </si>
  <si>
    <t>7100050295</t>
  </si>
  <si>
    <t>7100062654</t>
  </si>
  <si>
    <t>7100027571</t>
  </si>
  <si>
    <t>7100008253</t>
  </si>
  <si>
    <t>7100011410</t>
  </si>
  <si>
    <t>7100015846</t>
  </si>
  <si>
    <t>7100017348</t>
  </si>
  <si>
    <t>7100045785</t>
  </si>
  <si>
    <t>7100046662</t>
  </si>
  <si>
    <t>7100046665</t>
  </si>
  <si>
    <t>7100046672</t>
  </si>
  <si>
    <t>7100046796</t>
  </si>
  <si>
    <t>7100046801</t>
  </si>
  <si>
    <t>7100046802</t>
  </si>
  <si>
    <t>7100046821</t>
  </si>
  <si>
    <t>7100046849</t>
  </si>
  <si>
    <t>7100046909</t>
  </si>
  <si>
    <t>7100046937</t>
  </si>
  <si>
    <t>7100046958</t>
  </si>
  <si>
    <t>7100047016</t>
  </si>
  <si>
    <t>7100047022</t>
  </si>
  <si>
    <t>7100047076</t>
  </si>
  <si>
    <t>7100047081</t>
  </si>
  <si>
    <t>7100047097</t>
  </si>
  <si>
    <t>7100047099</t>
  </si>
  <si>
    <t>7100047158</t>
  </si>
  <si>
    <t>7100047161</t>
  </si>
  <si>
    <t>7100026447</t>
  </si>
  <si>
    <t>7100047300</t>
  </si>
  <si>
    <t>7100047305</t>
  </si>
  <si>
    <t>7100047306</t>
  </si>
  <si>
    <t>7100047307</t>
  </si>
  <si>
    <t>7100047332</t>
  </si>
  <si>
    <t>7100047571</t>
  </si>
  <si>
    <t>7100047638</t>
  </si>
  <si>
    <t>7100057402</t>
  </si>
  <si>
    <t>7100057471</t>
  </si>
  <si>
    <t>7100047823</t>
  </si>
  <si>
    <t>7100026994</t>
  </si>
  <si>
    <t>7100047968</t>
  </si>
  <si>
    <t>7100048080</t>
  </si>
  <si>
    <t>7100047507</t>
  </si>
  <si>
    <t>7100102863</t>
  </si>
  <si>
    <t>7100102871</t>
  </si>
  <si>
    <t>7100102916</t>
  </si>
  <si>
    <t>7100102918</t>
  </si>
  <si>
    <t>7100102920</t>
  </si>
  <si>
    <t>7100102921</t>
  </si>
  <si>
    <t>7100102923</t>
  </si>
  <si>
    <t>7100102941</t>
  </si>
  <si>
    <t>7100102951</t>
  </si>
  <si>
    <t>7100102970</t>
  </si>
  <si>
    <t>7100102975</t>
  </si>
  <si>
    <t>7100102988</t>
  </si>
  <si>
    <t>7100102991</t>
  </si>
  <si>
    <t>7100103015</t>
  </si>
  <si>
    <t>7100103016</t>
  </si>
  <si>
    <t>7100103083</t>
  </si>
  <si>
    <t>7100103086</t>
  </si>
  <si>
    <t>7100103090</t>
  </si>
  <si>
    <t>7100103102</t>
  </si>
  <si>
    <t>7100103109</t>
  </si>
  <si>
    <t>7100103112</t>
  </si>
  <si>
    <t>7100103116</t>
  </si>
  <si>
    <t>7100103133</t>
  </si>
  <si>
    <t>7100103136</t>
  </si>
  <si>
    <t>7100103186</t>
  </si>
  <si>
    <t>7100103301</t>
  </si>
  <si>
    <t>7100103344</t>
  </si>
  <si>
    <t>7100103360</t>
  </si>
  <si>
    <t>7100103369</t>
  </si>
  <si>
    <t>7100103379</t>
  </si>
  <si>
    <t>7100103387</t>
  </si>
  <si>
    <t>7100103559</t>
  </si>
  <si>
    <t>7100109296</t>
  </si>
  <si>
    <t>7100109301</t>
  </si>
  <si>
    <t>7100109783</t>
  </si>
  <si>
    <t>7100111145</t>
  </si>
  <si>
    <t>7100111146</t>
  </si>
  <si>
    <t>7100111323</t>
  </si>
  <si>
    <t>7100111358</t>
  </si>
  <si>
    <t>7100111360</t>
  </si>
  <si>
    <t>7100111361</t>
  </si>
  <si>
    <t>7100111365</t>
  </si>
  <si>
    <t>7100111375</t>
  </si>
  <si>
    <t>7100111385</t>
  </si>
  <si>
    <t>7100111392</t>
  </si>
  <si>
    <t>7100111452</t>
  </si>
  <si>
    <t>7100047739</t>
  </si>
  <si>
    <t>7100047759</t>
  </si>
  <si>
    <t>7100027074</t>
  </si>
  <si>
    <t>7100048378</t>
  </si>
  <si>
    <t>7100048575</t>
  </si>
  <si>
    <t>7100048835</t>
  </si>
  <si>
    <t>7100059356</t>
  </si>
  <si>
    <t>7100049187</t>
  </si>
  <si>
    <t>7100060396</t>
  </si>
  <si>
    <t>7100061150</t>
  </si>
  <si>
    <t>7100062653</t>
  </si>
  <si>
    <t>7100050384</t>
  </si>
  <si>
    <t>7100051189</t>
  </si>
  <si>
    <t>7100051288</t>
  </si>
  <si>
    <t>7100051814</t>
  </si>
  <si>
    <t>7100067642</t>
  </si>
  <si>
    <t>7100057827</t>
  </si>
  <si>
    <t>7100057853</t>
  </si>
  <si>
    <t>7100069160</t>
  </si>
  <si>
    <t>7100070061</t>
  </si>
  <si>
    <t>7100070187</t>
  </si>
  <si>
    <t>7100070188</t>
  </si>
  <si>
    <t>7100070195</t>
  </si>
  <si>
    <t>7100070288</t>
  </si>
  <si>
    <t>7100070297</t>
  </si>
  <si>
    <t>7100036205</t>
  </si>
  <si>
    <t>7100037246</t>
  </si>
  <si>
    <t>7100037673</t>
  </si>
  <si>
    <t>7100055244</t>
  </si>
  <si>
    <t>7100401032</t>
  </si>
  <si>
    <t>7100401263</t>
  </si>
  <si>
    <t>7100402189</t>
  </si>
  <si>
    <t>7100402249</t>
  </si>
  <si>
    <t>7100402293</t>
  </si>
  <si>
    <t>7100402998</t>
  </si>
  <si>
    <t>7100403356</t>
  </si>
  <si>
    <t>7100404302</t>
  </si>
  <si>
    <t>7100404303</t>
  </si>
  <si>
    <t>7100404582</t>
  </si>
  <si>
    <t>7100404676</t>
  </si>
  <si>
    <t>7100404694</t>
  </si>
  <si>
    <t>7100404784</t>
  </si>
  <si>
    <t>7100404789</t>
  </si>
  <si>
    <t>7100404831</t>
  </si>
  <si>
    <t>7100404832</t>
  </si>
  <si>
    <t>7100404883</t>
  </si>
  <si>
    <t>7100404891</t>
  </si>
  <si>
    <t>7100404912</t>
  </si>
  <si>
    <t>7100404916</t>
  </si>
  <si>
    <t>7100404918</t>
  </si>
  <si>
    <t>7100404976</t>
  </si>
  <si>
    <t>7100405113</t>
  </si>
  <si>
    <t>7100405114</t>
  </si>
  <si>
    <t>7100405205</t>
  </si>
  <si>
    <t>7100405206</t>
  </si>
  <si>
    <t>7100405263</t>
  </si>
  <si>
    <t>7100405284</t>
  </si>
  <si>
    <t>7100405344</t>
  </si>
  <si>
    <t>7100405640</t>
  </si>
  <si>
    <t>7100405770</t>
  </si>
  <si>
    <t>7100405904</t>
  </si>
  <si>
    <t>7100406090</t>
  </si>
  <si>
    <t>7100406152</t>
  </si>
  <si>
    <t>7100406177</t>
  </si>
  <si>
    <t>7100406215</t>
  </si>
  <si>
    <t>7100406250</t>
  </si>
  <si>
    <t>7100406422</t>
  </si>
  <si>
    <t>7100406690</t>
  </si>
  <si>
    <t>7100407358</t>
  </si>
  <si>
    <t>7100407361</t>
  </si>
  <si>
    <t>7100407498</t>
  </si>
  <si>
    <t>7100407502</t>
  </si>
  <si>
    <t>7100407664</t>
  </si>
  <si>
    <t>7100407707</t>
  </si>
  <si>
    <t>7100407857</t>
  </si>
  <si>
    <t>7100407863</t>
  </si>
  <si>
    <t>7100408343</t>
  </si>
  <si>
    <t>7100408346</t>
  </si>
  <si>
    <t>7100408350</t>
  </si>
  <si>
    <t>7100408351</t>
  </si>
  <si>
    <t>7100408509</t>
  </si>
  <si>
    <t>7100408614</t>
  </si>
  <si>
    <t>7100408778</t>
  </si>
  <si>
    <t>7100408780</t>
  </si>
  <si>
    <t>7100408924</t>
  </si>
  <si>
    <t>7100409951</t>
  </si>
  <si>
    <t>7100410046</t>
  </si>
  <si>
    <t>7100410447</t>
  </si>
  <si>
    <t>7100410615</t>
  </si>
  <si>
    <t>7100411101</t>
  </si>
  <si>
    <t>7100411585</t>
  </si>
  <si>
    <t>7100411760</t>
  </si>
  <si>
    <t>7100412456</t>
  </si>
  <si>
    <t>7100413975</t>
  </si>
  <si>
    <t>7100414327</t>
  </si>
  <si>
    <t>7100415069</t>
  </si>
  <si>
    <t>7100415097</t>
  </si>
  <si>
    <t>7100415773</t>
  </si>
  <si>
    <t>7100416116</t>
  </si>
  <si>
    <t>7100416542</t>
  </si>
  <si>
    <t>7100416910</t>
  </si>
  <si>
    <t>7000000766</t>
  </si>
  <si>
    <t>7000000773</t>
  </si>
  <si>
    <t>7000001225</t>
  </si>
  <si>
    <t>7000000353</t>
  </si>
  <si>
    <t>7000000354</t>
  </si>
  <si>
    <t>7000000435</t>
  </si>
  <si>
    <t>7000000673</t>
  </si>
  <si>
    <t>7000000679</t>
  </si>
  <si>
    <t>7000000683</t>
  </si>
  <si>
    <t>7000000694</t>
  </si>
  <si>
    <t>7000000705</t>
  </si>
  <si>
    <t>7000000707</t>
  </si>
  <si>
    <t>7000000709</t>
  </si>
  <si>
    <t>7000000713</t>
  </si>
  <si>
    <t>7000000714</t>
  </si>
  <si>
    <t>7000000715</t>
  </si>
  <si>
    <t>7000000716</t>
  </si>
  <si>
    <t>7000000721</t>
  </si>
  <si>
    <t>7000000722</t>
  </si>
  <si>
    <t>7000000737</t>
  </si>
  <si>
    <t>7000000579</t>
  </si>
  <si>
    <t>7000000599</t>
  </si>
  <si>
    <t>7000000605</t>
  </si>
  <si>
    <t>7000000650</t>
  </si>
  <si>
    <t>7000000663</t>
  </si>
  <si>
    <t>7000000674</t>
  </si>
  <si>
    <t>7000000680</t>
  </si>
  <si>
    <t>7000000687</t>
  </si>
  <si>
    <t>7000000689</t>
  </si>
  <si>
    <t>7000000706</t>
  </si>
  <si>
    <t>7000000708</t>
  </si>
  <si>
    <t>7000000759</t>
  </si>
  <si>
    <t>7000000765</t>
  </si>
  <si>
    <t>7000000769</t>
  </si>
  <si>
    <t>7000000771</t>
  </si>
  <si>
    <t>7000000816</t>
  </si>
  <si>
    <t>7000000892</t>
  </si>
  <si>
    <t>7000000248</t>
  </si>
  <si>
    <t>7000000762</t>
  </si>
  <si>
    <t>7000001266</t>
  </si>
  <si>
    <t>7000000247</t>
  </si>
  <si>
    <t>7000000249</t>
  </si>
  <si>
    <t>7000000329</t>
  </si>
  <si>
    <t>7000000358</t>
  </si>
  <si>
    <t>7000000381</t>
  </si>
  <si>
    <t>7000000390</t>
  </si>
  <si>
    <t>7000000444</t>
  </si>
  <si>
    <t>7000000555</t>
  </si>
  <si>
    <t>7000000557</t>
  </si>
  <si>
    <t>7000000598</t>
  </si>
  <si>
    <t>7000000612</t>
  </si>
  <si>
    <t>7000000659</t>
  </si>
  <si>
    <t>7000000662</t>
  </si>
  <si>
    <t>7000000677</t>
  </si>
  <si>
    <t>7000000681</t>
  </si>
  <si>
    <t>7000000686</t>
  </si>
  <si>
    <t>7000000693</t>
  </si>
  <si>
    <t>7000000698</t>
  </si>
  <si>
    <t>7000000723</t>
  </si>
  <si>
    <t>7000000725</t>
  </si>
  <si>
    <t>7000000729</t>
  </si>
  <si>
    <t>7000000731</t>
  </si>
  <si>
    <t>7000000328</t>
  </si>
  <si>
    <t>7000000330</t>
  </si>
  <si>
    <t>7000000333</t>
  </si>
  <si>
    <t>7000000376</t>
  </si>
  <si>
    <t>7000028453</t>
  </si>
  <si>
    <t>7000028470</t>
  </si>
  <si>
    <t>7000028506</t>
  </si>
  <si>
    <t>7000028509</t>
  </si>
  <si>
    <t>7000028184</t>
  </si>
  <si>
    <t>7000028198</t>
  </si>
  <si>
    <t>7000028208</t>
  </si>
  <si>
    <t>7000028209</t>
  </si>
  <si>
    <t>7000028210</t>
  </si>
  <si>
    <t>7000028230</t>
  </si>
  <si>
    <t>7000028183</t>
  </si>
  <si>
    <t>7000055764</t>
  </si>
  <si>
    <t>7000057715</t>
  </si>
  <si>
    <t>7000057716</t>
  </si>
  <si>
    <t>7000057726</t>
  </si>
  <si>
    <t>7000055751</t>
  </si>
  <si>
    <t>7000057486</t>
  </si>
  <si>
    <t>7000057720</t>
  </si>
  <si>
    <t>7000057724</t>
  </si>
  <si>
    <t>7000057725</t>
  </si>
  <si>
    <t>7000057774</t>
  </si>
  <si>
    <t>7000052621</t>
  </si>
  <si>
    <t>7000052725</t>
  </si>
  <si>
    <t>7000052740</t>
  </si>
  <si>
    <t>7000052741</t>
  </si>
  <si>
    <t>7000052742</t>
  </si>
  <si>
    <t>7000052881</t>
  </si>
  <si>
    <t>7000051843</t>
  </si>
  <si>
    <t>7000058870</t>
  </si>
  <si>
    <t>7000058916</t>
  </si>
  <si>
    <t>7000058945</t>
  </si>
  <si>
    <t>7000058007</t>
  </si>
  <si>
    <t>7000057501</t>
  </si>
  <si>
    <t>7010300163</t>
  </si>
  <si>
    <t>7010300291</t>
  </si>
  <si>
    <t>7010300658</t>
  </si>
  <si>
    <t>7010300784</t>
  </si>
  <si>
    <t>7010300796</t>
  </si>
  <si>
    <t>7010300797</t>
  </si>
  <si>
    <t>7010300818</t>
  </si>
  <si>
    <t>7010300820</t>
  </si>
  <si>
    <t>7000011912</t>
  </si>
  <si>
    <t>7000021419</t>
  </si>
  <si>
    <t>7000027613</t>
  </si>
  <si>
    <t>7000028094</t>
  </si>
  <si>
    <t>7000028106</t>
  </si>
  <si>
    <t>7000028126</t>
  </si>
  <si>
    <t>7000028128</t>
  </si>
  <si>
    <t>7000028239</t>
  </si>
  <si>
    <t>7000028339</t>
  </si>
  <si>
    <t>7000028341</t>
  </si>
  <si>
    <t>7000028377</t>
  </si>
  <si>
    <t>7000028401</t>
  </si>
  <si>
    <t>7000028427</t>
  </si>
  <si>
    <t>7000028428</t>
  </si>
  <si>
    <t>7000028433</t>
  </si>
  <si>
    <t>7000028434</t>
  </si>
  <si>
    <t>7000028442</t>
  </si>
  <si>
    <t>7000028446</t>
  </si>
  <si>
    <t>7000021298</t>
  </si>
  <si>
    <t>7000028476</t>
  </si>
  <si>
    <t>7000028529</t>
  </si>
  <si>
    <t>7000027612</t>
  </si>
  <si>
    <t>7000021280</t>
  </si>
  <si>
    <t>7000021421</t>
  </si>
  <si>
    <t>7000021283</t>
  </si>
  <si>
    <t>7000021284</t>
  </si>
  <si>
    <t>7000028450</t>
  </si>
  <si>
    <t>7000119246</t>
  </si>
  <si>
    <t>7000119249</t>
  </si>
  <si>
    <t>7000118399</t>
  </si>
  <si>
    <t>7000118435</t>
  </si>
  <si>
    <t>7000118441</t>
  </si>
  <si>
    <t>7000118449</t>
  </si>
  <si>
    <t>7000118455</t>
  </si>
  <si>
    <t>7000118475</t>
  </si>
  <si>
    <t>7000118550</t>
  </si>
  <si>
    <t>7000118570</t>
  </si>
  <si>
    <t>7000118576</t>
  </si>
  <si>
    <t>7000118591</t>
  </si>
  <si>
    <t>7000118649</t>
  </si>
  <si>
    <t>7000118651</t>
  </si>
  <si>
    <t>7000129616</t>
  </si>
  <si>
    <t>7000129626</t>
  </si>
  <si>
    <t>7000129627</t>
  </si>
  <si>
    <t>7000148859</t>
  </si>
  <si>
    <t>7000149240</t>
  </si>
  <si>
    <t>7000149333</t>
  </si>
  <si>
    <t>7000149334</t>
  </si>
  <si>
    <t>7000131708</t>
  </si>
  <si>
    <t>7000045105</t>
  </si>
  <si>
    <t>7000045170</t>
  </si>
  <si>
    <t>7000042467</t>
  </si>
  <si>
    <t>7000045177</t>
  </si>
  <si>
    <t>7000045204</t>
  </si>
  <si>
    <t>7000045285</t>
  </si>
  <si>
    <t>7000045286</t>
  </si>
  <si>
    <t>7000045101</t>
  </si>
  <si>
    <t>7000045163</t>
  </si>
  <si>
    <t>7000045171</t>
  </si>
  <si>
    <t>7000045174</t>
  </si>
  <si>
    <t>7000045176</t>
  </si>
  <si>
    <t>7000045178</t>
  </si>
  <si>
    <t>7000045198</t>
  </si>
  <si>
    <t>7100188322</t>
  </si>
  <si>
    <t>7100158956</t>
  </si>
  <si>
    <t>7100159091</t>
  </si>
  <si>
    <t>7100159097</t>
  </si>
  <si>
    <t>7100188512</t>
  </si>
  <si>
    <t>7100188546</t>
  </si>
  <si>
    <t>7100159569</t>
  </si>
  <si>
    <t>7100167272</t>
  </si>
  <si>
    <t>7100167278</t>
  </si>
  <si>
    <t>7100167280</t>
  </si>
  <si>
    <t>7100167281</t>
  </si>
  <si>
    <t>7100095446</t>
  </si>
  <si>
    <t>7100095487</t>
  </si>
  <si>
    <t>7100095489</t>
  </si>
  <si>
    <t>7100095598</t>
  </si>
  <si>
    <t>7100119682</t>
  </si>
  <si>
    <t>7100096482</t>
  </si>
  <si>
    <t>7100096882</t>
  </si>
  <si>
    <t>7100096883</t>
  </si>
  <si>
    <t>7100121732</t>
  </si>
  <si>
    <t>7100122143</t>
  </si>
  <si>
    <t>7100122432</t>
  </si>
  <si>
    <t>7100097479</t>
  </si>
  <si>
    <t>7010329474</t>
  </si>
  <si>
    <t>7010320678</t>
  </si>
  <si>
    <t>7010329589</t>
  </si>
  <si>
    <t>7010329592</t>
  </si>
  <si>
    <t>7010320786</t>
  </si>
  <si>
    <t>7010329594</t>
  </si>
  <si>
    <t>7010320985</t>
  </si>
  <si>
    <t>7010329664</t>
  </si>
  <si>
    <t>7010325340</t>
  </si>
  <si>
    <t>7010325352</t>
  </si>
  <si>
    <t>7010325356</t>
  </si>
  <si>
    <t>7010325361</t>
  </si>
  <si>
    <t>7010325362</t>
  </si>
  <si>
    <t>7010325461</t>
  </si>
  <si>
    <t>7010330306</t>
  </si>
  <si>
    <t>7010325745</t>
  </si>
  <si>
    <t>7010325798</t>
  </si>
  <si>
    <t>7010330328</t>
  </si>
  <si>
    <t>7010330670</t>
  </si>
  <si>
    <t>7010330674</t>
  </si>
  <si>
    <t>7010330790</t>
  </si>
  <si>
    <t>7010330844</t>
  </si>
  <si>
    <t>7010330869</t>
  </si>
  <si>
    <t>7010339838</t>
  </si>
  <si>
    <t>7010333907</t>
  </si>
  <si>
    <t>7010330152</t>
  </si>
  <si>
    <t>7010330305</t>
  </si>
  <si>
    <t>7010330315</t>
  </si>
  <si>
    <t>7010330455</t>
  </si>
  <si>
    <t>7010330669</t>
  </si>
  <si>
    <t>7010330692</t>
  </si>
  <si>
    <t>7010330793</t>
  </si>
  <si>
    <t>7010330843</t>
  </si>
  <si>
    <t>7010330851</t>
  </si>
  <si>
    <t>7010330861</t>
  </si>
  <si>
    <t>7010330866</t>
  </si>
  <si>
    <t>7010330870</t>
  </si>
  <si>
    <t>7010331246</t>
  </si>
  <si>
    <t>7010333944</t>
  </si>
  <si>
    <t>7000126281</t>
  </si>
  <si>
    <t>7000126386</t>
  </si>
  <si>
    <t>7000126388</t>
  </si>
  <si>
    <t>7000126839</t>
  </si>
  <si>
    <t>7000126841</t>
  </si>
  <si>
    <t>7000127077</t>
  </si>
  <si>
    <t>7000127144</t>
  </si>
  <si>
    <t>7000127171</t>
  </si>
  <si>
    <t>7000127177</t>
  </si>
  <si>
    <t>7000148152</t>
  </si>
  <si>
    <t>7000148157</t>
  </si>
  <si>
    <t>7000148158</t>
  </si>
  <si>
    <t>7000148187</t>
  </si>
  <si>
    <t>7000148197</t>
  </si>
  <si>
    <t>7000148201</t>
  </si>
  <si>
    <t>7000133600</t>
  </si>
  <si>
    <t>7000133601</t>
  </si>
  <si>
    <t>7000133502</t>
  </si>
  <si>
    <t>7000133521</t>
  </si>
  <si>
    <t>7000133538</t>
  </si>
  <si>
    <t>7000133568</t>
  </si>
  <si>
    <t>7000133579</t>
  </si>
  <si>
    <t>7000119204</t>
  </si>
  <si>
    <t>7000118365</t>
  </si>
  <si>
    <t>7010300834</t>
  </si>
  <si>
    <t>7010300851</t>
  </si>
  <si>
    <t>7010300852</t>
  </si>
  <si>
    <t>7010300866</t>
  </si>
  <si>
    <t>7010300869</t>
  </si>
  <si>
    <t>7010300990</t>
  </si>
  <si>
    <t>7010294858</t>
  </si>
  <si>
    <t>7010294862</t>
  </si>
  <si>
    <t>7010029924</t>
  </si>
  <si>
    <t>7010029930</t>
  </si>
  <si>
    <t>7010029937</t>
  </si>
  <si>
    <t>7010029941</t>
  </si>
  <si>
    <t>7010029944</t>
  </si>
  <si>
    <t>7010295225</t>
  </si>
  <si>
    <t>7010295236</t>
  </si>
  <si>
    <t>7010328323</t>
  </si>
  <si>
    <t>7010328324</t>
  </si>
  <si>
    <t>7010328597</t>
  </si>
  <si>
    <t>7010328661</t>
  </si>
  <si>
    <t>7010328681</t>
  </si>
  <si>
    <t>7010328688</t>
  </si>
  <si>
    <t>7010328713</t>
  </si>
  <si>
    <t>7010299196</t>
  </si>
  <si>
    <t>7010299200</t>
  </si>
  <si>
    <t>7010299300</t>
  </si>
  <si>
    <t>7010329806</t>
  </si>
  <si>
    <t>7010329811</t>
  </si>
  <si>
    <t>7010329849</t>
  </si>
  <si>
    <t>7010329876</t>
  </si>
  <si>
    <t>7100232736</t>
  </si>
  <si>
    <t>7100233096</t>
  </si>
  <si>
    <t>7100202488</t>
  </si>
  <si>
    <t>7100024642</t>
  </si>
  <si>
    <t>7100024898</t>
  </si>
  <si>
    <t>7100025153</t>
  </si>
  <si>
    <t>7100025157</t>
  </si>
  <si>
    <t>7100025159</t>
  </si>
  <si>
    <t>7100025162</t>
  </si>
  <si>
    <t>7100025167</t>
  </si>
  <si>
    <t>7100025179</t>
  </si>
  <si>
    <t>7100025550</t>
  </si>
  <si>
    <t>7100025735</t>
  </si>
  <si>
    <t>7100003712</t>
  </si>
  <si>
    <t>7100000128</t>
  </si>
  <si>
    <t>7100000262</t>
  </si>
  <si>
    <t>7100000272</t>
  </si>
  <si>
    <t>7100000858</t>
  </si>
  <si>
    <t>7100006569</t>
  </si>
  <si>
    <t>7100001943</t>
  </si>
  <si>
    <t>7100002686</t>
  </si>
  <si>
    <t>7100191615</t>
  </si>
  <si>
    <t>7100191925</t>
  </si>
  <si>
    <t>7100191993</t>
  </si>
  <si>
    <t>7100191994</t>
  </si>
  <si>
    <t>7100192000</t>
  </si>
  <si>
    <t>7100192002</t>
  </si>
  <si>
    <t>7100192074</t>
  </si>
  <si>
    <t>7100192079</t>
  </si>
  <si>
    <t>7100192099</t>
  </si>
  <si>
    <t>7100231528</t>
  </si>
  <si>
    <t>7100231548</t>
  </si>
  <si>
    <t>7100231726</t>
  </si>
  <si>
    <t>7100193177</t>
  </si>
  <si>
    <t>7100193282</t>
  </si>
  <si>
    <t>7100007820</t>
  </si>
  <si>
    <t>7100008425</t>
  </si>
  <si>
    <t>7100008458</t>
  </si>
  <si>
    <t>7100008965</t>
  </si>
  <si>
    <t>7100009186</t>
  </si>
  <si>
    <t>7100009575</t>
  </si>
  <si>
    <t>7100009589</t>
  </si>
  <si>
    <t>7100010105</t>
  </si>
  <si>
    <t>7100010164</t>
  </si>
  <si>
    <t>7100010262</t>
  </si>
  <si>
    <t>7100010263</t>
  </si>
  <si>
    <t>7100010395</t>
  </si>
  <si>
    <t>7100066243</t>
  </si>
  <si>
    <t>7100066339</t>
  </si>
  <si>
    <t>7100066551</t>
  </si>
  <si>
    <t>7100066552</t>
  </si>
  <si>
    <t>7100066553</t>
  </si>
  <si>
    <t>7100066556</t>
  </si>
  <si>
    <t>7100067075</t>
  </si>
  <si>
    <t>7100067208</t>
  </si>
  <si>
    <t>7100067209</t>
  </si>
  <si>
    <t>7100038236</t>
  </si>
  <si>
    <t>7100038409</t>
  </si>
  <si>
    <t>7100038608</t>
  </si>
  <si>
    <t>7100038906</t>
  </si>
  <si>
    <t>7100038933</t>
  </si>
  <si>
    <t>7100040573</t>
  </si>
  <si>
    <t>7100041215</t>
  </si>
  <si>
    <t>7100041340</t>
  </si>
  <si>
    <t>7100036983</t>
  </si>
  <si>
    <t>7100037959</t>
  </si>
  <si>
    <t>7100038755</t>
  </si>
  <si>
    <t>7100055945</t>
  </si>
  <si>
    <t>7100031683</t>
  </si>
  <si>
    <t>7100057099</t>
  </si>
  <si>
    <t>7100031868</t>
  </si>
  <si>
    <t>7100013185</t>
  </si>
  <si>
    <t>7100078490</t>
  </si>
  <si>
    <t>7100078493</t>
  </si>
  <si>
    <t>7100078550</t>
  </si>
  <si>
    <t>7100078552</t>
  </si>
  <si>
    <t>7100078857</t>
  </si>
  <si>
    <t>7100079184</t>
  </si>
  <si>
    <t>7100079185</t>
  </si>
  <si>
    <t>7100079242</t>
  </si>
  <si>
    <t>7100079741</t>
  </si>
  <si>
    <t>7100064179</t>
  </si>
  <si>
    <t>7100064273</t>
  </si>
  <si>
    <t>7100064283</t>
  </si>
  <si>
    <t>7100064708</t>
  </si>
  <si>
    <t>7100065118</t>
  </si>
  <si>
    <t>7100065215</t>
  </si>
  <si>
    <t>7100065277</t>
  </si>
  <si>
    <t>7100065299</t>
  </si>
  <si>
    <t>7100065307</t>
  </si>
  <si>
    <t>7100065347</t>
  </si>
  <si>
    <t>7100065351</t>
  </si>
  <si>
    <t>7100065354</t>
  </si>
  <si>
    <t>7100065375</t>
  </si>
  <si>
    <t>7100065415</t>
  </si>
  <si>
    <t>7100065451</t>
  </si>
  <si>
    <t>7100065458</t>
  </si>
  <si>
    <t>7100065460</t>
  </si>
  <si>
    <t>7100065466</t>
  </si>
  <si>
    <t>7100065468</t>
  </si>
  <si>
    <t>7100065481</t>
  </si>
  <si>
    <t>7100065488</t>
  </si>
  <si>
    <t>7100065492</t>
  </si>
  <si>
    <t>7100065493</t>
  </si>
  <si>
    <t>7100065495</t>
  </si>
  <si>
    <t>7100065496</t>
  </si>
  <si>
    <t>7100065508</t>
  </si>
  <si>
    <t>7100066097</t>
  </si>
  <si>
    <t>7100066104</t>
  </si>
  <si>
    <t>7100066224</t>
  </si>
  <si>
    <t>7100066226</t>
  </si>
  <si>
    <t>7100066227</t>
  </si>
  <si>
    <t>7100066241</t>
  </si>
  <si>
    <t>7100066382</t>
  </si>
  <si>
    <t>7100066545</t>
  </si>
  <si>
    <t>7100066676</t>
  </si>
  <si>
    <t>7100067210</t>
  </si>
  <si>
    <t>7100067789</t>
  </si>
  <si>
    <t>7100067890</t>
  </si>
  <si>
    <t>7100100980</t>
  </si>
  <si>
    <t>7100100982</t>
  </si>
  <si>
    <t>7100101038</t>
  </si>
  <si>
    <t>7100101153</t>
  </si>
  <si>
    <t>7100101199</t>
  </si>
  <si>
    <t>7100101297</t>
  </si>
  <si>
    <t>7100101425</t>
  </si>
  <si>
    <t>7100103026</t>
  </si>
  <si>
    <t>7100141414</t>
  </si>
  <si>
    <t>7100141428</t>
  </si>
  <si>
    <t>7100129977</t>
  </si>
  <si>
    <t>7100150927</t>
  </si>
  <si>
    <t>7100153220</t>
  </si>
  <si>
    <t>7100159534</t>
  </si>
  <si>
    <t>7100159553</t>
  </si>
  <si>
    <t>7100159575</t>
  </si>
  <si>
    <t>7100159577</t>
  </si>
  <si>
    <t>7100159582</t>
  </si>
  <si>
    <t>7100159593</t>
  </si>
  <si>
    <t>7100161190</t>
  </si>
  <si>
    <t>7100161229</t>
  </si>
  <si>
    <t>7100161249</t>
  </si>
  <si>
    <t>7100161255</t>
  </si>
  <si>
    <t>7100163076</t>
  </si>
  <si>
    <t>7100163937</t>
  </si>
  <si>
    <t>7100163949</t>
  </si>
  <si>
    <t>7100163958</t>
  </si>
  <si>
    <t>7100164015</t>
  </si>
  <si>
    <t>7100164017</t>
  </si>
  <si>
    <t>7100164039</t>
  </si>
  <si>
    <t>7100164040</t>
  </si>
  <si>
    <t>7100164048</t>
  </si>
  <si>
    <t>7100164050</t>
  </si>
  <si>
    <t>7100164061</t>
  </si>
  <si>
    <t>7100164072</t>
  </si>
  <si>
    <t>7100164097</t>
  </si>
  <si>
    <t>7100164126</t>
  </si>
  <si>
    <t>7100164166</t>
  </si>
  <si>
    <t>7100164167</t>
  </si>
  <si>
    <t>7100164186</t>
  </si>
  <si>
    <t>7100164189</t>
  </si>
  <si>
    <t>7100164190</t>
  </si>
  <si>
    <t>7100154106</t>
  </si>
  <si>
    <t>7100154127</t>
  </si>
  <si>
    <t>7100154128</t>
  </si>
  <si>
    <t>7100154129</t>
  </si>
  <si>
    <t>7100154130</t>
  </si>
  <si>
    <t>7100054573</t>
  </si>
  <si>
    <t>7100054896</t>
  </si>
  <si>
    <t>7100055165</t>
  </si>
  <si>
    <t>7100055166</t>
  </si>
  <si>
    <t>7100055274</t>
  </si>
  <si>
    <t>7100055440</t>
  </si>
  <si>
    <t>7100024641</t>
  </si>
  <si>
    <t>7100024932</t>
  </si>
  <si>
    <t>7100025139</t>
  </si>
  <si>
    <t>7100025158</t>
  </si>
  <si>
    <t>7100025599</t>
  </si>
  <si>
    <t>7100025971</t>
  </si>
  <si>
    <t>7100026208</t>
  </si>
  <si>
    <t>7100026347</t>
  </si>
  <si>
    <t>7100026606</t>
  </si>
  <si>
    <t>7100027048</t>
  </si>
  <si>
    <t>7100027263</t>
  </si>
  <si>
    <t>7100027267</t>
  </si>
  <si>
    <t>7100027653</t>
  </si>
  <si>
    <t>7100027860</t>
  </si>
  <si>
    <t>7100323903</t>
  </si>
  <si>
    <t>7100303856</t>
  </si>
  <si>
    <t>7100303858</t>
  </si>
  <si>
    <t>7100303860</t>
  </si>
  <si>
    <t>7100330581</t>
  </si>
  <si>
    <t>7100330582</t>
  </si>
  <si>
    <t>7100099288</t>
  </si>
  <si>
    <t>7100099290</t>
  </si>
  <si>
    <t>7100099298</t>
  </si>
  <si>
    <t>7100099299</t>
  </si>
  <si>
    <t>7100099407</t>
  </si>
  <si>
    <t>7100099418</t>
  </si>
  <si>
    <t>7100099581</t>
  </si>
  <si>
    <t>7100100959</t>
  </si>
  <si>
    <t>7100100961</t>
  </si>
  <si>
    <t>7100100964</t>
  </si>
  <si>
    <t>7100100966</t>
  </si>
  <si>
    <t>7100100976</t>
  </si>
  <si>
    <t>7100042005</t>
  </si>
  <si>
    <t>7100042430</t>
  </si>
  <si>
    <t>7100042437</t>
  </si>
  <si>
    <t>7100043418</t>
  </si>
  <si>
    <t>7100044451</t>
  </si>
  <si>
    <t>7100044454</t>
  </si>
  <si>
    <t>7100044582</t>
  </si>
  <si>
    <t>7100044587</t>
  </si>
  <si>
    <t>7100075204</t>
  </si>
  <si>
    <t>7100075205</t>
  </si>
  <si>
    <t>7100075209</t>
  </si>
  <si>
    <t>7100075210</t>
  </si>
  <si>
    <t>7100075220</t>
  </si>
  <si>
    <t>7100075223</t>
  </si>
  <si>
    <t>7100075470</t>
  </si>
  <si>
    <t>7100075675</t>
  </si>
  <si>
    <t>7100075678</t>
  </si>
  <si>
    <t>7100075693</t>
  </si>
  <si>
    <t>7100075764</t>
  </si>
  <si>
    <t>7100075861</t>
  </si>
  <si>
    <t>7100076894</t>
  </si>
  <si>
    <t>7100076898</t>
  </si>
  <si>
    <t>7100076899</t>
  </si>
  <si>
    <t>7100076923</t>
  </si>
  <si>
    <t>7100076928</t>
  </si>
  <si>
    <t>7100076932</t>
  </si>
  <si>
    <t>7100076950</t>
  </si>
  <si>
    <t>7100077549</t>
  </si>
  <si>
    <t>7100077621</t>
  </si>
  <si>
    <t>7100078154</t>
  </si>
  <si>
    <t>7100078155</t>
  </si>
  <si>
    <t>7100078157</t>
  </si>
  <si>
    <t>7100078180</t>
  </si>
  <si>
    <t>7100078376</t>
  </si>
  <si>
    <t>7100078377</t>
  </si>
  <si>
    <t>7100296772</t>
  </si>
  <si>
    <t>7100053003</t>
  </si>
  <si>
    <t>7100053008</t>
  </si>
  <si>
    <t>7100053031</t>
  </si>
  <si>
    <t>7100053069</t>
  </si>
  <si>
    <t>7100053072</t>
  </si>
  <si>
    <t>7100053076</t>
  </si>
  <si>
    <t>7100053152</t>
  </si>
  <si>
    <t>7100027160</t>
  </si>
  <si>
    <t>7100031546</t>
  </si>
  <si>
    <t>7100057130</t>
  </si>
  <si>
    <t>7100031898</t>
  </si>
  <si>
    <t>7100032506</t>
  </si>
  <si>
    <t>7100057611</t>
  </si>
  <si>
    <t>7100057727</t>
  </si>
  <si>
    <t>7100046326</t>
  </si>
  <si>
    <t>7100046926</t>
  </si>
  <si>
    <t>7100046987</t>
  </si>
  <si>
    <t>7100047156</t>
  </si>
  <si>
    <t>7100047178</t>
  </si>
  <si>
    <t>7100047317</t>
  </si>
  <si>
    <t>7100047326</t>
  </si>
  <si>
    <t>7100062945</t>
  </si>
  <si>
    <t>7100062946</t>
  </si>
  <si>
    <t>7100264198</t>
  </si>
  <si>
    <t>7100264206</t>
  </si>
  <si>
    <t>7100264207</t>
  </si>
  <si>
    <t>7100138156</t>
  </si>
  <si>
    <t>7100138181</t>
  </si>
  <si>
    <t>7100138183</t>
  </si>
  <si>
    <t>7100138184</t>
  </si>
  <si>
    <t>7100138193</t>
  </si>
  <si>
    <t>7100138195</t>
  </si>
  <si>
    <t>7100138290</t>
  </si>
  <si>
    <t>7100138293</t>
  </si>
  <si>
    <t>7100138294</t>
  </si>
  <si>
    <t>7100138300</t>
  </si>
  <si>
    <t>7100148777</t>
  </si>
  <si>
    <t>7100269103</t>
  </si>
  <si>
    <t>7100254241</t>
  </si>
  <si>
    <t>7100254310</t>
  </si>
  <si>
    <t>7100254370</t>
  </si>
  <si>
    <t>7100254391</t>
  </si>
  <si>
    <t>7100254465</t>
  </si>
  <si>
    <t>7100254497</t>
  </si>
  <si>
    <t>7100254502</t>
  </si>
  <si>
    <t>7100255179</t>
  </si>
  <si>
    <t>7100255184</t>
  </si>
  <si>
    <t>7100255191</t>
  </si>
  <si>
    <t>7100255204</t>
  </si>
  <si>
    <t>7100255206</t>
  </si>
  <si>
    <t>7100255850</t>
  </si>
  <si>
    <t>7100256326</t>
  </si>
  <si>
    <t>7100256472</t>
  </si>
  <si>
    <t>7100239195</t>
  </si>
  <si>
    <t>7100239986</t>
  </si>
  <si>
    <t>7100239989</t>
  </si>
  <si>
    <t>7100239995</t>
  </si>
  <si>
    <t>7100239996</t>
  </si>
  <si>
    <t>7100240004</t>
  </si>
  <si>
    <t>7100240024</t>
  </si>
  <si>
    <t>7100240025</t>
  </si>
  <si>
    <t>7100240026</t>
  </si>
  <si>
    <t>7100240027</t>
  </si>
  <si>
    <t>7100240028</t>
  </si>
  <si>
    <t>7100240036</t>
  </si>
  <si>
    <t>7100240039</t>
  </si>
  <si>
    <t>7100235852</t>
  </si>
  <si>
    <t>7100263651</t>
  </si>
  <si>
    <t>7100263653</t>
  </si>
  <si>
    <t>7100263655</t>
  </si>
  <si>
    <t>7100263851</t>
  </si>
  <si>
    <t>7100263883</t>
  </si>
  <si>
    <t>7100263914</t>
  </si>
  <si>
    <t>7100263920</t>
  </si>
  <si>
    <t>7100263923</t>
  </si>
  <si>
    <t>7100264108</t>
  </si>
  <si>
    <t>7100264109</t>
  </si>
  <si>
    <t>7100264112</t>
  </si>
  <si>
    <t>7100264138</t>
  </si>
  <si>
    <t>7100264146</t>
  </si>
  <si>
    <t>7100264152</t>
  </si>
  <si>
    <t>7100264170</t>
  </si>
  <si>
    <t>7100264195</t>
  </si>
  <si>
    <t>7100264196</t>
  </si>
  <si>
    <t>7100312165</t>
  </si>
  <si>
    <t>7100165164</t>
  </si>
  <si>
    <t>7100165169</t>
  </si>
  <si>
    <t>7100165179</t>
  </si>
  <si>
    <t>7100165196</t>
  </si>
  <si>
    <t>7100165234</t>
  </si>
  <si>
    <t>7100165242</t>
  </si>
  <si>
    <t>7100165247</t>
  </si>
  <si>
    <t>7100165261</t>
  </si>
  <si>
    <t>7100165276</t>
  </si>
  <si>
    <t>7100165279</t>
  </si>
  <si>
    <t>7100165290</t>
  </si>
  <si>
    <t>7100165292</t>
  </si>
  <si>
    <t>7100165323</t>
  </si>
  <si>
    <t>7100165386</t>
  </si>
  <si>
    <t>7100165578</t>
  </si>
  <si>
    <t>7100165598</t>
  </si>
  <si>
    <t>7100166062</t>
  </si>
  <si>
    <t>7100166067</t>
  </si>
  <si>
    <t>7100166542</t>
  </si>
  <si>
    <t>7100166939</t>
  </si>
  <si>
    <t>7100167078</t>
  </si>
  <si>
    <t>7100167216</t>
  </si>
  <si>
    <t>7100185687</t>
  </si>
  <si>
    <t>7100185690</t>
  </si>
  <si>
    <t>7100185895</t>
  </si>
  <si>
    <t>7100186212</t>
  </si>
  <si>
    <t>7100186550</t>
  </si>
  <si>
    <t>7100188417</t>
  </si>
  <si>
    <t>7100159082</t>
  </si>
  <si>
    <t>7100159107</t>
  </si>
  <si>
    <t>7100159115</t>
  </si>
  <si>
    <t>7100159125</t>
  </si>
  <si>
    <t>7100159138</t>
  </si>
  <si>
    <t>7100188646</t>
  </si>
  <si>
    <t>7100159560</t>
  </si>
  <si>
    <t>7100159587</t>
  </si>
  <si>
    <t>7100159595</t>
  </si>
  <si>
    <t>7100188945</t>
  </si>
  <si>
    <t>7100189022</t>
  </si>
  <si>
    <t>7100189041</t>
  </si>
  <si>
    <t>7100189052</t>
  </si>
  <si>
    <t>7100189054</t>
  </si>
  <si>
    <t>7100189110</t>
  </si>
  <si>
    <t>7100189673</t>
  </si>
  <si>
    <t>7100189768</t>
  </si>
  <si>
    <t>7100161251</t>
  </si>
  <si>
    <t>7100161256</t>
  </si>
  <si>
    <t>7100161257</t>
  </si>
  <si>
    <t>7100161483</t>
  </si>
  <si>
    <t>7100162995</t>
  </si>
  <si>
    <t>7100210215</t>
  </si>
  <si>
    <t>7100210339</t>
  </si>
  <si>
    <t>7100210640</t>
  </si>
  <si>
    <t>7100211027</t>
  </si>
  <si>
    <t>7100213298</t>
  </si>
  <si>
    <t>7100213358</t>
  </si>
  <si>
    <t>7100213972</t>
  </si>
  <si>
    <t>7100214075</t>
  </si>
  <si>
    <t>7100313193</t>
  </si>
  <si>
    <t>7100313202</t>
  </si>
  <si>
    <t>7100313409</t>
  </si>
  <si>
    <t>7100313594</t>
  </si>
  <si>
    <t>7100313603</t>
  </si>
  <si>
    <t>7100313618</t>
  </si>
  <si>
    <t>7100243539</t>
  </si>
  <si>
    <t>7100243697</t>
  </si>
  <si>
    <t>7100243778</t>
  </si>
  <si>
    <t>7100243780</t>
  </si>
  <si>
    <t>7100243782</t>
  </si>
  <si>
    <t>7100284609</t>
  </si>
  <si>
    <t>7100284610</t>
  </si>
  <si>
    <t>7100284661</t>
  </si>
  <si>
    <t>7100284773</t>
  </si>
  <si>
    <t>7100264167</t>
  </si>
  <si>
    <t>7100264173</t>
  </si>
  <si>
    <t>7100264203</t>
  </si>
  <si>
    <t>7100264205</t>
  </si>
  <si>
    <t>7100264269</t>
  </si>
  <si>
    <t>7100264435</t>
  </si>
  <si>
    <t>7100244937</t>
  </si>
  <si>
    <t>7100245019</t>
  </si>
  <si>
    <t>7100245021</t>
  </si>
  <si>
    <t>7100246422</t>
  </si>
  <si>
    <t>7100246525</t>
  </si>
  <si>
    <t>7100246534</t>
  </si>
  <si>
    <t>7100122888</t>
  </si>
  <si>
    <t>7100122891</t>
  </si>
  <si>
    <t>7100168379</t>
  </si>
  <si>
    <t>7100170562</t>
  </si>
  <si>
    <t>7100156020</t>
  </si>
  <si>
    <t>7100170640</t>
  </si>
  <si>
    <t>7100156413</t>
  </si>
  <si>
    <t>7100156415</t>
  </si>
  <si>
    <t>7100171772</t>
  </si>
  <si>
    <t>7100175515</t>
  </si>
  <si>
    <t>7100175559</t>
  </si>
  <si>
    <t>7100175560</t>
  </si>
  <si>
    <t>7100136379</t>
  </si>
  <si>
    <t>7100176086</t>
  </si>
  <si>
    <t>7100176544</t>
  </si>
  <si>
    <t>7100177102</t>
  </si>
  <si>
    <t>7100138137</t>
  </si>
  <si>
    <t>7100138147</t>
  </si>
  <si>
    <t>7100138149</t>
  </si>
  <si>
    <t>7100138151</t>
  </si>
  <si>
    <t>7100138153</t>
  </si>
  <si>
    <t>7100310728</t>
  </si>
  <si>
    <t>7100310797</t>
  </si>
  <si>
    <t>7100311536</t>
  </si>
  <si>
    <t>7100322547</t>
  </si>
  <si>
    <t>7100323787</t>
  </si>
  <si>
    <t>7100323836</t>
  </si>
  <si>
    <t>7100323875</t>
  </si>
  <si>
    <t>7100299982</t>
  </si>
  <si>
    <t>7100341702</t>
  </si>
  <si>
    <t>7100341752</t>
  </si>
  <si>
    <t>7100342007</t>
  </si>
  <si>
    <t>7100342637</t>
  </si>
  <si>
    <t>7100342755</t>
  </si>
  <si>
    <t>7100343084</t>
  </si>
  <si>
    <t>7100343318</t>
  </si>
  <si>
    <t>7100343319</t>
  </si>
  <si>
    <t>7100358856</t>
  </si>
  <si>
    <t>7100358858</t>
  </si>
  <si>
    <t>7100358898</t>
  </si>
  <si>
    <t>7100358904</t>
  </si>
  <si>
    <t>7100358925</t>
  </si>
  <si>
    <t>7100359457</t>
  </si>
  <si>
    <t>7100359459</t>
  </si>
  <si>
    <t>7100359467</t>
  </si>
  <si>
    <t>7100359468</t>
  </si>
  <si>
    <t>7100359469</t>
  </si>
  <si>
    <t>7100359470</t>
  </si>
  <si>
    <t>7100359471</t>
  </si>
  <si>
    <t>7100359474</t>
  </si>
  <si>
    <t>7100359761</t>
  </si>
  <si>
    <t>7100359762</t>
  </si>
  <si>
    <t>7100359764</t>
  </si>
  <si>
    <t>7100359768</t>
  </si>
  <si>
    <t>7100359770</t>
  </si>
  <si>
    <t>7100363321</t>
  </si>
  <si>
    <t>7100336293</t>
  </si>
  <si>
    <t>7100336557</t>
  </si>
  <si>
    <t>7100336788</t>
  </si>
  <si>
    <t>7100337004</t>
  </si>
  <si>
    <t>7100337846</t>
  </si>
  <si>
    <t>7100337849</t>
  </si>
  <si>
    <t>7100337852</t>
  </si>
  <si>
    <t>7100312967</t>
  </si>
  <si>
    <t>7100106924</t>
  </si>
  <si>
    <t>7100110738</t>
  </si>
  <si>
    <t>7100110916</t>
  </si>
  <si>
    <t>7100074821</t>
  </si>
  <si>
    <t>7100111116</t>
  </si>
  <si>
    <t>7100111131</t>
  </si>
  <si>
    <t>7100111132</t>
  </si>
  <si>
    <t>7100111152</t>
  </si>
  <si>
    <t>7100111228</t>
  </si>
  <si>
    <t>7100111405</t>
  </si>
  <si>
    <t>7100111502</t>
  </si>
  <si>
    <t>7100111602</t>
  </si>
  <si>
    <t>7100112076</t>
  </si>
  <si>
    <t>7100112077</t>
  </si>
  <si>
    <t>7100112131</t>
  </si>
  <si>
    <t>7100112433</t>
  </si>
  <si>
    <t>7100112579</t>
  </si>
  <si>
    <t>7100074886</t>
  </si>
  <si>
    <t>7100075203</t>
  </si>
  <si>
    <t>7100075211</t>
  </si>
  <si>
    <t>7100075214</t>
  </si>
  <si>
    <t>7100075222</t>
  </si>
  <si>
    <t>7100075510</t>
  </si>
  <si>
    <t>7100075513</t>
  </si>
  <si>
    <t>7100075586</t>
  </si>
  <si>
    <t>7100075672</t>
  </si>
  <si>
    <t>7100075676</t>
  </si>
  <si>
    <t>7100075677</t>
  </si>
  <si>
    <t>7100075691</t>
  </si>
  <si>
    <t>7100078367</t>
  </si>
  <si>
    <t>7100079181</t>
  </si>
  <si>
    <t>7100115833</t>
  </si>
  <si>
    <t>7100115840</t>
  </si>
  <si>
    <t>7100116013</t>
  </si>
  <si>
    <t>7100103336</t>
  </si>
  <si>
    <t>7100104253</t>
  </si>
  <si>
    <t>7100104426</t>
  </si>
  <si>
    <t>7100184908</t>
  </si>
  <si>
    <t>7100184909</t>
  </si>
  <si>
    <t>7100184946</t>
  </si>
  <si>
    <t>7100184950</t>
  </si>
  <si>
    <t>7100184972</t>
  </si>
  <si>
    <t>7100185244</t>
  </si>
  <si>
    <t>7100185245</t>
  </si>
  <si>
    <t>7100185246</t>
  </si>
  <si>
    <t>7100165134</t>
  </si>
  <si>
    <t>7100165136</t>
  </si>
  <si>
    <t>7100086837</t>
  </si>
  <si>
    <t>7100087027</t>
  </si>
  <si>
    <t>7100087475</t>
  </si>
  <si>
    <t>7100088189</t>
  </si>
  <si>
    <t>7100088456</t>
  </si>
  <si>
    <t>7100067090</t>
  </si>
  <si>
    <t>7100067092</t>
  </si>
  <si>
    <t>7100067093</t>
  </si>
  <si>
    <t>7100090616</t>
  </si>
  <si>
    <t>7100091242</t>
  </si>
  <si>
    <t>7100068953</t>
  </si>
  <si>
    <t>7100068954</t>
  </si>
  <si>
    <t>7100069158</t>
  </si>
  <si>
    <t>7100069386</t>
  </si>
  <si>
    <t>7100069719</t>
  </si>
  <si>
    <t>7100069851</t>
  </si>
  <si>
    <t>7100069973</t>
  </si>
  <si>
    <t>7100100244</t>
  </si>
  <si>
    <t>7100063666</t>
  </si>
  <si>
    <t>7100063667</t>
  </si>
  <si>
    <t>7100100960</t>
  </si>
  <si>
    <t>7100100981</t>
  </si>
  <si>
    <t>7100101032</t>
  </si>
  <si>
    <t>7100101163</t>
  </si>
  <si>
    <t>7100101254</t>
  </si>
  <si>
    <t>7100101277</t>
  </si>
  <si>
    <t>7100064270</t>
  </si>
  <si>
    <t>7100064271</t>
  </si>
  <si>
    <t>7100065092</t>
  </si>
  <si>
    <t>7100129227</t>
  </si>
  <si>
    <t>7100129228</t>
  </si>
  <si>
    <t>7100129238</t>
  </si>
  <si>
    <t>7100129264</t>
  </si>
  <si>
    <t>7100129266</t>
  </si>
  <si>
    <t>7100129325</t>
  </si>
  <si>
    <t>7100184269</t>
  </si>
  <si>
    <t>7100184270</t>
  </si>
  <si>
    <t>7100184498</t>
  </si>
  <si>
    <t>7100055246</t>
  </si>
  <si>
    <t>7100055279</t>
  </si>
  <si>
    <t>7100056128</t>
  </si>
  <si>
    <t>7100056129</t>
  </si>
  <si>
    <t>7100056133</t>
  </si>
  <si>
    <t>7100057164</t>
  </si>
  <si>
    <t>7100057386</t>
  </si>
  <si>
    <t>7100057404</t>
  </si>
  <si>
    <t>7100057497</t>
  </si>
  <si>
    <t>7100059282</t>
  </si>
  <si>
    <t>7100060401</t>
  </si>
  <si>
    <t>7100060402</t>
  </si>
  <si>
    <t>7100062419</t>
  </si>
  <si>
    <t>7100086433</t>
  </si>
  <si>
    <t>7100086437</t>
  </si>
  <si>
    <t>7100086473</t>
  </si>
  <si>
    <t>7100086776</t>
  </si>
  <si>
    <t>7100135694</t>
  </si>
  <si>
    <t>7100137203</t>
  </si>
  <si>
    <t>7100138139</t>
  </si>
  <si>
    <t>7100138140</t>
  </si>
  <si>
    <t>7100138143</t>
  </si>
  <si>
    <t>7100138152</t>
  </si>
  <si>
    <t>7100138154</t>
  </si>
  <si>
    <t>7100138158</t>
  </si>
  <si>
    <t>7100138161</t>
  </si>
  <si>
    <t>7100138163</t>
  </si>
  <si>
    <t>7100138164</t>
  </si>
  <si>
    <t>7100138167</t>
  </si>
  <si>
    <t>7100138171</t>
  </si>
  <si>
    <t>7100138172</t>
  </si>
  <si>
    <t>7100138175</t>
  </si>
  <si>
    <t>7100138177</t>
  </si>
  <si>
    <t>7100138180</t>
  </si>
  <si>
    <t>7100138194</t>
  </si>
  <si>
    <t>7100138284</t>
  </si>
  <si>
    <t>7100138288</t>
  </si>
  <si>
    <t>7100138291</t>
  </si>
  <si>
    <t>7100138299</t>
  </si>
  <si>
    <t>7100117380</t>
  </si>
  <si>
    <t>7100117441</t>
  </si>
  <si>
    <t>7100095214</t>
  </si>
  <si>
    <t>7100117532</t>
  </si>
  <si>
    <t>7100095395</t>
  </si>
  <si>
    <t>7100096388</t>
  </si>
  <si>
    <t>7100096552</t>
  </si>
  <si>
    <t>7100096553</t>
  </si>
  <si>
    <t>7100096610</t>
  </si>
  <si>
    <t>7100121689</t>
  </si>
  <si>
    <t>7100121728</t>
  </si>
  <si>
    <t>7100097257</t>
  </si>
  <si>
    <t>7100284556</t>
  </si>
  <si>
    <t>7100284563</t>
  </si>
  <si>
    <t>7100284662</t>
  </si>
  <si>
    <t>7100284769</t>
  </si>
  <si>
    <t>7100310729</t>
  </si>
  <si>
    <t>7100310730</t>
  </si>
  <si>
    <t>7100272487</t>
  </si>
  <si>
    <t>7100272592</t>
  </si>
  <si>
    <t>7100272611</t>
  </si>
  <si>
    <t>7100272649</t>
  </si>
  <si>
    <t>7100272650</t>
  </si>
  <si>
    <t>7100272823</t>
  </si>
  <si>
    <t>7100272825</t>
  </si>
  <si>
    <t>7100272826</t>
  </si>
  <si>
    <t>7100273178</t>
  </si>
  <si>
    <t>7100273280</t>
  </si>
  <si>
    <t>7100273298</t>
  </si>
  <si>
    <t>7100273299</t>
  </si>
  <si>
    <t>7100273409</t>
  </si>
  <si>
    <t>7100273646</t>
  </si>
  <si>
    <t>7100273649</t>
  </si>
  <si>
    <t>7100003726</t>
  </si>
  <si>
    <t>7100004202</t>
  </si>
  <si>
    <t>7100004537</t>
  </si>
  <si>
    <t>7100005566</t>
  </si>
  <si>
    <t>7100029134</t>
  </si>
  <si>
    <t>7100029149</t>
  </si>
  <si>
    <t>7100006570</t>
  </si>
  <si>
    <t>7100017508</t>
  </si>
  <si>
    <t>7100017703</t>
  </si>
  <si>
    <t>7100007449</t>
  </si>
  <si>
    <t>7100007892</t>
  </si>
  <si>
    <t>7100019710</t>
  </si>
  <si>
    <t>7100020239</t>
  </si>
  <si>
    <t>7100021008</t>
  </si>
  <si>
    <t>7100021244</t>
  </si>
  <si>
    <t>7100021253</t>
  </si>
  <si>
    <t>7100033195</t>
  </si>
  <si>
    <t>7100025152</t>
  </si>
  <si>
    <t>7100025246</t>
  </si>
  <si>
    <t>7100025491</t>
  </si>
  <si>
    <t>7100025708</t>
  </si>
  <si>
    <t>7100034436</t>
  </si>
  <si>
    <t>7100026609</t>
  </si>
  <si>
    <t>7100028907</t>
  </si>
  <si>
    <t>7100264445</t>
  </si>
  <si>
    <t>7100264447</t>
  </si>
  <si>
    <t>7100264664</t>
  </si>
  <si>
    <t>7100265593</t>
  </si>
  <si>
    <t>7100265616</t>
  </si>
  <si>
    <t>7100265621</t>
  </si>
  <si>
    <t>7100265622</t>
  </si>
  <si>
    <t>7100265666</t>
  </si>
  <si>
    <t>7100265832</t>
  </si>
  <si>
    <t>7100265922</t>
  </si>
  <si>
    <t>7100265983</t>
  </si>
  <si>
    <t>7100265993</t>
  </si>
  <si>
    <t>7100265995</t>
  </si>
  <si>
    <t>7100265998</t>
  </si>
  <si>
    <t>7100266000</t>
  </si>
  <si>
    <t>7100266283</t>
  </si>
  <si>
    <t>7100266286</t>
  </si>
  <si>
    <t>7100266289</t>
  </si>
  <si>
    <t>7100266293</t>
  </si>
  <si>
    <t>7100266295</t>
  </si>
  <si>
    <t>7100266355</t>
  </si>
  <si>
    <t>7100266358</t>
  </si>
  <si>
    <t>7100268130</t>
  </si>
  <si>
    <t>7100312508</t>
  </si>
  <si>
    <t>7100027106</t>
  </si>
  <si>
    <t>7100027179</t>
  </si>
  <si>
    <t>7100027245</t>
  </si>
  <si>
    <t>7100027551</t>
  </si>
  <si>
    <t>7100003556</t>
  </si>
  <si>
    <t>7100003576</t>
  </si>
  <si>
    <t>7100130912</t>
  </si>
  <si>
    <t>7100130923</t>
  </si>
  <si>
    <t>7100130925</t>
  </si>
  <si>
    <t>7100130926</t>
  </si>
  <si>
    <t>7100130929</t>
  </si>
  <si>
    <t>7100130933</t>
  </si>
  <si>
    <t>7100130939</t>
  </si>
  <si>
    <t>7100130951</t>
  </si>
  <si>
    <t>7100130954</t>
  </si>
  <si>
    <t>7100130961</t>
  </si>
  <si>
    <t>7100130963</t>
  </si>
  <si>
    <t>7100130965</t>
  </si>
  <si>
    <t>7100113107</t>
  </si>
  <si>
    <t>7100131011</t>
  </si>
  <si>
    <t>7100113110</t>
  </si>
  <si>
    <t>7100131013</t>
  </si>
  <si>
    <t>7100131021</t>
  </si>
  <si>
    <t>7100131028</t>
  </si>
  <si>
    <t>7100131029</t>
  </si>
  <si>
    <t>7100113126</t>
  </si>
  <si>
    <t>7100131066</t>
  </si>
  <si>
    <t>7100131067</t>
  </si>
  <si>
    <t>7100131072</t>
  </si>
  <si>
    <t>7100131083</t>
  </si>
  <si>
    <t>7100131085</t>
  </si>
  <si>
    <t>7100131087</t>
  </si>
  <si>
    <t>7100131089</t>
  </si>
  <si>
    <t>7100131100</t>
  </si>
  <si>
    <t>7100132908</t>
  </si>
  <si>
    <t>7100133244</t>
  </si>
  <si>
    <t>7100133700</t>
  </si>
  <si>
    <t>7100133702</t>
  </si>
  <si>
    <t>7100133779</t>
  </si>
  <si>
    <t>7100133806</t>
  </si>
  <si>
    <t>7100130643</t>
  </si>
  <si>
    <t>7100130649</t>
  </si>
  <si>
    <t>7100130653</t>
  </si>
  <si>
    <t>7100130654</t>
  </si>
  <si>
    <t>7100130661</t>
  </si>
  <si>
    <t>7100130662</t>
  </si>
  <si>
    <t>7100130671</t>
  </si>
  <si>
    <t>7100130673</t>
  </si>
  <si>
    <t>7100130679</t>
  </si>
  <si>
    <t>7100130682</t>
  </si>
  <si>
    <t>7100130683</t>
  </si>
  <si>
    <t>7100130723</t>
  </si>
  <si>
    <t>7100130724</t>
  </si>
  <si>
    <t>7100130729</t>
  </si>
  <si>
    <t>7100130746</t>
  </si>
  <si>
    <t>7100130748</t>
  </si>
  <si>
    <t>7100130750</t>
  </si>
  <si>
    <t>7100130753</t>
  </si>
  <si>
    <t>7100130764</t>
  </si>
  <si>
    <t>7100130778</t>
  </si>
  <si>
    <t>7100130782</t>
  </si>
  <si>
    <t>7100130783</t>
  </si>
  <si>
    <t>7100130784</t>
  </si>
  <si>
    <t>7100130793</t>
  </si>
  <si>
    <t>7100130804</t>
  </si>
  <si>
    <t>7100130808</t>
  </si>
  <si>
    <t>7100130818</t>
  </si>
  <si>
    <t>7100130846</t>
  </si>
  <si>
    <t>7100130849</t>
  </si>
  <si>
    <t>7100130863</t>
  </si>
  <si>
    <t>7100130872</t>
  </si>
  <si>
    <t>7100130879</t>
  </si>
  <si>
    <t>7100130881</t>
  </si>
  <si>
    <t>7100130889</t>
  </si>
  <si>
    <t>7100130891</t>
  </si>
  <si>
    <t>7100130895</t>
  </si>
  <si>
    <t>7100084726</t>
  </si>
  <si>
    <t>7100085514</t>
  </si>
  <si>
    <t>7100085781</t>
  </si>
  <si>
    <t>7100086056</t>
  </si>
  <si>
    <t>7100086447</t>
  </si>
  <si>
    <t>7100086694</t>
  </si>
  <si>
    <t>7100088422</t>
  </si>
  <si>
    <t>7100088613</t>
  </si>
  <si>
    <t>7100088614</t>
  </si>
  <si>
    <t>7100088655</t>
  </si>
  <si>
    <t>7100349674</t>
  </si>
  <si>
    <t>7100349681</t>
  </si>
  <si>
    <t>7100349682</t>
  </si>
  <si>
    <t>7100350199</t>
  </si>
  <si>
    <t>7100350200</t>
  </si>
  <si>
    <t>7100354017</t>
  </si>
  <si>
    <t>7100354021</t>
  </si>
  <si>
    <t>7100331534</t>
  </si>
  <si>
    <t>7100331728</t>
  </si>
  <si>
    <t>7100331745</t>
  </si>
  <si>
    <t>7100331749</t>
  </si>
  <si>
    <t>7100331750</t>
  </si>
  <si>
    <t>7100331752</t>
  </si>
  <si>
    <t>7100332084</t>
  </si>
  <si>
    <t>7100332085</t>
  </si>
  <si>
    <t>7100332088</t>
  </si>
  <si>
    <t>7100332092</t>
  </si>
  <si>
    <t>7100332094</t>
  </si>
  <si>
    <t>7100332095</t>
  </si>
  <si>
    <t>7100305755</t>
  </si>
  <si>
    <t>7100305756</t>
  </si>
  <si>
    <t>7100305759</t>
  </si>
  <si>
    <t>7100305761</t>
  </si>
  <si>
    <t>7100305873</t>
  </si>
  <si>
    <t>7100305881</t>
  </si>
  <si>
    <t>7100305883</t>
  </si>
  <si>
    <t>7100306837</t>
  </si>
  <si>
    <t>7100308953</t>
  </si>
  <si>
    <t>7100309906</t>
  </si>
  <si>
    <t>7100334852</t>
  </si>
  <si>
    <t>7100335096</t>
  </si>
  <si>
    <t>7100335389</t>
  </si>
  <si>
    <t>7100335434</t>
  </si>
  <si>
    <t>7100335439</t>
  </si>
  <si>
    <t>7100335441</t>
  </si>
  <si>
    <t>7100335454</t>
  </si>
  <si>
    <t>7100335485</t>
  </si>
  <si>
    <t>7100335487</t>
  </si>
  <si>
    <t>7100335531</t>
  </si>
  <si>
    <t>7100335924</t>
  </si>
  <si>
    <t>7100336152</t>
  </si>
  <si>
    <t>7100336256</t>
  </si>
  <si>
    <t>7100337139</t>
  </si>
  <si>
    <t>7100337218</t>
  </si>
  <si>
    <t>7100321960</t>
  </si>
  <si>
    <t>7100322043</t>
  </si>
  <si>
    <t>7100322114</t>
  </si>
  <si>
    <t>7100288305</t>
  </si>
  <si>
    <t>7100290246</t>
  </si>
  <si>
    <t>7100290249</t>
  </si>
  <si>
    <t>7100290250</t>
  </si>
  <si>
    <t>7100332350</t>
  </si>
  <si>
    <t>7100332404</t>
  </si>
  <si>
    <t>7100332837</t>
  </si>
  <si>
    <t>7100333338</t>
  </si>
  <si>
    <t>7100334069</t>
  </si>
  <si>
    <t>7100334129</t>
  </si>
  <si>
    <t>7100334541</t>
  </si>
  <si>
    <t>7100334598</t>
  </si>
  <si>
    <t>7100254363</t>
  </si>
  <si>
    <t>7100254486</t>
  </si>
  <si>
    <t>7100254503</t>
  </si>
  <si>
    <t>7100254505</t>
  </si>
  <si>
    <t>7100225171</t>
  </si>
  <si>
    <t>7100225198</t>
  </si>
  <si>
    <t>7100227389</t>
  </si>
  <si>
    <t>7100225970</t>
  </si>
  <si>
    <t>7100330234</t>
  </si>
  <si>
    <t>7100330235</t>
  </si>
  <si>
    <t>7100330795</t>
  </si>
  <si>
    <t>7100331724</t>
  </si>
  <si>
    <t>7100331725</t>
  </si>
  <si>
    <t>7100331729</t>
  </si>
  <si>
    <t>7100331730</t>
  </si>
  <si>
    <t>7100331743</t>
  </si>
  <si>
    <t>7100331746</t>
  </si>
  <si>
    <t>7100331747</t>
  </si>
  <si>
    <t>7100332083</t>
  </si>
  <si>
    <t>7100332091</t>
  </si>
  <si>
    <t>7100332345</t>
  </si>
  <si>
    <t>7100332562</t>
  </si>
  <si>
    <t>7100053151</t>
  </si>
  <si>
    <t>7100053415</t>
  </si>
  <si>
    <t>7100053418</t>
  </si>
  <si>
    <t>7100053536</t>
  </si>
  <si>
    <t>7100053631</t>
  </si>
  <si>
    <t>7100060313</t>
  </si>
  <si>
    <t>7100060400</t>
  </si>
  <si>
    <t>7100061948</t>
  </si>
  <si>
    <t>7100054448</t>
  </si>
  <si>
    <t>7100062715</t>
  </si>
  <si>
    <t>7100091775</t>
  </si>
  <si>
    <t>7100091777</t>
  </si>
  <si>
    <t>7100091798</t>
  </si>
  <si>
    <t>7100091801</t>
  </si>
  <si>
    <t>7100091802</t>
  </si>
  <si>
    <t>7100091808</t>
  </si>
  <si>
    <t>7100091825</t>
  </si>
  <si>
    <t>7100091831</t>
  </si>
  <si>
    <t>7100091849</t>
  </si>
  <si>
    <t>7100091853</t>
  </si>
  <si>
    <t>7100091857</t>
  </si>
  <si>
    <t>7100092054</t>
  </si>
  <si>
    <t>7100092164</t>
  </si>
  <si>
    <t>7100093313</t>
  </si>
  <si>
    <t>7100093554</t>
  </si>
  <si>
    <t>7100093565</t>
  </si>
  <si>
    <t>7100093567</t>
  </si>
  <si>
    <t>7100093568</t>
  </si>
  <si>
    <t>7100093619</t>
  </si>
  <si>
    <t>7100093624</t>
  </si>
  <si>
    <t>7100093634</t>
  </si>
  <si>
    <t>7100093705</t>
  </si>
  <si>
    <t>7100093728</t>
  </si>
  <si>
    <t>7100093730</t>
  </si>
  <si>
    <t>7100093733</t>
  </si>
  <si>
    <t>7100093773</t>
  </si>
  <si>
    <t>7100093783</t>
  </si>
  <si>
    <t>7100093785</t>
  </si>
  <si>
    <t>7100093786</t>
  </si>
  <si>
    <t>7100093810</t>
  </si>
  <si>
    <t>7100094657</t>
  </si>
  <si>
    <t>7100094997</t>
  </si>
  <si>
    <t>7100095034</t>
  </si>
  <si>
    <t>7100095035</t>
  </si>
  <si>
    <t>7100080461</t>
  </si>
  <si>
    <t>7100081364</t>
  </si>
  <si>
    <t>7100081368</t>
  </si>
  <si>
    <t>7100081706</t>
  </si>
  <si>
    <t>7100081718</t>
  </si>
  <si>
    <t>7100082475</t>
  </si>
  <si>
    <t>7100082542</t>
  </si>
  <si>
    <t>7100076929</t>
  </si>
  <si>
    <t>7100076937</t>
  </si>
  <si>
    <t>7100076955</t>
  </si>
  <si>
    <t>7100077039</t>
  </si>
  <si>
    <t>7100077041</t>
  </si>
  <si>
    <t>7100077360</t>
  </si>
  <si>
    <t>7100077623</t>
  </si>
  <si>
    <t>7100077827</t>
  </si>
  <si>
    <t>7100077929</t>
  </si>
  <si>
    <t>7100077975</t>
  </si>
  <si>
    <t>7100078181</t>
  </si>
  <si>
    <t>7100078369</t>
  </si>
  <si>
    <t>7100078403</t>
  </si>
  <si>
    <t>7100078540</t>
  </si>
  <si>
    <t>7100078854</t>
  </si>
  <si>
    <t>7100078984</t>
  </si>
  <si>
    <t>7100067212</t>
  </si>
  <si>
    <t>7100067216</t>
  </si>
  <si>
    <t>7100068024</t>
  </si>
  <si>
    <t>7100069137</t>
  </si>
  <si>
    <t>7100069205</t>
  </si>
  <si>
    <t>7100069417</t>
  </si>
  <si>
    <t>7100069419</t>
  </si>
  <si>
    <t>7100069443</t>
  </si>
  <si>
    <t>7100069971</t>
  </si>
  <si>
    <t>7100069978</t>
  </si>
  <si>
    <t>7100069986</t>
  </si>
  <si>
    <t>7100069996</t>
  </si>
  <si>
    <t>7100069998</t>
  </si>
  <si>
    <t>7100070000</t>
  </si>
  <si>
    <t>7100070002</t>
  </si>
  <si>
    <t>7100070004</t>
  </si>
  <si>
    <t>7100070008</t>
  </si>
  <si>
    <t>7100070039</t>
  </si>
  <si>
    <t>7100070045</t>
  </si>
  <si>
    <t>7100070131</t>
  </si>
  <si>
    <t>7100070146</t>
  </si>
  <si>
    <t>7100070158</t>
  </si>
  <si>
    <t>7100070166</t>
  </si>
  <si>
    <t>7100070169</t>
  </si>
  <si>
    <t>7100070170</t>
  </si>
  <si>
    <t>7100228294</t>
  </si>
  <si>
    <t>7100309797</t>
  </si>
  <si>
    <t>7100273300</t>
  </si>
  <si>
    <t>7100273302</t>
  </si>
  <si>
    <t>7100261328</t>
  </si>
  <si>
    <t>7100083003</t>
  </si>
  <si>
    <t>7100083082</t>
  </si>
  <si>
    <t>7100104598</t>
  </si>
  <si>
    <t>7100084760</t>
  </si>
  <si>
    <t>7100086107</t>
  </si>
  <si>
    <t>7100086108</t>
  </si>
  <si>
    <t>7100086111</t>
  </si>
  <si>
    <t>7100086327</t>
  </si>
  <si>
    <t>7100086975</t>
  </si>
  <si>
    <t>7100086997</t>
  </si>
  <si>
    <t>7100087474</t>
  </si>
  <si>
    <t>7100088455</t>
  </si>
  <si>
    <t>7100117295</t>
  </si>
  <si>
    <t>7100117397</t>
  </si>
  <si>
    <t>7100117418</t>
  </si>
  <si>
    <t>7100117420</t>
  </si>
  <si>
    <t>7100117425</t>
  </si>
  <si>
    <t>7100117447</t>
  </si>
  <si>
    <t>7100117763</t>
  </si>
  <si>
    <t>7100139210</t>
  </si>
  <si>
    <t>7100139215</t>
  </si>
  <si>
    <t>7100139228</t>
  </si>
  <si>
    <t>7100139236</t>
  </si>
  <si>
    <t>7100139237</t>
  </si>
  <si>
    <t>7100139471</t>
  </si>
  <si>
    <t>7100139473</t>
  </si>
  <si>
    <t>7100141050</t>
  </si>
  <si>
    <t>7100141077</t>
  </si>
  <si>
    <t>7100091807</t>
  </si>
  <si>
    <t>7100091815</t>
  </si>
  <si>
    <t>7100091817</t>
  </si>
  <si>
    <t>7100091827</t>
  </si>
  <si>
    <t>7100092165</t>
  </si>
  <si>
    <t>7100183991</t>
  </si>
  <si>
    <t>7100089184</t>
  </si>
  <si>
    <t>7100089246</t>
  </si>
  <si>
    <t>7100089247</t>
  </si>
  <si>
    <t>7100089249</t>
  </si>
  <si>
    <t>7100089708</t>
  </si>
  <si>
    <t>7100091070</t>
  </si>
  <si>
    <t>7100091071</t>
  </si>
  <si>
    <t>7100091094</t>
  </si>
  <si>
    <t>7100091098</t>
  </si>
  <si>
    <t>7100123070</t>
  </si>
  <si>
    <t>7100123219</t>
  </si>
  <si>
    <t>7100126820</t>
  </si>
  <si>
    <t>7100127626</t>
  </si>
  <si>
    <t>7100065108</t>
  </si>
  <si>
    <t>7100065119</t>
  </si>
  <si>
    <t>7100065278</t>
  </si>
  <si>
    <t>7100065352</t>
  </si>
  <si>
    <t>7100065372</t>
  </si>
  <si>
    <t>7100065416</t>
  </si>
  <si>
    <t>7100065490</t>
  </si>
  <si>
    <t>7100065491</t>
  </si>
  <si>
    <t>7100065776</t>
  </si>
  <si>
    <t>7100065777</t>
  </si>
  <si>
    <t>7100066410</t>
  </si>
  <si>
    <t>7100066555</t>
  </si>
  <si>
    <t>7100066678</t>
  </si>
  <si>
    <t>7100066679</t>
  </si>
  <si>
    <t>7100067094</t>
  </si>
  <si>
    <t>7100104252</t>
  </si>
  <si>
    <t>7100104602</t>
  </si>
  <si>
    <t>7100093046</t>
  </si>
  <si>
    <t>7100093078</t>
  </si>
  <si>
    <t>7100093079</t>
  </si>
  <si>
    <t>7100104905</t>
  </si>
  <si>
    <t>7100104909</t>
  </si>
  <si>
    <t>7100104910</t>
  </si>
  <si>
    <t>7100104915</t>
  </si>
  <si>
    <t>7100104919</t>
  </si>
  <si>
    <t>7100104921</t>
  </si>
  <si>
    <t>7100104929</t>
  </si>
  <si>
    <t>7100093617</t>
  </si>
  <si>
    <t>7100093621</t>
  </si>
  <si>
    <t>7100093622</t>
  </si>
  <si>
    <t>7100105010</t>
  </si>
  <si>
    <t>7100074887</t>
  </si>
  <si>
    <t>7100074889</t>
  </si>
  <si>
    <t>7100075202</t>
  </si>
  <si>
    <t>7100075206</t>
  </si>
  <si>
    <t>7100075213</t>
  </si>
  <si>
    <t>7100075215</t>
  </si>
  <si>
    <t>7100075221</t>
  </si>
  <si>
    <t>7100075240</t>
  </si>
  <si>
    <t>7100075242</t>
  </si>
  <si>
    <t>7100075460</t>
  </si>
  <si>
    <t>7100075488</t>
  </si>
  <si>
    <t>7100075511</t>
  </si>
  <si>
    <t>7100075674</t>
  </si>
  <si>
    <t>7100075695</t>
  </si>
  <si>
    <t>7100075696</t>
  </si>
  <si>
    <t>7100075763</t>
  </si>
  <si>
    <t>7100075839</t>
  </si>
  <si>
    <t>7100075901</t>
  </si>
  <si>
    <t>7100188516</t>
  </si>
  <si>
    <t>7100188522</t>
  </si>
  <si>
    <t>7100175493</t>
  </si>
  <si>
    <t>7100175520</t>
  </si>
  <si>
    <t>7100175522</t>
  </si>
  <si>
    <t>7100175554</t>
  </si>
  <si>
    <t>7100175567</t>
  </si>
  <si>
    <t>7100175568</t>
  </si>
  <si>
    <t>7100175583</t>
  </si>
  <si>
    <t>7100176094</t>
  </si>
  <si>
    <t>7100176128</t>
  </si>
  <si>
    <t>7100176153</t>
  </si>
  <si>
    <t>7100177515</t>
  </si>
  <si>
    <t>7100177517</t>
  </si>
  <si>
    <t>7100177901</t>
  </si>
  <si>
    <t>7100177972</t>
  </si>
  <si>
    <t>7100178004</t>
  </si>
  <si>
    <t>7100178023</t>
  </si>
  <si>
    <t>7100178090</t>
  </si>
  <si>
    <t>7100178092</t>
  </si>
  <si>
    <t>7100178124</t>
  </si>
  <si>
    <t>7100178126</t>
  </si>
  <si>
    <t>7100178192</t>
  </si>
  <si>
    <t>7100178224</t>
  </si>
  <si>
    <t>7100178230</t>
  </si>
  <si>
    <t>7100178232</t>
  </si>
  <si>
    <t>7100178247</t>
  </si>
  <si>
    <t>7100178255</t>
  </si>
  <si>
    <t>7100178266</t>
  </si>
  <si>
    <t>7100178439</t>
  </si>
  <si>
    <t>7100178830</t>
  </si>
  <si>
    <t>7100179740</t>
  </si>
  <si>
    <t>7100180044</t>
  </si>
  <si>
    <t>7100180045</t>
  </si>
  <si>
    <t>7100180047</t>
  </si>
  <si>
    <t>7100180050</t>
  </si>
  <si>
    <t>7100180648</t>
  </si>
  <si>
    <t>7100013867</t>
  </si>
  <si>
    <t>7100014048</t>
  </si>
  <si>
    <t>7100014780</t>
  </si>
  <si>
    <t>7100014799</t>
  </si>
  <si>
    <t>7100014812</t>
  </si>
  <si>
    <t>7100011778</t>
  </si>
  <si>
    <t>7100011867</t>
  </si>
  <si>
    <t>7100012387</t>
  </si>
  <si>
    <t>7100012426</t>
  </si>
  <si>
    <t>7100012510</t>
  </si>
  <si>
    <t>7100012523</t>
  </si>
  <si>
    <t>7100012554</t>
  </si>
  <si>
    <t>7100012583</t>
  </si>
  <si>
    <t>7100012705</t>
  </si>
  <si>
    <t>7100012810</t>
  </si>
  <si>
    <t>7100012911</t>
  </si>
  <si>
    <t>7100012968</t>
  </si>
  <si>
    <t>7100012979</t>
  </si>
  <si>
    <t>7100013022</t>
  </si>
  <si>
    <t>7100013086</t>
  </si>
  <si>
    <t>7100013091</t>
  </si>
  <si>
    <t>7100013137</t>
  </si>
  <si>
    <t>7100013155</t>
  </si>
  <si>
    <t>7100013170</t>
  </si>
  <si>
    <t>7100001942</t>
  </si>
  <si>
    <t>7100022465</t>
  </si>
  <si>
    <t>7100022716</t>
  </si>
  <si>
    <t>7100022785</t>
  </si>
  <si>
    <t>7100023178</t>
  </si>
  <si>
    <t>7100023486</t>
  </si>
  <si>
    <t>7100023489</t>
  </si>
  <si>
    <t>7100023494</t>
  </si>
  <si>
    <t>7100024102</t>
  </si>
  <si>
    <t>7100033188</t>
  </si>
  <si>
    <t>7100033189</t>
  </si>
  <si>
    <t>7100036281</t>
  </si>
  <si>
    <t>7100036717</t>
  </si>
  <si>
    <t>7100021251</t>
  </si>
  <si>
    <t>7100022172</t>
  </si>
  <si>
    <t>7100022229</t>
  </si>
  <si>
    <t>7100022464</t>
  </si>
  <si>
    <t>7100207238</t>
  </si>
  <si>
    <t>7100168272</t>
  </si>
  <si>
    <t>7100168779</t>
  </si>
  <si>
    <t>7100067988</t>
  </si>
  <si>
    <t>7100069131</t>
  </si>
  <si>
    <t>7100080070</t>
  </si>
  <si>
    <t>7100080156</t>
  </si>
  <si>
    <t>7100080160</t>
  </si>
  <si>
    <t>7100080331</t>
  </si>
  <si>
    <t>7100081820</t>
  </si>
  <si>
    <t>7100082540</t>
  </si>
  <si>
    <t>7100082992</t>
  </si>
  <si>
    <t>7100083074</t>
  </si>
  <si>
    <t>7100083080</t>
  </si>
  <si>
    <t>7100083512</t>
  </si>
  <si>
    <t>7100083627</t>
  </si>
  <si>
    <t>7100084010</t>
  </si>
  <si>
    <t>7100084493</t>
  </si>
  <si>
    <t>7100084531</t>
  </si>
  <si>
    <t>7100085903</t>
  </si>
  <si>
    <t>7100086057</t>
  </si>
  <si>
    <t>7100069416</t>
  </si>
  <si>
    <t>7100069446</t>
  </si>
  <si>
    <t>7100069979</t>
  </si>
  <si>
    <t>7100069985</t>
  </si>
  <si>
    <t>7100070006</t>
  </si>
  <si>
    <t>7100087886</t>
  </si>
  <si>
    <t>7100070036</t>
  </si>
  <si>
    <t>7100070044</t>
  </si>
  <si>
    <t>7100070069</t>
  </si>
  <si>
    <t>7100070159</t>
  </si>
  <si>
    <t>7100070164</t>
  </si>
  <si>
    <t>7100070175</t>
  </si>
  <si>
    <t>7100070207</t>
  </si>
  <si>
    <t>7100070274</t>
  </si>
  <si>
    <t>7100109264</t>
  </si>
  <si>
    <t>7100109302</t>
  </si>
  <si>
    <t>7100109881</t>
  </si>
  <si>
    <t>7100112948</t>
  </si>
  <si>
    <t>7100112980</t>
  </si>
  <si>
    <t>7100113119</t>
  </si>
  <si>
    <t>7100113120</t>
  </si>
  <si>
    <t>7100113142</t>
  </si>
  <si>
    <t>7100076935</t>
  </si>
  <si>
    <t>7100114599</t>
  </si>
  <si>
    <t>7100077620</t>
  </si>
  <si>
    <t>7100077622</t>
  </si>
  <si>
    <t>7100100361</t>
  </si>
  <si>
    <t>7100078366</t>
  </si>
  <si>
    <t>7100100984</t>
  </si>
  <si>
    <t>7100079187</t>
  </si>
  <si>
    <t>7100101321</t>
  </si>
  <si>
    <t>7100104843</t>
  </si>
  <si>
    <t>7100104882</t>
  </si>
  <si>
    <t>7100104883</t>
  </si>
  <si>
    <t>7100104888</t>
  </si>
  <si>
    <t>7100013830</t>
  </si>
  <si>
    <t>7100014112</t>
  </si>
  <si>
    <t>7100014839</t>
  </si>
  <si>
    <t>7100007033</t>
  </si>
  <si>
    <t>7100007035</t>
  </si>
  <si>
    <t>7100007071</t>
  </si>
  <si>
    <t>7100007452</t>
  </si>
  <si>
    <t>7100007740</t>
  </si>
  <si>
    <t>7100007963</t>
  </si>
  <si>
    <t>7100007990</t>
  </si>
  <si>
    <t>7100000134</t>
  </si>
  <si>
    <t>7100000147</t>
  </si>
  <si>
    <t>7100000860</t>
  </si>
  <si>
    <t>7100021007</t>
  </si>
  <si>
    <t>7100021079</t>
  </si>
  <si>
    <t>7100001858</t>
  </si>
  <si>
    <t>7100069814</t>
  </si>
  <si>
    <t>7100069994</t>
  </si>
  <si>
    <t>7100087819</t>
  </si>
  <si>
    <t>7100070028</t>
  </si>
  <si>
    <t>7100088424</t>
  </si>
  <si>
    <t>7100070165</t>
  </si>
  <si>
    <t>7100070168</t>
  </si>
  <si>
    <t>7100088823</t>
  </si>
  <si>
    <t>7100070283</t>
  </si>
  <si>
    <t>7100070309</t>
  </si>
  <si>
    <t>7100070314</t>
  </si>
  <si>
    <t>7100070423</t>
  </si>
  <si>
    <t>7100052357</t>
  </si>
  <si>
    <t>7100054613</t>
  </si>
  <si>
    <t>7100054618</t>
  </si>
  <si>
    <t>7100054849</t>
  </si>
  <si>
    <t>7100055167</t>
  </si>
  <si>
    <t>7100055168</t>
  </si>
  <si>
    <t>7100055245</t>
  </si>
  <si>
    <t>7100052773</t>
  </si>
  <si>
    <t>7100052774</t>
  </si>
  <si>
    <t>7100052776</t>
  </si>
  <si>
    <t>7100052783</t>
  </si>
  <si>
    <t>7100052786</t>
  </si>
  <si>
    <t>7100055948</t>
  </si>
  <si>
    <t>7100052831</t>
  </si>
  <si>
    <t>7100052840</t>
  </si>
  <si>
    <t>7100052844</t>
  </si>
  <si>
    <t>7100052850</t>
  </si>
  <si>
    <t>7100057094</t>
  </si>
  <si>
    <t>7100052912</t>
  </si>
  <si>
    <t>7100057403</t>
  </si>
  <si>
    <t>7100057498</t>
  </si>
  <si>
    <t>7100052989</t>
  </si>
  <si>
    <t>7100053331</t>
  </si>
  <si>
    <t>7100058061</t>
  </si>
  <si>
    <t>7100058067</t>
  </si>
  <si>
    <t>7100091819</t>
  </si>
  <si>
    <t>7100091835</t>
  </si>
  <si>
    <t>7100091837</t>
  </si>
  <si>
    <t>7100091863</t>
  </si>
  <si>
    <t>7100091865</t>
  </si>
  <si>
    <t>7100090129</t>
  </si>
  <si>
    <t>7100090617</t>
  </si>
  <si>
    <t>7100090973</t>
  </si>
  <si>
    <t>7100090977</t>
  </si>
  <si>
    <t>7100091037</t>
  </si>
  <si>
    <t>7100091099</t>
  </si>
  <si>
    <t>7100091111</t>
  </si>
  <si>
    <t>7100091244</t>
  </si>
  <si>
    <t>7100104907</t>
  </si>
  <si>
    <t>7100104922</t>
  </si>
  <si>
    <t>7100104927</t>
  </si>
  <si>
    <t>7100104947</t>
  </si>
  <si>
    <t>7100091342</t>
  </si>
  <si>
    <t>7100091344</t>
  </si>
  <si>
    <t>7100091345</t>
  </si>
  <si>
    <t>7100089186</t>
  </si>
  <si>
    <t>7100091813</t>
  </si>
  <si>
    <t>7100062947</t>
  </si>
  <si>
    <t>7100062986</t>
  </si>
  <si>
    <t>7100063705</t>
  </si>
  <si>
    <t>7100063997</t>
  </si>
  <si>
    <t>7100052829</t>
  </si>
  <si>
    <t>7100064174</t>
  </si>
  <si>
    <t>7100052851</t>
  </si>
  <si>
    <t>7100064182</t>
  </si>
  <si>
    <t>7100053024</t>
  </si>
  <si>
    <t>7100053036</t>
  </si>
  <si>
    <t>7100053039</t>
  </si>
  <si>
    <t>7100053045</t>
  </si>
  <si>
    <t>7100053066</t>
  </si>
  <si>
    <t>7100065212</t>
  </si>
  <si>
    <t>7100065213</t>
  </si>
  <si>
    <t>7100065214</t>
  </si>
  <si>
    <t>7100065225</t>
  </si>
  <si>
    <t>7100065302</t>
  </si>
  <si>
    <t>7100070315</t>
  </si>
  <si>
    <t>7100070332</t>
  </si>
  <si>
    <t>7100070359</t>
  </si>
  <si>
    <t>7100064272</t>
  </si>
  <si>
    <t>7100065177</t>
  </si>
  <si>
    <t>7100065439</t>
  </si>
  <si>
    <t>7100065454</t>
  </si>
  <si>
    <t>7100065455</t>
  </si>
  <si>
    <t>7100065456</t>
  </si>
  <si>
    <t>7100065462</t>
  </si>
  <si>
    <t>7100065467</t>
  </si>
  <si>
    <t>7100065485</t>
  </si>
  <si>
    <t>7100066245</t>
  </si>
  <si>
    <t>7100066389</t>
  </si>
  <si>
    <t>7100103105</t>
  </si>
  <si>
    <t>7100105535</t>
  </si>
  <si>
    <t>7100106716</t>
  </si>
  <si>
    <t>7100106764</t>
  </si>
  <si>
    <t>7100107807</t>
  </si>
  <si>
    <t>7100078363</t>
  </si>
  <si>
    <t>7100078364</t>
  </si>
  <si>
    <t>7100100962</t>
  </si>
  <si>
    <t>7100100963</t>
  </si>
  <si>
    <t>7100100978</t>
  </si>
  <si>
    <t>7100100999</t>
  </si>
  <si>
    <t>7100101029</t>
  </si>
  <si>
    <t>7100101031</t>
  </si>
  <si>
    <t>7100101161</t>
  </si>
  <si>
    <t>7100101281</t>
  </si>
  <si>
    <t>7100101296</t>
  </si>
  <si>
    <t>7100101304</t>
  </si>
  <si>
    <t>7100079760</t>
  </si>
  <si>
    <t>7100079866</t>
  </si>
  <si>
    <t>7100079996</t>
  </si>
  <si>
    <t>7100080567</t>
  </si>
  <si>
    <t>7100081711</t>
  </si>
  <si>
    <t>7100081897</t>
  </si>
  <si>
    <t>7100203187</t>
  </si>
  <si>
    <t>7100203287</t>
  </si>
  <si>
    <t>7100203715</t>
  </si>
  <si>
    <t>7100203816</t>
  </si>
  <si>
    <t>7100203817</t>
  </si>
  <si>
    <t>7100228100</t>
  </si>
  <si>
    <t>7100228304</t>
  </si>
  <si>
    <t>7100228721</t>
  </si>
  <si>
    <t>7100194304</t>
  </si>
  <si>
    <t>7100194489</t>
  </si>
  <si>
    <t>7100195570</t>
  </si>
  <si>
    <t>7100195856</t>
  </si>
  <si>
    <t>7100195906</t>
  </si>
  <si>
    <t>7100195976</t>
  </si>
  <si>
    <t>7100196395</t>
  </si>
  <si>
    <t>7100196396</t>
  </si>
  <si>
    <t>7100230324</t>
  </si>
  <si>
    <t>7100231530</t>
  </si>
  <si>
    <t>7100231545</t>
  </si>
  <si>
    <t>7100192406</t>
  </si>
  <si>
    <t>7100192699</t>
  </si>
  <si>
    <t>7100193098</t>
  </si>
  <si>
    <t>7100193161</t>
  </si>
  <si>
    <t>7100193165</t>
  </si>
  <si>
    <t>7100193176</t>
  </si>
  <si>
    <t>7100193180</t>
  </si>
  <si>
    <t>7100193188</t>
  </si>
  <si>
    <t>7100193189</t>
  </si>
  <si>
    <t>7100193988</t>
  </si>
  <si>
    <t>7100194112</t>
  </si>
  <si>
    <t>7100194114</t>
  </si>
  <si>
    <t>7100194488</t>
  </si>
  <si>
    <t>7100194534</t>
  </si>
  <si>
    <t>7100163939</t>
  </si>
  <si>
    <t>7100163971</t>
  </si>
  <si>
    <t>7100163983</t>
  </si>
  <si>
    <t>7100164049</t>
  </si>
  <si>
    <t>7100164060</t>
  </si>
  <si>
    <t>7100164070</t>
  </si>
  <si>
    <t>7100164071</t>
  </si>
  <si>
    <t>7100164113</t>
  </si>
  <si>
    <t>7100164139</t>
  </si>
  <si>
    <t>7100164147</t>
  </si>
  <si>
    <t>7100164160</t>
  </si>
  <si>
    <t>7100164187</t>
  </si>
  <si>
    <t>7100164199</t>
  </si>
  <si>
    <t>7100164201</t>
  </si>
  <si>
    <t>7100164202</t>
  </si>
  <si>
    <t>7100164268</t>
  </si>
  <si>
    <t>7100164269</t>
  </si>
  <si>
    <t>7100164273</t>
  </si>
  <si>
    <t>7100164291</t>
  </si>
  <si>
    <t>7100164295</t>
  </si>
  <si>
    <t>7100097932</t>
  </si>
  <si>
    <t>7100098196</t>
  </si>
  <si>
    <t>7100098229</t>
  </si>
  <si>
    <t>7100098230</t>
  </si>
  <si>
    <t>7100098232</t>
  </si>
  <si>
    <t>7100098233</t>
  </si>
  <si>
    <t>7100098250</t>
  </si>
  <si>
    <t>7100098251</t>
  </si>
  <si>
    <t>7100099218</t>
  </si>
  <si>
    <t>7100099239</t>
  </si>
  <si>
    <t>7100099244</t>
  </si>
  <si>
    <t>7100099253</t>
  </si>
  <si>
    <t>7100099255</t>
  </si>
  <si>
    <t>7100099261</t>
  </si>
  <si>
    <t>7100099267</t>
  </si>
  <si>
    <t>7100099269</t>
  </si>
  <si>
    <t>7100028390</t>
  </si>
  <si>
    <t>7100029071</t>
  </si>
  <si>
    <t>7100029214</t>
  </si>
  <si>
    <t>7100006342</t>
  </si>
  <si>
    <t>7100006574</t>
  </si>
  <si>
    <t>7100029961</t>
  </si>
  <si>
    <t>7100029975</t>
  </si>
  <si>
    <t>7100029984</t>
  </si>
  <si>
    <t>7100030138</t>
  </si>
  <si>
    <t>7100030655</t>
  </si>
  <si>
    <t>7100030737</t>
  </si>
  <si>
    <t>7100031307</t>
  </si>
  <si>
    <t>7100031593</t>
  </si>
  <si>
    <t>7100031907</t>
  </si>
  <si>
    <t>7100032505</t>
  </si>
  <si>
    <t>7100033185</t>
  </si>
  <si>
    <t>7100012311</t>
  </si>
  <si>
    <t>7100012525</t>
  </si>
  <si>
    <t>7100012528</t>
  </si>
  <si>
    <t>7100012555</t>
  </si>
  <si>
    <t>7100044153</t>
  </si>
  <si>
    <t>7100032358</t>
  </si>
  <si>
    <t>7100044453</t>
  </si>
  <si>
    <t>7100012902</t>
  </si>
  <si>
    <t>7100012964</t>
  </si>
  <si>
    <t>7100000490</t>
  </si>
  <si>
    <t>7100000871</t>
  </si>
  <si>
    <t>7100001215</t>
  </si>
  <si>
    <t>7100001702</t>
  </si>
  <si>
    <t>7100003369</t>
  </si>
  <si>
    <t>7100003943</t>
  </si>
  <si>
    <t>7100007040</t>
  </si>
  <si>
    <t>7100007341</t>
  </si>
  <si>
    <t>7100013117</t>
  </si>
  <si>
    <t>7100013127</t>
  </si>
  <si>
    <t>7100013204</t>
  </si>
  <si>
    <t>7100013253</t>
  </si>
  <si>
    <t>7100210642</t>
  </si>
  <si>
    <t>7100210683</t>
  </si>
  <si>
    <t>7100210895</t>
  </si>
  <si>
    <t>7100210942</t>
  </si>
  <si>
    <t>7100211033</t>
  </si>
  <si>
    <t>7100212559</t>
  </si>
  <si>
    <t>7100242301</t>
  </si>
  <si>
    <t>7100226301</t>
  </si>
  <si>
    <t>7100184875</t>
  </si>
  <si>
    <t>7100184876</t>
  </si>
  <si>
    <t>7100184903</t>
  </si>
  <si>
    <t>7100184968</t>
  </si>
  <si>
    <t>7100185443</t>
  </si>
  <si>
    <t>7100186549</t>
  </si>
  <si>
    <t>7100187236</t>
  </si>
  <si>
    <t>7100208998</t>
  </si>
  <si>
    <t>7100209001</t>
  </si>
  <si>
    <t>7100209002</t>
  </si>
  <si>
    <t>7100209006</t>
  </si>
  <si>
    <t>7100169496</t>
  </si>
  <si>
    <t>7100171901</t>
  </si>
  <si>
    <t>7100172219</t>
  </si>
  <si>
    <t>7100173067</t>
  </si>
  <si>
    <t>7100173136</t>
  </si>
  <si>
    <t>7100173790</t>
  </si>
  <si>
    <t>7100173793</t>
  </si>
  <si>
    <t>7100173795</t>
  </si>
  <si>
    <t>7100191050</t>
  </si>
  <si>
    <t>7100191572</t>
  </si>
  <si>
    <t>7100191860</t>
  </si>
  <si>
    <t>7100191883</t>
  </si>
  <si>
    <t>7100191884</t>
  </si>
  <si>
    <t>7100191891</t>
  </si>
  <si>
    <t>7100191979</t>
  </si>
  <si>
    <t>7100191996</t>
  </si>
  <si>
    <t>7100192076</t>
  </si>
  <si>
    <t>7100192084</t>
  </si>
  <si>
    <t>7100039260</t>
  </si>
  <si>
    <t>7100039850</t>
  </si>
  <si>
    <t>7100040577</t>
  </si>
  <si>
    <t>7100042003</t>
  </si>
  <si>
    <t>7100042116</t>
  </si>
  <si>
    <t>7100042334</t>
  </si>
  <si>
    <t>7100042433</t>
  </si>
  <si>
    <t>7100011945</t>
  </si>
  <si>
    <t>7100030003</t>
  </si>
  <si>
    <t>7100247099</t>
  </si>
  <si>
    <t>7100247526</t>
  </si>
  <si>
    <t>7100247536</t>
  </si>
  <si>
    <t>7100265618</t>
  </si>
  <si>
    <t>7100265619</t>
  </si>
  <si>
    <t>7100265642</t>
  </si>
  <si>
    <t>7100265990</t>
  </si>
  <si>
    <t>7100265992</t>
  </si>
  <si>
    <t>7100266292</t>
  </si>
  <si>
    <t>7100266294</t>
  </si>
  <si>
    <t>7100266359</t>
  </si>
  <si>
    <t>7100266360</t>
  </si>
  <si>
    <t>7100264436</t>
  </si>
  <si>
    <t>7100264441</t>
  </si>
  <si>
    <t>7100264442</t>
  </si>
  <si>
    <t>7100265482</t>
  </si>
  <si>
    <t>7100265671</t>
  </si>
  <si>
    <t>7100265989</t>
  </si>
  <si>
    <t>7100265991</t>
  </si>
  <si>
    <t>7100265994</t>
  </si>
  <si>
    <t>7100239090</t>
  </si>
  <si>
    <t>7100239537</t>
  </si>
  <si>
    <t>7100239993</t>
  </si>
  <si>
    <t>7100239998</t>
  </si>
  <si>
    <t>7100240003</t>
  </si>
  <si>
    <t>7100240007</t>
  </si>
  <si>
    <t>7100240707</t>
  </si>
  <si>
    <t>7100232732</t>
  </si>
  <si>
    <t>7100232737</t>
  </si>
  <si>
    <t>7100232743</t>
  </si>
  <si>
    <t>7100232751</t>
  </si>
  <si>
    <t>7100233097</t>
  </si>
  <si>
    <t>7100233524</t>
  </si>
  <si>
    <t>7100233525</t>
  </si>
  <si>
    <t>7100233565</t>
  </si>
  <si>
    <t>7100255897</t>
  </si>
  <si>
    <t>7100256500</t>
  </si>
  <si>
    <t>7100256624</t>
  </si>
  <si>
    <t>7100258146</t>
  </si>
  <si>
    <t>7100258410</t>
  </si>
  <si>
    <t>7100258623</t>
  </si>
  <si>
    <t>7100238550</t>
  </si>
  <si>
    <t>7100239092</t>
  </si>
  <si>
    <t>7100239123</t>
  </si>
  <si>
    <t>7100239163</t>
  </si>
  <si>
    <t>7100239164</t>
  </si>
  <si>
    <t>7100029976</t>
  </si>
  <si>
    <t>7100012085</t>
  </si>
  <si>
    <t>7100030560</t>
  </si>
  <si>
    <t>7100030740</t>
  </si>
  <si>
    <t>7100012347</t>
  </si>
  <si>
    <t>7100012518</t>
  </si>
  <si>
    <t>7100031594</t>
  </si>
  <si>
    <t>7100044446</t>
  </si>
  <si>
    <t>7100012946</t>
  </si>
  <si>
    <t>7100032853</t>
  </si>
  <si>
    <t>7100013004</t>
  </si>
  <si>
    <t>7100033179</t>
  </si>
  <si>
    <t>7100033181</t>
  </si>
  <si>
    <t>7100033186</t>
  </si>
  <si>
    <t>7100033191</t>
  </si>
  <si>
    <t>7100044892</t>
  </si>
  <si>
    <t>7100044893</t>
  </si>
  <si>
    <t>7100013452</t>
  </si>
  <si>
    <t>7100013455</t>
  </si>
  <si>
    <t>7100045693</t>
  </si>
  <si>
    <t>7100045786</t>
  </si>
  <si>
    <t>7100045787</t>
  </si>
  <si>
    <t>7100264090</t>
  </si>
  <si>
    <t>7100264141</t>
  </si>
  <si>
    <t>7100264144</t>
  </si>
  <si>
    <t>7100264155</t>
  </si>
  <si>
    <t>7100264164</t>
  </si>
  <si>
    <t>7100264169</t>
  </si>
  <si>
    <t>7100264171</t>
  </si>
  <si>
    <t>7100264194</t>
  </si>
  <si>
    <t>7100264197</t>
  </si>
  <si>
    <t>7100264199</t>
  </si>
  <si>
    <t>7100264201</t>
  </si>
  <si>
    <t>7100264208</t>
  </si>
  <si>
    <t>7100255145</t>
  </si>
  <si>
    <t>7100256327</t>
  </si>
  <si>
    <t>7100310795</t>
  </si>
  <si>
    <t>7100290247</t>
  </si>
  <si>
    <t>7100290254</t>
  </si>
  <si>
    <t>7100290255</t>
  </si>
  <si>
    <t>7100011821</t>
  </si>
  <si>
    <t>7100020133</t>
  </si>
  <si>
    <t>7100035756</t>
  </si>
  <si>
    <t>7100020272</t>
  </si>
  <si>
    <t>7100035834</t>
  </si>
  <si>
    <t>7100021078</t>
  </si>
  <si>
    <t>7100021336</t>
  </si>
  <si>
    <t>7100022116</t>
  </si>
  <si>
    <t>7100022868</t>
  </si>
  <si>
    <t>7100020897</t>
  </si>
  <si>
    <t>7100021247</t>
  </si>
  <si>
    <t>7100021252</t>
  </si>
  <si>
    <t>7100021755</t>
  </si>
  <si>
    <t>7100022241</t>
  </si>
  <si>
    <t>7100022513</t>
  </si>
  <si>
    <t>7100023179</t>
  </si>
  <si>
    <t>7100263659</t>
  </si>
  <si>
    <t>7100263660</t>
  </si>
  <si>
    <t>7100263661</t>
  </si>
  <si>
    <t>7100263663</t>
  </si>
  <si>
    <t>7100263777</t>
  </si>
  <si>
    <t>7100263835</t>
  </si>
  <si>
    <t>7100263885</t>
  </si>
  <si>
    <t>7100263888</t>
  </si>
  <si>
    <t>7100263890</t>
  </si>
  <si>
    <t>7100263894</t>
  </si>
  <si>
    <t>7100263915</t>
  </si>
  <si>
    <t>7100263916</t>
  </si>
  <si>
    <t>7100263921</t>
  </si>
  <si>
    <t>7100263922</t>
  </si>
  <si>
    <t>7100271025</t>
  </si>
  <si>
    <t>7100271027</t>
  </si>
  <si>
    <t>7100272610</t>
  </si>
  <si>
    <t>7100272612</t>
  </si>
  <si>
    <t>7100272727</t>
  </si>
  <si>
    <t>7100272824</t>
  </si>
  <si>
    <t>7100273081</t>
  </si>
  <si>
    <t>7100273131</t>
  </si>
  <si>
    <t>7100273281</t>
  </si>
  <si>
    <t>7100273297</t>
  </si>
  <si>
    <t>7100273463</t>
  </si>
  <si>
    <t>7100243874</t>
  </si>
  <si>
    <t>7100243876</t>
  </si>
  <si>
    <t>7100273644</t>
  </si>
  <si>
    <t>7100273650</t>
  </si>
  <si>
    <t>7100273651</t>
  </si>
  <si>
    <t>7100273657</t>
  </si>
  <si>
    <t>7100273690</t>
  </si>
  <si>
    <t>7100273745</t>
  </si>
  <si>
    <t>7100273845</t>
  </si>
  <si>
    <t>7100273863</t>
  </si>
  <si>
    <t>7100274425</t>
  </si>
  <si>
    <t>7100274457</t>
  </si>
  <si>
    <t>7100274459</t>
  </si>
  <si>
    <t>7100274461</t>
  </si>
  <si>
    <t>7100274468</t>
  </si>
  <si>
    <t>7100274469</t>
  </si>
  <si>
    <t>7100275846</t>
  </si>
  <si>
    <t>7100275913</t>
  </si>
  <si>
    <t>7100275915</t>
  </si>
  <si>
    <t>7100276340</t>
  </si>
  <si>
    <t>7100194492</t>
  </si>
  <si>
    <t>7100195561</t>
  </si>
  <si>
    <t>7100196393</t>
  </si>
  <si>
    <t>7100197275</t>
  </si>
  <si>
    <t>7100197907</t>
  </si>
  <si>
    <t>7100199200</t>
  </si>
  <si>
    <t>7100199444</t>
  </si>
  <si>
    <t>7100199456</t>
  </si>
  <si>
    <t>7100199457</t>
  </si>
  <si>
    <t>7100199498</t>
  </si>
  <si>
    <t>7100200177</t>
  </si>
  <si>
    <t>7100201431</t>
  </si>
  <si>
    <t>7100201646</t>
  </si>
  <si>
    <t>7100202117</t>
  </si>
  <si>
    <t>7100202184</t>
  </si>
  <si>
    <t>7100202198</t>
  </si>
  <si>
    <t>7100203162</t>
  </si>
  <si>
    <t>7100203166</t>
  </si>
  <si>
    <t>7100203175</t>
  </si>
  <si>
    <t>7100203178</t>
  </si>
  <si>
    <t>7100203180</t>
  </si>
  <si>
    <t>7100203183</t>
  </si>
  <si>
    <t>7100203195</t>
  </si>
  <si>
    <t>7100051583</t>
  </si>
  <si>
    <t>7100051585</t>
  </si>
  <si>
    <t>7100051598</t>
  </si>
  <si>
    <t>7100023490</t>
  </si>
  <si>
    <t>7100051626</t>
  </si>
  <si>
    <t>7100051627</t>
  </si>
  <si>
    <t>7100051629</t>
  </si>
  <si>
    <t>7100051633</t>
  </si>
  <si>
    <t>7100051643</t>
  </si>
  <si>
    <t>7100051644</t>
  </si>
  <si>
    <t>7100051766</t>
  </si>
  <si>
    <t>7100051784</t>
  </si>
  <si>
    <t>7100051789</t>
  </si>
  <si>
    <t>7100051790</t>
  </si>
  <si>
    <t>7100051794</t>
  </si>
  <si>
    <t>7100024609</t>
  </si>
  <si>
    <t>7100051923</t>
  </si>
  <si>
    <t>7100051933</t>
  </si>
  <si>
    <t>7100052277</t>
  </si>
  <si>
    <t>7100052397</t>
  </si>
  <si>
    <t>7100052466</t>
  </si>
  <si>
    <t>7100052511</t>
  </si>
  <si>
    <t>7100052523</t>
  </si>
  <si>
    <t>7100070174</t>
  </si>
  <si>
    <t>7100070184</t>
  </si>
  <si>
    <t>7100070211</t>
  </si>
  <si>
    <t>7100070237</t>
  </si>
  <si>
    <t>7100070253</t>
  </si>
  <si>
    <t>7100070275</t>
  </si>
  <si>
    <t>7100070280</t>
  </si>
  <si>
    <t>7100070289</t>
  </si>
  <si>
    <t>7100070312</t>
  </si>
  <si>
    <t>7100070405</t>
  </si>
  <si>
    <t>7100070411</t>
  </si>
  <si>
    <t>7100070417</t>
  </si>
  <si>
    <t>7100070473</t>
  </si>
  <si>
    <t>7100263884</t>
  </si>
  <si>
    <t>7100263891</t>
  </si>
  <si>
    <t>7100263892</t>
  </si>
  <si>
    <t>7100263902</t>
  </si>
  <si>
    <t>7100263904</t>
  </si>
  <si>
    <t>7100263913</t>
  </si>
  <si>
    <t>7100263917</t>
  </si>
  <si>
    <t>7100263918</t>
  </si>
  <si>
    <t>7100264089</t>
  </si>
  <si>
    <t>7100264147</t>
  </si>
  <si>
    <t>7100264156</t>
  </si>
  <si>
    <t>7100264161</t>
  </si>
  <si>
    <t>7100264165</t>
  </si>
  <si>
    <t>7100264166</t>
  </si>
  <si>
    <t>7100264168</t>
  </si>
  <si>
    <t>7100264174</t>
  </si>
  <si>
    <t>7100264193</t>
  </si>
  <si>
    <t>7100153810</t>
  </si>
  <si>
    <t>7100057886</t>
  </si>
  <si>
    <t>7100046327</t>
  </si>
  <si>
    <t>7100058060</t>
  </si>
  <si>
    <t>7100046809</t>
  </si>
  <si>
    <t>7100047021</t>
  </si>
  <si>
    <t>7100047063</t>
  </si>
  <si>
    <t>7100047065</t>
  </si>
  <si>
    <t>7100047075</t>
  </si>
  <si>
    <t>7100047086</t>
  </si>
  <si>
    <t>7100047090</t>
  </si>
  <si>
    <t>7100047103</t>
  </si>
  <si>
    <t>7100047109</t>
  </si>
  <si>
    <t>7100047114</t>
  </si>
  <si>
    <t>7100047155</t>
  </si>
  <si>
    <t>7100047165</t>
  </si>
  <si>
    <t>7100047166</t>
  </si>
  <si>
    <t>7100061107</t>
  </si>
  <si>
    <t>7100047203</t>
  </si>
  <si>
    <t>7100047211</t>
  </si>
  <si>
    <t>7100047233</t>
  </si>
  <si>
    <t>7100047268</t>
  </si>
  <si>
    <t>7100047296</t>
  </si>
  <si>
    <t>7100047372</t>
  </si>
  <si>
    <t>7100047378</t>
  </si>
  <si>
    <t>7100047402</t>
  </si>
  <si>
    <t>7100047405</t>
  </si>
  <si>
    <t>7100047417</t>
  </si>
  <si>
    <t>7100047465</t>
  </si>
  <si>
    <t>7100062982</t>
  </si>
  <si>
    <t>7100063665</t>
  </si>
  <si>
    <t>7100048277</t>
  </si>
  <si>
    <t>7100048278</t>
  </si>
  <si>
    <t>7100049027</t>
  </si>
  <si>
    <t>7100049069</t>
  </si>
  <si>
    <t>7100049201</t>
  </si>
  <si>
    <t>7100049293</t>
  </si>
  <si>
    <t>7100049307</t>
  </si>
  <si>
    <t>7100049589</t>
  </si>
  <si>
    <t>7100049590</t>
  </si>
  <si>
    <t>7100049932</t>
  </si>
  <si>
    <t>7100049964</t>
  </si>
  <si>
    <t>7100050303</t>
  </si>
  <si>
    <t>7100051155</t>
  </si>
  <si>
    <t>7100035845</t>
  </si>
  <si>
    <t>7100035854</t>
  </si>
  <si>
    <t>7100052279</t>
  </si>
  <si>
    <t>7100052358</t>
  </si>
  <si>
    <t>7100052469</t>
  </si>
  <si>
    <t>7100052489</t>
  </si>
  <si>
    <t>7100052669</t>
  </si>
  <si>
    <t>7100052679</t>
  </si>
  <si>
    <t>7100052703</t>
  </si>
  <si>
    <t>7100052713</t>
  </si>
  <si>
    <t>7100052721</t>
  </si>
  <si>
    <t>7100052722</t>
  </si>
  <si>
    <t>7100052732</t>
  </si>
  <si>
    <t>7100052733</t>
  </si>
  <si>
    <t>7100052734</t>
  </si>
  <si>
    <t>7100052757</t>
  </si>
  <si>
    <t>7100052769</t>
  </si>
  <si>
    <t>7100052771</t>
  </si>
  <si>
    <t>7100052777</t>
  </si>
  <si>
    <t>7100052797</t>
  </si>
  <si>
    <t>7100052801</t>
  </si>
  <si>
    <t>7100052805</t>
  </si>
  <si>
    <t>7100052816</t>
  </si>
  <si>
    <t>7100052823</t>
  </si>
  <si>
    <t>7100052827</t>
  </si>
  <si>
    <t>7100052828</t>
  </si>
  <si>
    <t>7100052834</t>
  </si>
  <si>
    <t>7100052846</t>
  </si>
  <si>
    <t>7100052848</t>
  </si>
  <si>
    <t>7100052852</t>
  </si>
  <si>
    <t>7100052894</t>
  </si>
  <si>
    <t>7100052932</t>
  </si>
  <si>
    <t>7100064257</t>
  </si>
  <si>
    <t>7100052943</t>
  </si>
  <si>
    <t>7100052950</t>
  </si>
  <si>
    <t>7100052982</t>
  </si>
  <si>
    <t>7100052983</t>
  </si>
  <si>
    <t>7100053002</t>
  </si>
  <si>
    <t>7100053040</t>
  </si>
  <si>
    <t>7100053088</t>
  </si>
  <si>
    <t>7100053089</t>
  </si>
  <si>
    <t>7100053097</t>
  </si>
  <si>
    <t>7100053112</t>
  </si>
  <si>
    <t>7100053114</t>
  </si>
  <si>
    <t>7100065179</t>
  </si>
  <si>
    <t>7100065209</t>
  </si>
  <si>
    <t>7100065231</t>
  </si>
  <si>
    <t>7100065301</t>
  </si>
  <si>
    <t>7100065350</t>
  </si>
  <si>
    <t>7100065373</t>
  </si>
  <si>
    <t>7100065374</t>
  </si>
  <si>
    <t>7100053421</t>
  </si>
  <si>
    <t>7100053422</t>
  </si>
  <si>
    <t>7100065463</t>
  </si>
  <si>
    <t>7100065464</t>
  </si>
  <si>
    <t>7100065465</t>
  </si>
  <si>
    <t>7100066225</t>
  </si>
  <si>
    <t>7100052715</t>
  </si>
  <si>
    <t>7100052716</t>
  </si>
  <si>
    <t>7100052717</t>
  </si>
  <si>
    <t>7100052718</t>
  </si>
  <si>
    <t>7100052723</t>
  </si>
  <si>
    <t>7100052775</t>
  </si>
  <si>
    <t>7100052804</t>
  </si>
  <si>
    <t>7100052806</t>
  </si>
  <si>
    <t>7100055956</t>
  </si>
  <si>
    <t>7100052903</t>
  </si>
  <si>
    <t>7100052927</t>
  </si>
  <si>
    <t>7100052940</t>
  </si>
  <si>
    <t>7100052947</t>
  </si>
  <si>
    <t>7100052951</t>
  </si>
  <si>
    <t>7100052959</t>
  </si>
  <si>
    <t>7100052962</t>
  </si>
  <si>
    <t>7100052964</t>
  </si>
  <si>
    <t>7100052977</t>
  </si>
  <si>
    <t>7100052991</t>
  </si>
  <si>
    <t>7100052994</t>
  </si>
  <si>
    <t>7100053006</t>
  </si>
  <si>
    <t>7100053037</t>
  </si>
  <si>
    <t>7100053048</t>
  </si>
  <si>
    <t>7100053049</t>
  </si>
  <si>
    <t>7100053075</t>
  </si>
  <si>
    <t>7100053078</t>
  </si>
  <si>
    <t>7100053079</t>
  </si>
  <si>
    <t>7100053091</t>
  </si>
  <si>
    <t>7100053096</t>
  </si>
  <si>
    <t>7100053105</t>
  </si>
  <si>
    <t>7100025160</t>
  </si>
  <si>
    <t>7100052788</t>
  </si>
  <si>
    <t>7100052796</t>
  </si>
  <si>
    <t>7100052817</t>
  </si>
  <si>
    <t>7100052822</t>
  </si>
  <si>
    <t>7100025311</t>
  </si>
  <si>
    <t>7100052913</t>
  </si>
  <si>
    <t>7100052916</t>
  </si>
  <si>
    <t>7100052928</t>
  </si>
  <si>
    <t>7100052939</t>
  </si>
  <si>
    <t>7100052949</t>
  </si>
  <si>
    <t>7100052958</t>
  </si>
  <si>
    <t>7100053007</t>
  </si>
  <si>
    <t>7100026209</t>
  </si>
  <si>
    <t>7100053035</t>
  </si>
  <si>
    <t>7100026607</t>
  </si>
  <si>
    <t>7100053148</t>
  </si>
  <si>
    <t>7100053414</t>
  </si>
  <si>
    <t>7100073953</t>
  </si>
  <si>
    <t>7100074355</t>
  </si>
  <si>
    <t>7100074475</t>
  </si>
  <si>
    <t>7100075207</t>
  </si>
  <si>
    <t>7100075208</t>
  </si>
  <si>
    <t>7100075216</t>
  </si>
  <si>
    <t>7100075218</t>
  </si>
  <si>
    <t>7100075219</t>
  </si>
  <si>
    <t>7100075512</t>
  </si>
  <si>
    <t>7100075515</t>
  </si>
  <si>
    <t>7100051141</t>
  </si>
  <si>
    <t>7100051144</t>
  </si>
  <si>
    <t>7100051159</t>
  </si>
  <si>
    <t>7100051167</t>
  </si>
  <si>
    <t>7100051185</t>
  </si>
  <si>
    <t>7100051186</t>
  </si>
  <si>
    <t>7100051262</t>
  </si>
  <si>
    <t>7100051346</t>
  </si>
  <si>
    <t>7100051563</t>
  </si>
  <si>
    <t>7100051565</t>
  </si>
  <si>
    <t>7100051567</t>
  </si>
  <si>
    <t>7100051568</t>
  </si>
  <si>
    <t>7100051569</t>
  </si>
  <si>
    <t>7100051573</t>
  </si>
  <si>
    <t>7100051586</t>
  </si>
  <si>
    <t>7100051591</t>
  </si>
  <si>
    <t>7100051593</t>
  </si>
  <si>
    <t>7100051608</t>
  </si>
  <si>
    <t>7100051613</t>
  </si>
  <si>
    <t>7100051623</t>
  </si>
  <si>
    <t>7100051630</t>
  </si>
  <si>
    <t>7100051634</t>
  </si>
  <si>
    <t>7100051641</t>
  </si>
  <si>
    <t>7100051697</t>
  </si>
  <si>
    <t>7100051704</t>
  </si>
  <si>
    <t>7100051706</t>
  </si>
  <si>
    <t>7100051724</t>
  </si>
  <si>
    <t>7100051764</t>
  </si>
  <si>
    <t>7100051765</t>
  </si>
  <si>
    <t>7100051783</t>
  </si>
  <si>
    <t>7100051785</t>
  </si>
  <si>
    <t>7100051788</t>
  </si>
  <si>
    <t>7100051801</t>
  </si>
  <si>
    <t>7100051924</t>
  </si>
  <si>
    <t>7100051927</t>
  </si>
  <si>
    <t>7100051941</t>
  </si>
  <si>
    <t>7100051945</t>
  </si>
  <si>
    <t>7100054509</t>
  </si>
  <si>
    <t>7100052675</t>
  </si>
  <si>
    <t>7100052677</t>
  </si>
  <si>
    <t>7100051161</t>
  </si>
  <si>
    <t>7100051162</t>
  </si>
  <si>
    <t>7100051164</t>
  </si>
  <si>
    <t>7100051172</t>
  </si>
  <si>
    <t>7100051181</t>
  </si>
  <si>
    <t>7100051257</t>
  </si>
  <si>
    <t>7100051571</t>
  </si>
  <si>
    <t>7100051587</t>
  </si>
  <si>
    <t>7100051600</t>
  </si>
  <si>
    <t>7100051606</t>
  </si>
  <si>
    <t>7100051615</t>
  </si>
  <si>
    <t>7100051622</t>
  </si>
  <si>
    <t>7100051631</t>
  </si>
  <si>
    <t>7100051632</t>
  </si>
  <si>
    <t>7100051666</t>
  </si>
  <si>
    <t>7100051696</t>
  </si>
  <si>
    <t>7100051698</t>
  </si>
  <si>
    <t>7100051713</t>
  </si>
  <si>
    <t>7100051714</t>
  </si>
  <si>
    <t>7100051722</t>
  </si>
  <si>
    <t>7100051763</t>
  </si>
  <si>
    <t>7100051770</t>
  </si>
  <si>
    <t>7100051826</t>
  </si>
  <si>
    <t>7100051859</t>
  </si>
  <si>
    <t>7100051921</t>
  </si>
  <si>
    <t>7100051930</t>
  </si>
  <si>
    <t>7100051931</t>
  </si>
  <si>
    <t>7100051940</t>
  </si>
  <si>
    <t>7100033017</t>
  </si>
  <si>
    <t>7100033190</t>
  </si>
  <si>
    <t>7100033660</t>
  </si>
  <si>
    <t>7100034149</t>
  </si>
  <si>
    <t>7100034430</t>
  </si>
  <si>
    <t>7100035127</t>
  </si>
  <si>
    <t>7100035321</t>
  </si>
  <si>
    <t>7100053741</t>
  </si>
  <si>
    <t>7100063615</t>
  </si>
  <si>
    <t>7100063701</t>
  </si>
  <si>
    <t>7100063702</t>
  </si>
  <si>
    <t>7100063976</t>
  </si>
  <si>
    <t>7100063996</t>
  </si>
  <si>
    <t>7100100415</t>
  </si>
  <si>
    <t>7100100886</t>
  </si>
  <si>
    <t>7100100965</t>
  </si>
  <si>
    <t>7100064176</t>
  </si>
  <si>
    <t>7100035757</t>
  </si>
  <si>
    <t>7100035758</t>
  </si>
  <si>
    <t>7100035830</t>
  </si>
  <si>
    <t>7100035833</t>
  </si>
  <si>
    <t>7100070360</t>
  </si>
  <si>
    <t>7100070409</t>
  </si>
  <si>
    <t>7100073373</t>
  </si>
  <si>
    <t>7100080155</t>
  </si>
  <si>
    <t>7100081210</t>
  </si>
  <si>
    <t>7100081366</t>
  </si>
  <si>
    <t>7100081367</t>
  </si>
  <si>
    <t>7100082463</t>
  </si>
  <si>
    <t>7100082541</t>
  </si>
  <si>
    <t>7100082743</t>
  </si>
  <si>
    <t>7100082766</t>
  </si>
  <si>
    <t>7100082768</t>
  </si>
  <si>
    <t>7100082769</t>
  </si>
  <si>
    <t>7100082775</t>
  </si>
  <si>
    <t>7100083140</t>
  </si>
  <si>
    <t>7100076470</t>
  </si>
  <si>
    <t>7100076921</t>
  </si>
  <si>
    <t>7100076927</t>
  </si>
  <si>
    <t>7100076930</t>
  </si>
  <si>
    <t>7100077040</t>
  </si>
  <si>
    <t>7100077042</t>
  </si>
  <si>
    <t>7100113995</t>
  </si>
  <si>
    <t>7100077548</t>
  </si>
  <si>
    <t>7100078156</t>
  </si>
  <si>
    <t>7100207783</t>
  </si>
  <si>
    <t>7100235525</t>
  </si>
  <si>
    <t>7100236705</t>
  </si>
  <si>
    <t>7100236706</t>
  </si>
  <si>
    <t>7100236707</t>
  </si>
  <si>
    <t>7100236710</t>
  </si>
  <si>
    <t>7100236712</t>
  </si>
  <si>
    <t>7100237963</t>
  </si>
  <si>
    <t>7100238172</t>
  </si>
  <si>
    <t>7100206847</t>
  </si>
  <si>
    <t>7100206890</t>
  </si>
  <si>
    <t>7100206894</t>
  </si>
  <si>
    <t>7100001350</t>
  </si>
  <si>
    <t>7100001847</t>
  </si>
  <si>
    <t>7100001944</t>
  </si>
  <si>
    <t>7100002303</t>
  </si>
  <si>
    <t>7100270872</t>
  </si>
  <si>
    <t>7100271026</t>
  </si>
  <si>
    <t>7100271028</t>
  </si>
  <si>
    <t>7100272016</t>
  </si>
  <si>
    <t>7100272590</t>
  </si>
  <si>
    <t>7100272726</t>
  </si>
  <si>
    <t>7100272728</t>
  </si>
  <si>
    <t>7100273082</t>
  </si>
  <si>
    <t>7100273252</t>
  </si>
  <si>
    <t>7100315005</t>
  </si>
  <si>
    <t>7100275914</t>
  </si>
  <si>
    <t>7100276337</t>
  </si>
  <si>
    <t>7100317269</t>
  </si>
  <si>
    <t>7100317496</t>
  </si>
  <si>
    <t>7100317500</t>
  </si>
  <si>
    <t>7100317516</t>
  </si>
  <si>
    <t>7100317560</t>
  </si>
  <si>
    <t>7100185809</t>
  </si>
  <si>
    <t>7100186224</t>
  </si>
  <si>
    <t>7100186551</t>
  </si>
  <si>
    <t>7100165200</t>
  </si>
  <si>
    <t>7100165250</t>
  </si>
  <si>
    <t>7100165272</t>
  </si>
  <si>
    <t>7100187674</t>
  </si>
  <si>
    <t>7100165596</t>
  </si>
  <si>
    <t>7100188536</t>
  </si>
  <si>
    <t>7100166278</t>
  </si>
  <si>
    <t>7100168693</t>
  </si>
  <si>
    <t>7100150349</t>
  </si>
  <si>
    <t>7100117789</t>
  </si>
  <si>
    <t>7100119296</t>
  </si>
  <si>
    <t>7100119302</t>
  </si>
  <si>
    <t>7100119723</t>
  </si>
  <si>
    <t>7100121722</t>
  </si>
  <si>
    <t>7100121729</t>
  </si>
  <si>
    <t>7100122771</t>
  </si>
  <si>
    <t>7100028668</t>
  </si>
  <si>
    <t>7100029108</t>
  </si>
  <si>
    <t>7100029966</t>
  </si>
  <si>
    <t>7100029979</t>
  </si>
  <si>
    <t>7100030001</t>
  </si>
  <si>
    <t>7100030244</t>
  </si>
  <si>
    <t>7100031086</t>
  </si>
  <si>
    <t>7100039436</t>
  </si>
  <si>
    <t>7100040247</t>
  </si>
  <si>
    <t>7100040882</t>
  </si>
  <si>
    <t>7100041214</t>
  </si>
  <si>
    <t>7100284356</t>
  </si>
  <si>
    <t>7100284522</t>
  </si>
  <si>
    <t>7100284530</t>
  </si>
  <si>
    <t>7100284531</t>
  </si>
  <si>
    <t>7100051498</t>
  </si>
  <si>
    <t>7100051564</t>
  </si>
  <si>
    <t>7100051566</t>
  </si>
  <si>
    <t>7100051575</t>
  </si>
  <si>
    <t>7100051577</t>
  </si>
  <si>
    <t>7100051581</t>
  </si>
  <si>
    <t>7100051582</t>
  </si>
  <si>
    <t>7100023487</t>
  </si>
  <si>
    <t>7100051599</t>
  </si>
  <si>
    <t>7100023603</t>
  </si>
  <si>
    <t>7100051705</t>
  </si>
  <si>
    <t>7100051715</t>
  </si>
  <si>
    <t>7100051718</t>
  </si>
  <si>
    <t>7100051719</t>
  </si>
  <si>
    <t>7100051741</t>
  </si>
  <si>
    <t>7100024100</t>
  </si>
  <si>
    <t>7100051825</t>
  </si>
  <si>
    <t>7100052659</t>
  </si>
  <si>
    <t>7100052680</t>
  </si>
  <si>
    <t>7100052724</t>
  </si>
  <si>
    <t>7100052731</t>
  </si>
  <si>
    <t>7100052735</t>
  </si>
  <si>
    <t>7100052748</t>
  </si>
  <si>
    <t>7100052750</t>
  </si>
  <si>
    <t>7100052762</t>
  </si>
  <si>
    <t>7100052778</t>
  </si>
  <si>
    <t>7100052800</t>
  </si>
  <si>
    <t>7100052802</t>
  </si>
  <si>
    <t>7100052832</t>
  </si>
  <si>
    <t>7100025432</t>
  </si>
  <si>
    <t>7100052890</t>
  </si>
  <si>
    <t>7100025556</t>
  </si>
  <si>
    <t>7100025699</t>
  </si>
  <si>
    <t>7100052966</t>
  </si>
  <si>
    <t>7100052970</t>
  </si>
  <si>
    <t>7100264317</t>
  </si>
  <si>
    <t>7100264433</t>
  </si>
  <si>
    <t>7100264437</t>
  </si>
  <si>
    <t>7100264440</t>
  </si>
  <si>
    <t>7100264444</t>
  </si>
  <si>
    <t>7100305241</t>
  </si>
  <si>
    <t>7100282509</t>
  </si>
  <si>
    <t>7100322226</t>
  </si>
  <si>
    <t>7100322227</t>
  </si>
  <si>
    <t>7100322228</t>
  </si>
  <si>
    <t>7100322517</t>
  </si>
  <si>
    <t>7100323728</t>
  </si>
  <si>
    <t>7100323863</t>
  </si>
  <si>
    <t>7100323883</t>
  </si>
  <si>
    <t>7100300071</t>
  </si>
  <si>
    <t>7100258730</t>
  </si>
  <si>
    <t>7100258733</t>
  </si>
  <si>
    <t>7100259231</t>
  </si>
  <si>
    <t>7100280742</t>
  </si>
  <si>
    <t>7100280937</t>
  </si>
  <si>
    <t>7100281804</t>
  </si>
  <si>
    <t>7100281810</t>
  </si>
  <si>
    <t>7100281838</t>
  </si>
  <si>
    <t>7100282301</t>
  </si>
  <si>
    <t>7100282480</t>
  </si>
  <si>
    <t>7100282510</t>
  </si>
  <si>
    <t>7100282513</t>
  </si>
  <si>
    <t>7100282515</t>
  </si>
  <si>
    <t>7100282551</t>
  </si>
  <si>
    <t>7100304009</t>
  </si>
  <si>
    <t>7100304010</t>
  </si>
  <si>
    <t>7100304307</t>
  </si>
  <si>
    <t>7100305546</t>
  </si>
  <si>
    <t>7100305547</t>
  </si>
  <si>
    <t>7100305548</t>
  </si>
  <si>
    <t>7100305551</t>
  </si>
  <si>
    <t>7100305554</t>
  </si>
  <si>
    <t>7100305576</t>
  </si>
  <si>
    <t>7100305763</t>
  </si>
  <si>
    <t>7100305764</t>
  </si>
  <si>
    <t>7100305874</t>
  </si>
  <si>
    <t>7100305878</t>
  </si>
  <si>
    <t>7100231866</t>
  </si>
  <si>
    <t>7100208504</t>
  </si>
  <si>
    <t>7100208939</t>
  </si>
  <si>
    <t>7100238910</t>
  </si>
  <si>
    <t>7100239088</t>
  </si>
  <si>
    <t>7100239089</t>
  </si>
  <si>
    <t>7100239091</t>
  </si>
  <si>
    <t>7100239165</t>
  </si>
  <si>
    <t>7100239203</t>
  </si>
  <si>
    <t>7100239205</t>
  </si>
  <si>
    <t>7100239895</t>
  </si>
  <si>
    <t>7100239997</t>
  </si>
  <si>
    <t>7100240000</t>
  </si>
  <si>
    <t>7100240005</t>
  </si>
  <si>
    <t>7100240006</t>
  </si>
  <si>
    <t>7100240013</t>
  </si>
  <si>
    <t>7100240030</t>
  </si>
  <si>
    <t>7100240032</t>
  </si>
  <si>
    <t>7100240038</t>
  </si>
  <si>
    <t>7100240040</t>
  </si>
  <si>
    <t>7100240721</t>
  </si>
  <si>
    <t>7100164210</t>
  </si>
  <si>
    <t>7100164286</t>
  </si>
  <si>
    <t>7100164299</t>
  </si>
  <si>
    <t>7100164304</t>
  </si>
  <si>
    <t>7100184897</t>
  </si>
  <si>
    <t>7100164975</t>
  </si>
  <si>
    <t>7100099277</t>
  </si>
  <si>
    <t>7100099283</t>
  </si>
  <si>
    <t>7100099291</t>
  </si>
  <si>
    <t>7100099572</t>
  </si>
  <si>
    <t>7100099611</t>
  </si>
  <si>
    <t>7100099785</t>
  </si>
  <si>
    <t>7100099847</t>
  </si>
  <si>
    <t>7100079182</t>
  </si>
  <si>
    <t>7100079636</t>
  </si>
  <si>
    <t>7100079878</t>
  </si>
  <si>
    <t>7100145467</t>
  </si>
  <si>
    <t>7100145469</t>
  </si>
  <si>
    <t>7100146084</t>
  </si>
  <si>
    <t>7100146209</t>
  </si>
  <si>
    <t>7100146218</t>
  </si>
  <si>
    <t>7100146220</t>
  </si>
  <si>
    <t>7100146232</t>
  </si>
  <si>
    <t>7100146237</t>
  </si>
  <si>
    <t>7100146239</t>
  </si>
  <si>
    <t>7100146244</t>
  </si>
  <si>
    <t>7100146245</t>
  </si>
  <si>
    <t>7100146250</t>
  </si>
  <si>
    <t>7100146259</t>
  </si>
  <si>
    <t>7100146282</t>
  </si>
  <si>
    <t>7100147339</t>
  </si>
  <si>
    <t>7100148013</t>
  </si>
  <si>
    <t>7100148105</t>
  </si>
  <si>
    <t>7100150821</t>
  </si>
  <si>
    <t>7100150941</t>
  </si>
  <si>
    <t>7100109131</t>
  </si>
  <si>
    <t>7100109862</t>
  </si>
  <si>
    <t>7100109866</t>
  </si>
  <si>
    <t>7100109880</t>
  </si>
  <si>
    <t>7100109883</t>
  </si>
  <si>
    <t>7100109886</t>
  </si>
  <si>
    <t>7100109984</t>
  </si>
  <si>
    <t>7100110329</t>
  </si>
  <si>
    <t>7100110911</t>
  </si>
  <si>
    <t>7100110912</t>
  </si>
  <si>
    <t>7100110967</t>
  </si>
  <si>
    <t>7000090115</t>
  </si>
  <si>
    <t>7000029952</t>
  </si>
  <si>
    <t>7000028211</t>
  </si>
  <si>
    <t>7000028950</t>
  </si>
  <si>
    <t>7000120587</t>
  </si>
  <si>
    <t>7000120588</t>
  </si>
  <si>
    <t>7000120600</t>
  </si>
  <si>
    <t>7000120619</t>
  </si>
  <si>
    <t>7000120630</t>
  </si>
  <si>
    <t>7000120638</t>
  </si>
  <si>
    <t>7000120664</t>
  </si>
  <si>
    <t>7000120665</t>
  </si>
  <si>
    <t>7000120668</t>
  </si>
  <si>
    <t>7000120675</t>
  </si>
  <si>
    <t>7000120682</t>
  </si>
  <si>
    <t>7000120683</t>
  </si>
  <si>
    <t>7000120704</t>
  </si>
  <si>
    <t>7000120707</t>
  </si>
  <si>
    <t>7000120708</t>
  </si>
  <si>
    <t>7000120739</t>
  </si>
  <si>
    <t>7000120742</t>
  </si>
  <si>
    <t>7000120752</t>
  </si>
  <si>
    <t>7000120761</t>
  </si>
  <si>
    <t>7000120779</t>
  </si>
  <si>
    <t>7000120791</t>
  </si>
  <si>
    <t>7000120810</t>
  </si>
  <si>
    <t>7000120837</t>
  </si>
  <si>
    <t>7000120846</t>
  </si>
  <si>
    <t>7000120850</t>
  </si>
  <si>
    <t>7000120855</t>
  </si>
  <si>
    <t>7000120862</t>
  </si>
  <si>
    <t>7000120877</t>
  </si>
  <si>
    <t>7000119555</t>
  </si>
  <si>
    <t>7000119557</t>
  </si>
  <si>
    <t>7000119561</t>
  </si>
  <si>
    <t>7000119562</t>
  </si>
  <si>
    <t>7000119567</t>
  </si>
  <si>
    <t>7000119579</t>
  </si>
  <si>
    <t>7000118638</t>
  </si>
  <si>
    <t>7000119600</t>
  </si>
  <si>
    <t>7000119605</t>
  </si>
  <si>
    <t>7000119607</t>
  </si>
  <si>
    <t>7000119609</t>
  </si>
  <si>
    <t>7000119610</t>
  </si>
  <si>
    <t>7010326344</t>
  </si>
  <si>
    <t>7010326346</t>
  </si>
  <si>
    <t>7010326352</t>
  </si>
  <si>
    <t>7010326388</t>
  </si>
  <si>
    <t>7010326389</t>
  </si>
  <si>
    <t>7010326391</t>
  </si>
  <si>
    <t>7010326397</t>
  </si>
  <si>
    <t>7010326416</t>
  </si>
  <si>
    <t>7010326443</t>
  </si>
  <si>
    <t>7010326501</t>
  </si>
  <si>
    <t>7010326612</t>
  </si>
  <si>
    <t>7010326622</t>
  </si>
  <si>
    <t>7010326672</t>
  </si>
  <si>
    <t>7010326675</t>
  </si>
  <si>
    <t>7010326700</t>
  </si>
  <si>
    <t>7010326701</t>
  </si>
  <si>
    <t>7010326708</t>
  </si>
  <si>
    <t>7010326710</t>
  </si>
  <si>
    <t>7010326715</t>
  </si>
  <si>
    <t>7010326768</t>
  </si>
  <si>
    <t>7010326790</t>
  </si>
  <si>
    <t>7010326885</t>
  </si>
  <si>
    <t>7010326888</t>
  </si>
  <si>
    <t>7010326941</t>
  </si>
  <si>
    <t>7010326950</t>
  </si>
  <si>
    <t>7010326978</t>
  </si>
  <si>
    <t>7010326979</t>
  </si>
  <si>
    <t>7010327007</t>
  </si>
  <si>
    <t>7010327021</t>
  </si>
  <si>
    <t>7010327022</t>
  </si>
  <si>
    <t>7010363731</t>
  </si>
  <si>
    <t>7010365142</t>
  </si>
  <si>
    <t>7010363767</t>
  </si>
  <si>
    <t>7010363798</t>
  </si>
  <si>
    <t>7010365177</t>
  </si>
  <si>
    <t>7010363804</t>
  </si>
  <si>
    <t>7010363808</t>
  </si>
  <si>
    <t>7010363812</t>
  </si>
  <si>
    <t>7010365318</t>
  </si>
  <si>
    <t>7010365335</t>
  </si>
  <si>
    <t>7010365340</t>
  </si>
  <si>
    <t>7010365342</t>
  </si>
  <si>
    <t>7010365356</t>
  </si>
  <si>
    <t>7010364174</t>
  </si>
  <si>
    <t>7010364291</t>
  </si>
  <si>
    <t>7010364295</t>
  </si>
  <si>
    <t>7010364296</t>
  </si>
  <si>
    <t>7010364303</t>
  </si>
  <si>
    <t>7010364327</t>
  </si>
  <si>
    <t>7010364332</t>
  </si>
  <si>
    <t>7010365622</t>
  </si>
  <si>
    <t>7010365631</t>
  </si>
  <si>
    <t>7010365638</t>
  </si>
  <si>
    <t>7010365666</t>
  </si>
  <si>
    <t>7010365676</t>
  </si>
  <si>
    <t>7010365704</t>
  </si>
  <si>
    <t>7010365826</t>
  </si>
  <si>
    <t>7010364692</t>
  </si>
  <si>
    <t>7010364721</t>
  </si>
  <si>
    <t>7010364750</t>
  </si>
  <si>
    <t>7010366001</t>
  </si>
  <si>
    <t>7010317120</t>
  </si>
  <si>
    <t>7010299266</t>
  </si>
  <si>
    <t>7010299297</t>
  </si>
  <si>
    <t>7010299315</t>
  </si>
  <si>
    <t>7010318409</t>
  </si>
  <si>
    <t>7100043083</t>
  </si>
  <si>
    <t>7100043634</t>
  </si>
  <si>
    <t>7100043764</t>
  </si>
  <si>
    <t>7100103137</t>
  </si>
  <si>
    <t>7100112746</t>
  </si>
  <si>
    <t>7100112925</t>
  </si>
  <si>
    <t>7100112930</t>
  </si>
  <si>
    <t>7100113113</t>
  </si>
  <si>
    <t>7100113114</t>
  </si>
  <si>
    <t>7100113139</t>
  </si>
  <si>
    <t>7100114549</t>
  </si>
  <si>
    <t>7100115525</t>
  </si>
  <si>
    <t>7100115652</t>
  </si>
  <si>
    <t>7100115937</t>
  </si>
  <si>
    <t>7100115938</t>
  </si>
  <si>
    <t>7100116475</t>
  </si>
  <si>
    <t>7100116669</t>
  </si>
  <si>
    <t>7100104605</t>
  </si>
  <si>
    <t>7100138191</t>
  </si>
  <si>
    <t>7100138303</t>
  </si>
  <si>
    <t>7100138343</t>
  </si>
  <si>
    <t>7100138347</t>
  </si>
  <si>
    <t>7100103119</t>
  </si>
  <si>
    <t>7100169347</t>
  </si>
  <si>
    <t>7100169351</t>
  </si>
  <si>
    <t>7100169352</t>
  </si>
  <si>
    <t>7100150924</t>
  </si>
  <si>
    <t>7100151396</t>
  </si>
  <si>
    <t>7100170692</t>
  </si>
  <si>
    <t>7100152679</t>
  </si>
  <si>
    <t>7100153092</t>
  </si>
  <si>
    <t>7100153170</t>
  </si>
  <si>
    <t>7100153228</t>
  </si>
  <si>
    <t>7100158985</t>
  </si>
  <si>
    <t>7100159076</t>
  </si>
  <si>
    <t>7100159119</t>
  </si>
  <si>
    <t>7100159298</t>
  </si>
  <si>
    <t>7100159559</t>
  </si>
  <si>
    <t>7100159574</t>
  </si>
  <si>
    <t>7100159583</t>
  </si>
  <si>
    <t>7100159594</t>
  </si>
  <si>
    <t>7100159618</t>
  </si>
  <si>
    <t>7100188911</t>
  </si>
  <si>
    <t>7100188946</t>
  </si>
  <si>
    <t>7100188950</t>
  </si>
  <si>
    <t>7100188951</t>
  </si>
  <si>
    <t>7100188952</t>
  </si>
  <si>
    <t>7100188960</t>
  </si>
  <si>
    <t>7100189024</t>
  </si>
  <si>
    <t>7100189044</t>
  </si>
  <si>
    <t>7100189125</t>
  </si>
  <si>
    <t>7100189265</t>
  </si>
  <si>
    <t>7100189462</t>
  </si>
  <si>
    <t>7100189485</t>
  </si>
  <si>
    <t>7100191052</t>
  </si>
  <si>
    <t>7100191143</t>
  </si>
  <si>
    <t>7100191159</t>
  </si>
  <si>
    <t>7000144151</t>
  </si>
  <si>
    <t>7010298825</t>
  </si>
  <si>
    <t>7010290087</t>
  </si>
  <si>
    <t>7010290177</t>
  </si>
  <si>
    <t>7010290180</t>
  </si>
  <si>
    <t>7010298887</t>
  </si>
  <si>
    <t>7010298890</t>
  </si>
  <si>
    <t>7010298893</t>
  </si>
  <si>
    <t>7010298896</t>
  </si>
  <si>
    <t>7010298931</t>
  </si>
  <si>
    <t>7010298935</t>
  </si>
  <si>
    <t>7010298938</t>
  </si>
  <si>
    <t>7010298945</t>
  </si>
  <si>
    <t>7000127175</t>
  </si>
  <si>
    <t>7000127180</t>
  </si>
  <si>
    <t>7000127181</t>
  </si>
  <si>
    <t>7000127187</t>
  </si>
  <si>
    <t>7000127210</t>
  </si>
  <si>
    <t>7100231077</t>
  </si>
  <si>
    <t>7100231078</t>
  </si>
  <si>
    <t>7100231080</t>
  </si>
  <si>
    <t>7100231192</t>
  </si>
  <si>
    <t>7010361558</t>
  </si>
  <si>
    <t>7010361575</t>
  </si>
  <si>
    <t>7010361578</t>
  </si>
  <si>
    <t>7010361589</t>
  </si>
  <si>
    <t>7010361606</t>
  </si>
  <si>
    <t>7010361613</t>
  </si>
  <si>
    <t>7010361614</t>
  </si>
  <si>
    <t>7010361620</t>
  </si>
  <si>
    <t>7010361623</t>
  </si>
  <si>
    <t>7010361697</t>
  </si>
  <si>
    <t>7100098195</t>
  </si>
  <si>
    <t>7100098199</t>
  </si>
  <si>
    <t>7100145461</t>
  </si>
  <si>
    <t>7000118456</t>
  </si>
  <si>
    <t>7000118458</t>
  </si>
  <si>
    <t>7000119518</t>
  </si>
  <si>
    <t>7000118549</t>
  </si>
  <si>
    <t>7000118575</t>
  </si>
  <si>
    <t>7000118594</t>
  </si>
  <si>
    <t>7000118599</t>
  </si>
  <si>
    <t>7000118603</t>
  </si>
  <si>
    <t>7000118615</t>
  </si>
  <si>
    <t>7000118632</t>
  </si>
  <si>
    <t>7000119580</t>
  </si>
  <si>
    <t>7000119586</t>
  </si>
  <si>
    <t>7000118667</t>
  </si>
  <si>
    <t>7000118679</t>
  </si>
  <si>
    <t>7000118703</t>
  </si>
  <si>
    <t>7000118712</t>
  </si>
  <si>
    <t>7000118385</t>
  </si>
  <si>
    <t>7000118386</t>
  </si>
  <si>
    <t>7000118390</t>
  </si>
  <si>
    <t>7000118391</t>
  </si>
  <si>
    <t>7000118400</t>
  </si>
  <si>
    <t>7000118429</t>
  </si>
  <si>
    <t>7000118431</t>
  </si>
  <si>
    <t>7000118434</t>
  </si>
  <si>
    <t>7000118442</t>
  </si>
  <si>
    <t>7000118443</t>
  </si>
  <si>
    <t>7000118445</t>
  </si>
  <si>
    <t>7000118454</t>
  </si>
  <si>
    <t>7100106753</t>
  </si>
  <si>
    <t>7100138642</t>
  </si>
  <si>
    <t>7100138645</t>
  </si>
  <si>
    <t>7100139208</t>
  </si>
  <si>
    <t>7100139226</t>
  </si>
  <si>
    <t>7100139474</t>
  </si>
  <si>
    <t>7100141299</t>
  </si>
  <si>
    <t>7100141361</t>
  </si>
  <si>
    <t>7100141365</t>
  </si>
  <si>
    <t>7100141416</t>
  </si>
  <si>
    <t>7100141422</t>
  </si>
  <si>
    <t>7100141432</t>
  </si>
  <si>
    <t>7100141433</t>
  </si>
  <si>
    <t>7100141436</t>
  </si>
  <si>
    <t>7100141437</t>
  </si>
  <si>
    <t>7100141444</t>
  </si>
  <si>
    <t>7100141687</t>
  </si>
  <si>
    <t>7100141688</t>
  </si>
  <si>
    <t>7100141694</t>
  </si>
  <si>
    <t>7100155940</t>
  </si>
  <si>
    <t>7100156104</t>
  </si>
  <si>
    <t>7100156412</t>
  </si>
  <si>
    <t>7100047164</t>
  </si>
  <si>
    <t>7100047172</t>
  </si>
  <si>
    <t>7100047173</t>
  </si>
  <si>
    <t>7100191930</t>
  </si>
  <si>
    <t>7100191977</t>
  </si>
  <si>
    <t>7100191995</t>
  </si>
  <si>
    <t>7100191997</t>
  </si>
  <si>
    <t>7100191998</t>
  </si>
  <si>
    <t>7100191999</t>
  </si>
  <si>
    <t>7100192089</t>
  </si>
  <si>
    <t>7100173796</t>
  </si>
  <si>
    <t>7100193152</t>
  </si>
  <si>
    <t>7100194472</t>
  </si>
  <si>
    <t>7100194483</t>
  </si>
  <si>
    <t>7100194490</t>
  </si>
  <si>
    <t>7100178213</t>
  </si>
  <si>
    <t>7100178214</t>
  </si>
  <si>
    <t>7100178225</t>
  </si>
  <si>
    <t>7100178231</t>
  </si>
  <si>
    <t>7100178236</t>
  </si>
  <si>
    <t>7100178243</t>
  </si>
  <si>
    <t>7100178257</t>
  </si>
  <si>
    <t>7100178271</t>
  </si>
  <si>
    <t>7100178275</t>
  </si>
  <si>
    <t>7100179833</t>
  </si>
  <si>
    <t>7100179972</t>
  </si>
  <si>
    <t>7100180049</t>
  </si>
  <si>
    <t>7100180051</t>
  </si>
  <si>
    <t>7100181054</t>
  </si>
  <si>
    <t>7100020162</t>
  </si>
  <si>
    <t>7100020232</t>
  </si>
  <si>
    <t>7100020236</t>
  </si>
  <si>
    <t>7100117173</t>
  </si>
  <si>
    <t>7100117306</t>
  </si>
  <si>
    <t>7100117384</t>
  </si>
  <si>
    <t>7100117385</t>
  </si>
  <si>
    <t>7100119072</t>
  </si>
  <si>
    <t>7100119092</t>
  </si>
  <si>
    <t>7100119093</t>
  </si>
  <si>
    <t>7100119217</t>
  </si>
  <si>
    <t>7100119732</t>
  </si>
  <si>
    <t>7100119733</t>
  </si>
  <si>
    <t>7100121688</t>
  </si>
  <si>
    <t>7100121735</t>
  </si>
  <si>
    <t>7000144094</t>
  </si>
  <si>
    <t>7000144095</t>
  </si>
  <si>
    <t>7000144107</t>
  </si>
  <si>
    <t>7000144125</t>
  </si>
  <si>
    <t>7000144139</t>
  </si>
  <si>
    <t>7000031502</t>
  </si>
  <si>
    <t>7000031621</t>
  </si>
  <si>
    <t>7000031770</t>
  </si>
  <si>
    <t>7000031845</t>
  </si>
  <si>
    <t>7010309591</t>
  </si>
  <si>
    <t>7010309598</t>
  </si>
  <si>
    <t>7010309630</t>
  </si>
  <si>
    <t>7010309658</t>
  </si>
  <si>
    <t>7010309666</t>
  </si>
  <si>
    <t>7010309669</t>
  </si>
  <si>
    <t>7010309690</t>
  </si>
  <si>
    <t>7010309781</t>
  </si>
  <si>
    <t>7010309813</t>
  </si>
  <si>
    <t>7010309849</t>
  </si>
  <si>
    <t>7010309858</t>
  </si>
  <si>
    <t>7010310029</t>
  </si>
  <si>
    <t>7010310046</t>
  </si>
  <si>
    <t>7010310102</t>
  </si>
  <si>
    <t>7010310125</t>
  </si>
  <si>
    <t>7010310130</t>
  </si>
  <si>
    <t>7010310137</t>
  </si>
  <si>
    <t>7010310150</t>
  </si>
  <si>
    <t>7010326114</t>
  </si>
  <si>
    <t>7010326117</t>
  </si>
  <si>
    <t>7010326149</t>
  </si>
  <si>
    <t>7010326157</t>
  </si>
  <si>
    <t>7010326168</t>
  </si>
  <si>
    <t>7010326178</t>
  </si>
  <si>
    <t>7010326179</t>
  </si>
  <si>
    <t>7010326182</t>
  </si>
  <si>
    <t>7010326187</t>
  </si>
  <si>
    <t>7010326193</t>
  </si>
  <si>
    <t>7010326204</t>
  </si>
  <si>
    <t>7010326207</t>
  </si>
  <si>
    <t>7010326209</t>
  </si>
  <si>
    <t>7010326211</t>
  </si>
  <si>
    <t>7010326215</t>
  </si>
  <si>
    <t>7010326292</t>
  </si>
  <si>
    <t>7010326298</t>
  </si>
  <si>
    <t>7010308226</t>
  </si>
  <si>
    <t>7010308237</t>
  </si>
  <si>
    <t>7010308258</t>
  </si>
  <si>
    <t>7010308273</t>
  </si>
  <si>
    <t>7010308354</t>
  </si>
  <si>
    <t>7010308355</t>
  </si>
  <si>
    <t>7010308367</t>
  </si>
  <si>
    <t>7010308378</t>
  </si>
  <si>
    <t>7010308394</t>
  </si>
  <si>
    <t>7010308401</t>
  </si>
  <si>
    <t>7010308402</t>
  </si>
  <si>
    <t>7010308404</t>
  </si>
  <si>
    <t>7010308405</t>
  </si>
  <si>
    <t>7010308483</t>
  </si>
  <si>
    <t>7010308486</t>
  </si>
  <si>
    <t>7010308490</t>
  </si>
  <si>
    <t>7010308492</t>
  </si>
  <si>
    <t>7010308501</t>
  </si>
  <si>
    <t>7010308580</t>
  </si>
  <si>
    <t>7010308594</t>
  </si>
  <si>
    <t>7010308608</t>
  </si>
  <si>
    <t>7010308655</t>
  </si>
  <si>
    <t>7010308657</t>
  </si>
  <si>
    <t>7010308696</t>
  </si>
  <si>
    <t>7010308697</t>
  </si>
  <si>
    <t>7010308701</t>
  </si>
  <si>
    <t>7010308875</t>
  </si>
  <si>
    <t>7010308878</t>
  </si>
  <si>
    <t>7010308879</t>
  </si>
  <si>
    <t>7010308910</t>
  </si>
  <si>
    <t>7010308946</t>
  </si>
  <si>
    <t>7010308947</t>
  </si>
  <si>
    <t>7010309036</t>
  </si>
  <si>
    <t>7010371665</t>
  </si>
  <si>
    <t>7010391892</t>
  </si>
  <si>
    <t>7010391896</t>
  </si>
  <si>
    <t>7010391897</t>
  </si>
  <si>
    <t>7010391910</t>
  </si>
  <si>
    <t>7010391911</t>
  </si>
  <si>
    <t>7010392302</t>
  </si>
  <si>
    <t>7010392683</t>
  </si>
  <si>
    <t>7010393372</t>
  </si>
  <si>
    <t>7010396208</t>
  </si>
  <si>
    <t>7010368289</t>
  </si>
  <si>
    <t>7010368294</t>
  </si>
  <si>
    <t>7010368354</t>
  </si>
  <si>
    <t>7010368377</t>
  </si>
  <si>
    <t>7010368480</t>
  </si>
  <si>
    <t>7010368493</t>
  </si>
  <si>
    <t>7010368496</t>
  </si>
  <si>
    <t>7010369355</t>
  </si>
  <si>
    <t>7010329404</t>
  </si>
  <si>
    <t>7010329415</t>
  </si>
  <si>
    <t>7010329455</t>
  </si>
  <si>
    <t>7010329614</t>
  </si>
  <si>
    <t>7010320996</t>
  </si>
  <si>
    <t>7010329660</t>
  </si>
  <si>
    <t>7010329675</t>
  </si>
  <si>
    <t>7010329803</t>
  </si>
  <si>
    <t>7010330004</t>
  </si>
  <si>
    <t>7010325687</t>
  </si>
  <si>
    <t>7010325692</t>
  </si>
  <si>
    <t>7010325714</t>
  </si>
  <si>
    <t>7010325732</t>
  </si>
  <si>
    <t>7010330327</t>
  </si>
  <si>
    <t>7010325842</t>
  </si>
  <si>
    <t>7010325849</t>
  </si>
  <si>
    <t>7010325858</t>
  </si>
  <si>
    <t>7010325861</t>
  </si>
  <si>
    <t>7010325865</t>
  </si>
  <si>
    <t>7010325881</t>
  </si>
  <si>
    <t>7010325912</t>
  </si>
  <si>
    <t>7010325913</t>
  </si>
  <si>
    <t>7010325915</t>
  </si>
  <si>
    <t>7010325919</t>
  </si>
  <si>
    <t>7010325929</t>
  </si>
  <si>
    <t>7010325957</t>
  </si>
  <si>
    <t>7010325999</t>
  </si>
  <si>
    <t>7010326011</t>
  </si>
  <si>
    <t>7010326035</t>
  </si>
  <si>
    <t>7010326037</t>
  </si>
  <si>
    <t>7010326051</t>
  </si>
  <si>
    <t>7010326070</t>
  </si>
  <si>
    <t>7010326073</t>
  </si>
  <si>
    <t>7010307700</t>
  </si>
  <si>
    <t>7010307712</t>
  </si>
  <si>
    <t>7010307717</t>
  </si>
  <si>
    <t>7010307732</t>
  </si>
  <si>
    <t>7010307740</t>
  </si>
  <si>
    <t>7010307753</t>
  </si>
  <si>
    <t>7010307903</t>
  </si>
  <si>
    <t>7010307907</t>
  </si>
  <si>
    <t>7010307908</t>
  </si>
  <si>
    <t>7010307925</t>
  </si>
  <si>
    <t>7010307926</t>
  </si>
  <si>
    <t>7010307931</t>
  </si>
  <si>
    <t>7010308017</t>
  </si>
  <si>
    <t>7010308080</t>
  </si>
  <si>
    <t>7010308089</t>
  </si>
  <si>
    <t>7010308092</t>
  </si>
  <si>
    <t>7010308131</t>
  </si>
  <si>
    <t>7010308160</t>
  </si>
  <si>
    <t>7010308207</t>
  </si>
  <si>
    <t>7010321060</t>
  </si>
  <si>
    <t>7010321488</t>
  </si>
  <si>
    <t>7010325353</t>
  </si>
  <si>
    <t>7010325357</t>
  </si>
  <si>
    <t>7010325360</t>
  </si>
  <si>
    <t>7010325454</t>
  </si>
  <si>
    <t>7010325456</t>
  </si>
  <si>
    <t>7010328666</t>
  </si>
  <si>
    <t>7010328707</t>
  </si>
  <si>
    <t>7010315373</t>
  </si>
  <si>
    <t>7010328802</t>
  </si>
  <si>
    <t>7010328805</t>
  </si>
  <si>
    <t>7010330630</t>
  </si>
  <si>
    <t>7010330846</t>
  </si>
  <si>
    <t>7010330850</t>
  </si>
  <si>
    <t>7010330854</t>
  </si>
  <si>
    <t>7010330857</t>
  </si>
  <si>
    <t>7010330875</t>
  </si>
  <si>
    <t>7010334077</t>
  </si>
  <si>
    <t>7010327219</t>
  </si>
  <si>
    <t>7000048698</t>
  </si>
  <si>
    <t>7000048700</t>
  </si>
  <si>
    <t>7000048870</t>
  </si>
  <si>
    <t>7000048892</t>
  </si>
  <si>
    <t>7000048943</t>
  </si>
  <si>
    <t>7000048481</t>
  </si>
  <si>
    <t>7000000552</t>
  </si>
  <si>
    <t>7000000554</t>
  </si>
  <si>
    <t>7000000375</t>
  </si>
  <si>
    <t>7000000652</t>
  </si>
  <si>
    <t>7000000661</t>
  </si>
  <si>
    <t>7000000692</t>
  </si>
  <si>
    <t>7000000758</t>
  </si>
  <si>
    <t>7000000761</t>
  </si>
  <si>
    <t>7000000838</t>
  </si>
  <si>
    <t>7000000884</t>
  </si>
  <si>
    <t>7000001329</t>
  </si>
  <si>
    <t>7010299895</t>
  </si>
  <si>
    <t>7010299896</t>
  </si>
  <si>
    <t>7010299911</t>
  </si>
  <si>
    <t>7010299927</t>
  </si>
  <si>
    <t>7010300085</t>
  </si>
  <si>
    <t>7010300088</t>
  </si>
  <si>
    <t>7010300094</t>
  </si>
  <si>
    <t>7010300103</t>
  </si>
  <si>
    <t>7010300120</t>
  </si>
  <si>
    <t>7010300303</t>
  </si>
  <si>
    <t>7010300674</t>
  </si>
  <si>
    <t>7010300675</t>
  </si>
  <si>
    <t>7010300780</t>
  </si>
  <si>
    <t>7010300782</t>
  </si>
  <si>
    <t>7010300792</t>
  </si>
  <si>
    <t>7010300829</t>
  </si>
  <si>
    <t>7010300837</t>
  </si>
  <si>
    <t>7010300848</t>
  </si>
  <si>
    <t>7010300879</t>
  </si>
  <si>
    <t>7010301226</t>
  </si>
  <si>
    <t>7010301229</t>
  </si>
  <si>
    <t>7010302104</t>
  </si>
  <si>
    <t>7010302995</t>
  </si>
  <si>
    <t>7010303002</t>
  </si>
  <si>
    <t>7010305798</t>
  </si>
  <si>
    <t>7000048446</t>
  </si>
  <si>
    <t>7000050099</t>
  </si>
  <si>
    <t>7000050109</t>
  </si>
  <si>
    <t>7010312158</t>
  </si>
  <si>
    <t>7000047577</t>
  </si>
  <si>
    <t>7000048187</t>
  </si>
  <si>
    <t>7000046051</t>
  </si>
  <si>
    <t>7000046059</t>
  </si>
  <si>
    <t>7000046061</t>
  </si>
  <si>
    <t>7000046062</t>
  </si>
  <si>
    <t>7000046077</t>
  </si>
  <si>
    <t>7000046078</t>
  </si>
  <si>
    <t>7000046091</t>
  </si>
  <si>
    <t>7000046096</t>
  </si>
  <si>
    <t>7000046098</t>
  </si>
  <si>
    <t>7000046118</t>
  </si>
  <si>
    <t>7000046120</t>
  </si>
  <si>
    <t>7000046122</t>
  </si>
  <si>
    <t>7000046126</t>
  </si>
  <si>
    <t>7000046140</t>
  </si>
  <si>
    <t>7000046143</t>
  </si>
  <si>
    <t>7000046144</t>
  </si>
  <si>
    <t>7000046161</t>
  </si>
  <si>
    <t>7000029022</t>
  </si>
  <si>
    <t>7000045589</t>
  </si>
  <si>
    <t>7000045623</t>
  </si>
  <si>
    <t>7000046115</t>
  </si>
  <si>
    <t>7000046149</t>
  </si>
  <si>
    <t>7000046513</t>
  </si>
  <si>
    <t>7000045877</t>
  </si>
  <si>
    <t>7000045883</t>
  </si>
  <si>
    <t>7000045908</t>
  </si>
  <si>
    <t>7000045920</t>
  </si>
  <si>
    <t>7000045925</t>
  </si>
  <si>
    <t>7000045929</t>
  </si>
  <si>
    <t>7000045930</t>
  </si>
  <si>
    <t>7000045941</t>
  </si>
  <si>
    <t>7000045949</t>
  </si>
  <si>
    <t>7000045956</t>
  </si>
  <si>
    <t>7000045967</t>
  </si>
  <si>
    <t>7000045977</t>
  </si>
  <si>
    <t>7000045989</t>
  </si>
  <si>
    <t>7000045990</t>
  </si>
  <si>
    <t>7000045991</t>
  </si>
  <si>
    <t>7000045996</t>
  </si>
  <si>
    <t>7000045998</t>
  </si>
  <si>
    <t>7000046000</t>
  </si>
  <si>
    <t>7000046017</t>
  </si>
  <si>
    <t>7000046023</t>
  </si>
  <si>
    <t>7000046026</t>
  </si>
  <si>
    <t>7000046027</t>
  </si>
  <si>
    <t>7000046038</t>
  </si>
  <si>
    <t>7000046040</t>
  </si>
  <si>
    <t>7000046049</t>
  </si>
  <si>
    <t>7000046055</t>
  </si>
  <si>
    <t>7000046058</t>
  </si>
  <si>
    <t>7100200175</t>
  </si>
  <si>
    <t>7100200285</t>
  </si>
  <si>
    <t>7100233566</t>
  </si>
  <si>
    <t>7100247100</t>
  </si>
  <si>
    <t>7100247102</t>
  </si>
  <si>
    <t>7100247523</t>
  </si>
  <si>
    <t>7000057978</t>
  </si>
  <si>
    <t>7000055590</t>
  </si>
  <si>
    <t>7000058438</t>
  </si>
  <si>
    <t>7000058442</t>
  </si>
  <si>
    <t>7000058444</t>
  </si>
  <si>
    <t>7000119218</t>
  </si>
  <si>
    <t>7000119235</t>
  </si>
  <si>
    <t>7000119238</t>
  </si>
  <si>
    <t>7000118383</t>
  </si>
  <si>
    <t>7000118393</t>
  </si>
  <si>
    <t>7000005004</t>
  </si>
  <si>
    <t>7000126278</t>
  </si>
  <si>
    <t>7000126299</t>
  </si>
  <si>
    <t>7000125228</t>
  </si>
  <si>
    <t>7000148292</t>
  </si>
  <si>
    <t>7000133508</t>
  </si>
  <si>
    <t>7000133520</t>
  </si>
  <si>
    <t>7000133647</t>
  </si>
  <si>
    <t>7000133650</t>
  </si>
  <si>
    <t>7000133652</t>
  </si>
  <si>
    <t>7000133565</t>
  </si>
  <si>
    <t>7000133575</t>
  </si>
  <si>
    <t>7000133585</t>
  </si>
  <si>
    <t>7000133685</t>
  </si>
  <si>
    <t>7000123809</t>
  </si>
  <si>
    <t>7000133546</t>
  </si>
  <si>
    <t>7000133557</t>
  </si>
  <si>
    <t>7000148424</t>
  </si>
  <si>
    <t>7010367048</t>
  </si>
  <si>
    <t>7010367093</t>
  </si>
  <si>
    <t>7000045400</t>
  </si>
  <si>
    <t>7000045402</t>
  </si>
  <si>
    <t>7000045694</t>
  </si>
  <si>
    <t>7000045754</t>
  </si>
  <si>
    <t>7000045848</t>
  </si>
  <si>
    <t>7000045850</t>
  </si>
  <si>
    <t>7000045881</t>
  </si>
  <si>
    <t>7000045895</t>
  </si>
  <si>
    <t>7000045907</t>
  </si>
  <si>
    <t>7000045911</t>
  </si>
  <si>
    <t>7000045917</t>
  </si>
  <si>
    <t>7000045928</t>
  </si>
  <si>
    <t>7000045931</t>
  </si>
  <si>
    <t>7000045695</t>
  </si>
  <si>
    <t>7000045959</t>
  </si>
  <si>
    <t>7000045976</t>
  </si>
  <si>
    <t>7000045482</t>
  </si>
  <si>
    <t>7000045499</t>
  </si>
  <si>
    <t>7000045510</t>
  </si>
  <si>
    <t>7000132243</t>
  </si>
  <si>
    <t>7000141908</t>
  </si>
  <si>
    <t>7000132282</t>
  </si>
  <si>
    <t>7000132288</t>
  </si>
  <si>
    <t>7000144106</t>
  </si>
  <si>
    <t>7000132526</t>
  </si>
  <si>
    <t>7000144552</t>
  </si>
  <si>
    <t>7000144594</t>
  </si>
  <si>
    <t>7000144603</t>
  </si>
  <si>
    <t>7000132772</t>
  </si>
  <si>
    <t>7010291183</t>
  </si>
  <si>
    <t>7010291198</t>
  </si>
  <si>
    <t>7010291203</t>
  </si>
  <si>
    <t>7000144099</t>
  </si>
  <si>
    <t>7000121004</t>
  </si>
  <si>
    <t>7000121005</t>
  </si>
  <si>
    <t>7000121026</t>
  </si>
  <si>
    <t>7000121038</t>
  </si>
  <si>
    <t>7000121069</t>
  </si>
  <si>
    <t>7000121088</t>
  </si>
  <si>
    <t>7000121120</t>
  </si>
  <si>
    <t>7000121125</t>
  </si>
  <si>
    <t>7000121170</t>
  </si>
  <si>
    <t>7000121184</t>
  </si>
  <si>
    <t>7000005813</t>
  </si>
  <si>
    <t>7000002194</t>
  </si>
  <si>
    <t>7000005872</t>
  </si>
  <si>
    <t>7010400862</t>
  </si>
  <si>
    <t>7010390676</t>
  </si>
  <si>
    <t>7010391702</t>
  </si>
  <si>
    <t>7000144085</t>
  </si>
  <si>
    <t>7000144114</t>
  </si>
  <si>
    <t>7000148118</t>
  </si>
  <si>
    <t>7000148149</t>
  </si>
  <si>
    <t>7000148150</t>
  </si>
  <si>
    <t>7000148151</t>
  </si>
  <si>
    <t>7000148181</t>
  </si>
  <si>
    <t>7000148183</t>
  </si>
  <si>
    <t>7000148186</t>
  </si>
  <si>
    <t>7000148196</t>
  </si>
  <si>
    <t>7000148198</t>
  </si>
  <si>
    <t>7000148226</t>
  </si>
  <si>
    <t>7000148249</t>
  </si>
  <si>
    <t>7000148250</t>
  </si>
  <si>
    <t>7010290211</t>
  </si>
  <si>
    <t>7010290232</t>
  </si>
  <si>
    <t>7010290266</t>
  </si>
  <si>
    <t>7010290601</t>
  </si>
  <si>
    <t>7010367127</t>
  </si>
  <si>
    <t>7010367147</t>
  </si>
  <si>
    <t>7010367148</t>
  </si>
  <si>
    <t>7010367154</t>
  </si>
  <si>
    <t>7010367155</t>
  </si>
  <si>
    <t>7010367162</t>
  </si>
  <si>
    <t>7010367171</t>
  </si>
  <si>
    <t>7010367172</t>
  </si>
  <si>
    <t>7010367247</t>
  </si>
  <si>
    <t>7010367280</t>
  </si>
  <si>
    <t>7010367281</t>
  </si>
  <si>
    <t>7010367286</t>
  </si>
  <si>
    <t>7010368172</t>
  </si>
  <si>
    <t>7010396264</t>
  </si>
  <si>
    <t>7010398211</t>
  </si>
  <si>
    <t>7010398226</t>
  </si>
  <si>
    <t>7010398849</t>
  </si>
  <si>
    <t>7010398876</t>
  </si>
  <si>
    <t>7010374041</t>
  </si>
  <si>
    <t>7010399907</t>
  </si>
  <si>
    <t>7010400811</t>
  </si>
  <si>
    <t>7010400825</t>
  </si>
  <si>
    <t>7010400834</t>
  </si>
  <si>
    <t>7010400836</t>
  </si>
  <si>
    <t>7010400840</t>
  </si>
  <si>
    <t>7000118916</t>
  </si>
  <si>
    <t>7000118918</t>
  </si>
  <si>
    <t>7000118925</t>
  </si>
  <si>
    <t>7000119013</t>
  </si>
  <si>
    <t>7000118199</t>
  </si>
  <si>
    <t>7000118200</t>
  </si>
  <si>
    <t>7000119105</t>
  </si>
  <si>
    <t>7000119136</t>
  </si>
  <si>
    <t>7000119139</t>
  </si>
  <si>
    <t>7000119142</t>
  </si>
  <si>
    <t>7000119144</t>
  </si>
  <si>
    <t>7000118871</t>
  </si>
  <si>
    <t>7000118872</t>
  </si>
  <si>
    <t>7000118875</t>
  </si>
  <si>
    <t>7000118882</t>
  </si>
  <si>
    <t>7000118883</t>
  </si>
  <si>
    <t>7000118920</t>
  </si>
  <si>
    <t>7000118188</t>
  </si>
  <si>
    <t>7000118190</t>
  </si>
  <si>
    <t>7000118191</t>
  </si>
  <si>
    <t>7000119027</t>
  </si>
  <si>
    <t>7000119044</t>
  </si>
  <si>
    <t>7000119075</t>
  </si>
  <si>
    <t>7000119078</t>
  </si>
  <si>
    <t>7000119109</t>
  </si>
  <si>
    <t>7000119122</t>
  </si>
  <si>
    <t>7000119131</t>
  </si>
  <si>
    <t>7000118251</t>
  </si>
  <si>
    <t>7000118258</t>
  </si>
  <si>
    <t>7000118725</t>
  </si>
  <si>
    <t>7000118782</t>
  </si>
  <si>
    <t>7000118795</t>
  </si>
  <si>
    <t>7000118796</t>
  </si>
  <si>
    <t>7000118800</t>
  </si>
  <si>
    <t>7000118856</t>
  </si>
  <si>
    <t>7000118858</t>
  </si>
  <si>
    <t>7000104045</t>
  </si>
  <si>
    <t>7000104046</t>
  </si>
  <si>
    <t>7000118298</t>
  </si>
  <si>
    <t>7100091829</t>
  </si>
  <si>
    <t>7100091833</t>
  </si>
  <si>
    <t>7100069977</t>
  </si>
  <si>
    <t>7100070025</t>
  </si>
  <si>
    <t>7100070031</t>
  </si>
  <si>
    <t>7100070063</t>
  </si>
  <si>
    <t>7100070099</t>
  </si>
  <si>
    <t>7100070124</t>
  </si>
  <si>
    <t>7100070140</t>
  </si>
  <si>
    <t>7100070143</t>
  </si>
  <si>
    <t>7100070160</t>
  </si>
  <si>
    <t>7100070173</t>
  </si>
  <si>
    <t>7100070216</t>
  </si>
  <si>
    <t>7100070250</t>
  </si>
  <si>
    <t>7100070268</t>
  </si>
  <si>
    <t>7100070305</t>
  </si>
  <si>
    <t>7100070340</t>
  </si>
  <si>
    <t>7100070361</t>
  </si>
  <si>
    <t>7100070413</t>
  </si>
  <si>
    <t>7100091851</t>
  </si>
  <si>
    <t>7100091855</t>
  </si>
  <si>
    <t>7100092039</t>
  </si>
  <si>
    <t>7100092166</t>
  </si>
  <si>
    <t>7100092168</t>
  </si>
  <si>
    <t>7100104887</t>
  </si>
  <si>
    <t>7100104902</t>
  </si>
  <si>
    <t>7100104917</t>
  </si>
  <si>
    <t>7100104918</t>
  </si>
  <si>
    <t>7100104948</t>
  </si>
  <si>
    <t>7100104969</t>
  </si>
  <si>
    <t>7100105006</t>
  </si>
  <si>
    <t>7100105008</t>
  </si>
  <si>
    <t>7100105326</t>
  </si>
  <si>
    <t>7100093772</t>
  </si>
  <si>
    <t>7100093788</t>
  </si>
  <si>
    <t>7100051572</t>
  </si>
  <si>
    <t>7100051576</t>
  </si>
  <si>
    <t>7100051579</t>
  </si>
  <si>
    <t>7100051580</t>
  </si>
  <si>
    <t>7100051588</t>
  </si>
  <si>
    <t>7100051594</t>
  </si>
  <si>
    <t>7100051596</t>
  </si>
  <si>
    <t>7100043985</t>
  </si>
  <si>
    <t>7100043986</t>
  </si>
  <si>
    <t>7100044155</t>
  </si>
  <si>
    <t>7100044891</t>
  </si>
  <si>
    <t>7100045745</t>
  </si>
  <si>
    <t>7100045746</t>
  </si>
  <si>
    <t>7100045865</t>
  </si>
  <si>
    <t>7100045902</t>
  </si>
  <si>
    <t>7100045907</t>
  </si>
  <si>
    <t>7100027408</t>
  </si>
  <si>
    <t>7100028400</t>
  </si>
  <si>
    <t>7100029050</t>
  </si>
  <si>
    <t>7100029960</t>
  </si>
  <si>
    <t>7100029985</t>
  </si>
  <si>
    <t>7100030184</t>
  </si>
  <si>
    <t>7100030622</t>
  </si>
  <si>
    <t>7100031684</t>
  </si>
  <si>
    <t>7100031687</t>
  </si>
  <si>
    <t>7100031875</t>
  </si>
  <si>
    <t>7100084421</t>
  </si>
  <si>
    <t>7100109085</t>
  </si>
  <si>
    <t>7100109110</t>
  </si>
  <si>
    <t>7100109300</t>
  </si>
  <si>
    <t>7100109530</t>
  </si>
  <si>
    <t>7100109531</t>
  </si>
  <si>
    <t>7100109858</t>
  </si>
  <si>
    <t>7100109878</t>
  </si>
  <si>
    <t>7100109885</t>
  </si>
  <si>
    <t>7100111129</t>
  </si>
  <si>
    <t>7100111184</t>
  </si>
  <si>
    <t>7100111284</t>
  </si>
  <si>
    <t>7100111316</t>
  </si>
  <si>
    <t>7100111338</t>
  </si>
  <si>
    <t>7100111397</t>
  </si>
  <si>
    <t>7100111498</t>
  </si>
  <si>
    <t>7100112244</t>
  </si>
  <si>
    <t>7100112315</t>
  </si>
  <si>
    <t>7100112828</t>
  </si>
  <si>
    <t>7100130908</t>
  </si>
  <si>
    <t>7100112956</t>
  </si>
  <si>
    <t>7100130966</t>
  </si>
  <si>
    <t>7100130972</t>
  </si>
  <si>
    <t>7100130980</t>
  </si>
  <si>
    <t>7100131003</t>
  </si>
  <si>
    <t>7100131012</t>
  </si>
  <si>
    <t>7100113121</t>
  </si>
  <si>
    <t>7100131030</t>
  </si>
  <si>
    <t>7100131038</t>
  </si>
  <si>
    <t>7100131039</t>
  </si>
  <si>
    <t>7100131051</t>
  </si>
  <si>
    <t>7100131060</t>
  </si>
  <si>
    <t>7100131061</t>
  </si>
  <si>
    <t>7100131064</t>
  </si>
  <si>
    <t>7100091133</t>
  </si>
  <si>
    <t>7100091341</t>
  </si>
  <si>
    <t>7100091719</t>
  </si>
  <si>
    <t>7100091778</t>
  </si>
  <si>
    <t>7100091799</t>
  </si>
  <si>
    <t>7100091818</t>
  </si>
  <si>
    <t>7100089709</t>
  </si>
  <si>
    <t>7100091839</t>
  </si>
  <si>
    <t>7100091845</t>
  </si>
  <si>
    <t>7100091859</t>
  </si>
  <si>
    <t>7100091861</t>
  </si>
  <si>
    <t>7100184720</t>
  </si>
  <si>
    <t>7100194305</t>
  </si>
  <si>
    <t>7100194307</t>
  </si>
  <si>
    <t>7100196394</t>
  </si>
  <si>
    <t>7100234544</t>
  </si>
  <si>
    <t>7100235122</t>
  </si>
  <si>
    <t>7100198700</t>
  </si>
  <si>
    <t>7100236222</t>
  </si>
  <si>
    <t>7100199449</t>
  </si>
  <si>
    <t>7100199450</t>
  </si>
  <si>
    <t>7100236709</t>
  </si>
  <si>
    <t>7100236724</t>
  </si>
  <si>
    <t>7100200271</t>
  </si>
  <si>
    <t>7100238171</t>
  </si>
  <si>
    <t>7100239896</t>
  </si>
  <si>
    <t>7100239988</t>
  </si>
  <si>
    <t>7100239994</t>
  </si>
  <si>
    <t>7100240001</t>
  </si>
  <si>
    <t>7100240009</t>
  </si>
  <si>
    <t>7100105536</t>
  </si>
  <si>
    <t>7100105845</t>
  </si>
  <si>
    <t>7100106086</t>
  </si>
  <si>
    <t>7100106742</t>
  </si>
  <si>
    <t>7100106768</t>
  </si>
  <si>
    <t>7100095449</t>
  </si>
  <si>
    <t>7100095478</t>
  </si>
  <si>
    <t>7100095495</t>
  </si>
  <si>
    <t>7100095990</t>
  </si>
  <si>
    <t>7100096440</t>
  </si>
  <si>
    <t>7100097627</t>
  </si>
  <si>
    <t>7100097661</t>
  </si>
  <si>
    <t>7100074361</t>
  </si>
  <si>
    <t>7100074885</t>
  </si>
  <si>
    <t>7100075159</t>
  </si>
  <si>
    <t>7100042335</t>
  </si>
  <si>
    <t>7100054377</t>
  </si>
  <si>
    <t>7100054378</t>
  </si>
  <si>
    <t>7100089185</t>
  </si>
  <si>
    <t>7100089306</t>
  </si>
  <si>
    <t>7100089472</t>
  </si>
  <si>
    <t>7100089799</t>
  </si>
  <si>
    <t>7100090090</t>
  </si>
  <si>
    <t>7100090435</t>
  </si>
  <si>
    <t>7100090975</t>
  </si>
  <si>
    <t>7100091039</t>
  </si>
  <si>
    <t>7100091110</t>
  </si>
  <si>
    <t>7100091240</t>
  </si>
  <si>
    <t>7100091241</t>
  </si>
  <si>
    <t>7100091274</t>
  </si>
  <si>
    <t>7100091275</t>
  </si>
  <si>
    <t>7100091343</t>
  </si>
  <si>
    <t>7100091347</t>
  </si>
  <si>
    <t>7100091348</t>
  </si>
  <si>
    <t>7100075670</t>
  </si>
  <si>
    <t>7100075679</t>
  </si>
  <si>
    <t>7100075690</t>
  </si>
  <si>
    <t>7100075692</t>
  </si>
  <si>
    <t>7100075694</t>
  </si>
  <si>
    <t>7100075697</t>
  </si>
  <si>
    <t>7100075902</t>
  </si>
  <si>
    <t>7100076920</t>
  </si>
  <si>
    <t>7100076922</t>
  </si>
  <si>
    <t>7100076926</t>
  </si>
  <si>
    <t>7100076931</t>
  </si>
  <si>
    <t>7100082767</t>
  </si>
  <si>
    <t>7100083001</t>
  </si>
  <si>
    <t>7100083075</t>
  </si>
  <si>
    <t>7100083084</t>
  </si>
  <si>
    <t>7100083085</t>
  </si>
  <si>
    <t>7100083087</t>
  </si>
  <si>
    <t>7100093515</t>
  </si>
  <si>
    <t>7100093676</t>
  </si>
  <si>
    <t>7100093708</t>
  </si>
  <si>
    <t>7100093729</t>
  </si>
  <si>
    <t>7100093731</t>
  </si>
  <si>
    <t>7100093732</t>
  </si>
  <si>
    <t>7100093774</t>
  </si>
  <si>
    <t>7100091273</t>
  </si>
  <si>
    <t>7100113871</t>
  </si>
  <si>
    <t>7100115654</t>
  </si>
  <si>
    <t>7100115770</t>
  </si>
  <si>
    <t>7100115789</t>
  </si>
  <si>
    <t>7100115824</t>
  </si>
  <si>
    <t>7100115972</t>
  </si>
  <si>
    <t>7100116673</t>
  </si>
  <si>
    <t>7100045075</t>
  </si>
  <si>
    <t>7100045341</t>
  </si>
  <si>
    <t>7100045789</t>
  </si>
  <si>
    <t>7100045864</t>
  </si>
  <si>
    <t>7100045869</t>
  </si>
  <si>
    <t>7100045900</t>
  </si>
  <si>
    <t>7100046176</t>
  </si>
  <si>
    <t>7100046320</t>
  </si>
  <si>
    <t>7100046321</t>
  </si>
  <si>
    <t>7100046339</t>
  </si>
  <si>
    <t>7100046878</t>
  </si>
  <si>
    <t>7100047026</t>
  </si>
  <si>
    <t>7100047028</t>
  </si>
  <si>
    <t>7100047056</t>
  </si>
  <si>
    <t>7100047057</t>
  </si>
  <si>
    <t>7100047062</t>
  </si>
  <si>
    <t>7100047067</t>
  </si>
  <si>
    <t>7100047068</t>
  </si>
  <si>
    <t>7100047071</t>
  </si>
  <si>
    <t>7100047073</t>
  </si>
  <si>
    <t>7100047077</t>
  </si>
  <si>
    <t>7100047084</t>
  </si>
  <si>
    <t>7100047106</t>
  </si>
  <si>
    <t>7100047118</t>
  </si>
  <si>
    <t>7100051603</t>
  </si>
  <si>
    <t>7100051614</t>
  </si>
  <si>
    <t>7100051616</t>
  </si>
  <si>
    <t>7100051620</t>
  </si>
  <si>
    <t>7100051621</t>
  </si>
  <si>
    <t>7100051624</t>
  </si>
  <si>
    <t>7100051628</t>
  </si>
  <si>
    <t>7100051639</t>
  </si>
  <si>
    <t>7100051700</t>
  </si>
  <si>
    <t>7100051701</t>
  </si>
  <si>
    <t>7100051707</t>
  </si>
  <si>
    <t>7100051716</t>
  </si>
  <si>
    <t>7100051720</t>
  </si>
  <si>
    <t>7100051723</t>
  </si>
  <si>
    <t>7100051728</t>
  </si>
  <si>
    <t>7100051754</t>
  </si>
  <si>
    <t>7100051773</t>
  </si>
  <si>
    <t>7100051807</t>
  </si>
  <si>
    <t>7100051808</t>
  </si>
  <si>
    <t>7100051853</t>
  </si>
  <si>
    <t>7100051925</t>
  </si>
  <si>
    <t>7100051938</t>
  </si>
  <si>
    <t>7100051948</t>
  </si>
  <si>
    <t>7100052468</t>
  </si>
  <si>
    <t>7100052487</t>
  </si>
  <si>
    <t>7100052488</t>
  </si>
  <si>
    <t>7100042694</t>
  </si>
  <si>
    <t>7100043713</t>
  </si>
  <si>
    <t>7100043729</t>
  </si>
  <si>
    <t>7100044448</t>
  </si>
  <si>
    <t>7100044450</t>
  </si>
  <si>
    <t>7100044452</t>
  </si>
  <si>
    <t>7100044785</t>
  </si>
  <si>
    <t>7100044890</t>
  </si>
  <si>
    <t>7100045074</t>
  </si>
  <si>
    <t>7100052522</t>
  </si>
  <si>
    <t>7100052681</t>
  </si>
  <si>
    <t>7100052714</t>
  </si>
  <si>
    <t>7100052725</t>
  </si>
  <si>
    <t>7100052726</t>
  </si>
  <si>
    <t>7100052728</t>
  </si>
  <si>
    <t>7100052729</t>
  </si>
  <si>
    <t>7100052742</t>
  </si>
  <si>
    <t>7100052743</t>
  </si>
  <si>
    <t>7100052745</t>
  </si>
  <si>
    <t>7100052746</t>
  </si>
  <si>
    <t>7100052749</t>
  </si>
  <si>
    <t>7100052768</t>
  </si>
  <si>
    <t>7100052784</t>
  </si>
  <si>
    <t>7100052787</t>
  </si>
  <si>
    <t>7100052807</t>
  </si>
  <si>
    <t>7100052821</t>
  </si>
  <si>
    <t>7100052839</t>
  </si>
  <si>
    <t>7100052841</t>
  </si>
  <si>
    <t>7100052845</t>
  </si>
  <si>
    <t>7100052891</t>
  </si>
  <si>
    <t>7100052893</t>
  </si>
  <si>
    <t>7100052905</t>
  </si>
  <si>
    <t>7100052914</t>
  </si>
  <si>
    <t>7100052917</t>
  </si>
  <si>
    <t>7100052925</t>
  </si>
  <si>
    <t>7100052934</t>
  </si>
  <si>
    <t>7100052952</t>
  </si>
  <si>
    <t>7100052960</t>
  </si>
  <si>
    <t>7100052961</t>
  </si>
  <si>
    <t>7100052965</t>
  </si>
  <si>
    <t>7100052971</t>
  </si>
  <si>
    <t>7100052976</t>
  </si>
  <si>
    <t>7100053004</t>
  </si>
  <si>
    <t>7100053005</t>
  </si>
  <si>
    <t>7100053032</t>
  </si>
  <si>
    <t>7100053038</t>
  </si>
  <si>
    <t>7100053041</t>
  </si>
  <si>
    <t>7100053046</t>
  </si>
  <si>
    <t>7100053056</t>
  </si>
  <si>
    <t>7100053068</t>
  </si>
  <si>
    <t>7100053077</t>
  </si>
  <si>
    <t>7100053135</t>
  </si>
  <si>
    <t>7100053149</t>
  </si>
  <si>
    <t>7100053150</t>
  </si>
  <si>
    <t>7100053332</t>
  </si>
  <si>
    <t>7100053333</t>
  </si>
  <si>
    <t>7100053408</t>
  </si>
  <si>
    <t>7100053417</t>
  </si>
  <si>
    <t>7100053419</t>
  </si>
  <si>
    <t>7100053537</t>
  </si>
  <si>
    <t>7000046207</t>
  </si>
  <si>
    <t>7000046222</t>
  </si>
  <si>
    <t>7000046243</t>
  </si>
  <si>
    <t>7000046305</t>
  </si>
  <si>
    <t>7000046411</t>
  </si>
  <si>
    <t>7000046414</t>
  </si>
  <si>
    <t>7000046663</t>
  </si>
  <si>
    <t>7000046732</t>
  </si>
  <si>
    <t>7000046739</t>
  </si>
  <si>
    <t>7000046734</t>
  </si>
  <si>
    <t>7000046735</t>
  </si>
  <si>
    <t>7000046855</t>
  </si>
  <si>
    <t>7000046864</t>
  </si>
  <si>
    <t>7000046866</t>
  </si>
  <si>
    <t>7000046912</t>
  </si>
  <si>
    <t>7000047053</t>
  </si>
  <si>
    <t>7000047057</t>
  </si>
  <si>
    <t>7000047076</t>
  </si>
  <si>
    <t>7000047094</t>
  </si>
  <si>
    <t>7000047099</t>
  </si>
  <si>
    <t>7000046860</t>
  </si>
  <si>
    <t>7000046879</t>
  </si>
  <si>
    <t>7000046887</t>
  </si>
  <si>
    <t>7010328193</t>
  </si>
  <si>
    <t>7010328218</t>
  </si>
  <si>
    <t>7010328232</t>
  </si>
  <si>
    <t>7010311971</t>
  </si>
  <si>
    <t>7010328291</t>
  </si>
  <si>
    <t>7010328295</t>
  </si>
  <si>
    <t>7010328322</t>
  </si>
  <si>
    <t>7010328535</t>
  </si>
  <si>
    <t>7010328595</t>
  </si>
  <si>
    <t>7000120628</t>
  </si>
  <si>
    <t>7000120629</t>
  </si>
  <si>
    <t>7000120631</t>
  </si>
  <si>
    <t>7000120645</t>
  </si>
  <si>
    <t>7000120659</t>
  </si>
  <si>
    <t>7000120677</t>
  </si>
  <si>
    <t>7000120687</t>
  </si>
  <si>
    <t>7000120688</t>
  </si>
  <si>
    <t>7000120727</t>
  </si>
  <si>
    <t>7000120746</t>
  </si>
  <si>
    <t>7000120747</t>
  </si>
  <si>
    <t>7000120750</t>
  </si>
  <si>
    <t>7000120751</t>
  </si>
  <si>
    <t>7000120760</t>
  </si>
  <si>
    <t>7000120766</t>
  </si>
  <si>
    <t>7000119740</t>
  </si>
  <si>
    <t>7000119840</t>
  </si>
  <si>
    <t>7000119960</t>
  </si>
  <si>
    <t>7000119963</t>
  </si>
  <si>
    <t>7000119964</t>
  </si>
  <si>
    <t>7000000700</t>
  </si>
  <si>
    <t>7000000703</t>
  </si>
  <si>
    <t>7000000718</t>
  </si>
  <si>
    <t>7000000732</t>
  </si>
  <si>
    <t>7000000736</t>
  </si>
  <si>
    <t>7000000739</t>
  </si>
  <si>
    <t>7000000760</t>
  </si>
  <si>
    <t>7000000764</t>
  </si>
  <si>
    <t>7000000767</t>
  </si>
  <si>
    <t>7000000768</t>
  </si>
  <si>
    <t>7000000774</t>
  </si>
  <si>
    <t>7000000775</t>
  </si>
  <si>
    <t>7000000839</t>
  </si>
  <si>
    <t>7000001977</t>
  </si>
  <si>
    <t>7000119519</t>
  </si>
  <si>
    <t>7000119520</t>
  </si>
  <si>
    <t>7000119522</t>
  </si>
  <si>
    <t>7000119525</t>
  </si>
  <si>
    <t>7000119553</t>
  </si>
  <si>
    <t>7000119558</t>
  </si>
  <si>
    <t>7000119568</t>
  </si>
  <si>
    <t>7000119582</t>
  </si>
  <si>
    <t>7000119583</t>
  </si>
  <si>
    <t>7000119585</t>
  </si>
  <si>
    <t>7000119587</t>
  </si>
  <si>
    <t>7000119604</t>
  </si>
  <si>
    <t>7000119618</t>
  </si>
  <si>
    <t>7000119959</t>
  </si>
  <si>
    <t>7000119962</t>
  </si>
  <si>
    <t>7000120210</t>
  </si>
  <si>
    <t>7000120211</t>
  </si>
  <si>
    <t>7000120220</t>
  </si>
  <si>
    <t>7000120226</t>
  </si>
  <si>
    <t>7000120261</t>
  </si>
  <si>
    <t>7000120280</t>
  </si>
  <si>
    <t>7000120336</t>
  </si>
  <si>
    <t>7000120362</t>
  </si>
  <si>
    <t>7000120372</t>
  </si>
  <si>
    <t>7000120373</t>
  </si>
  <si>
    <t>7000120408</t>
  </si>
  <si>
    <t>7000120411</t>
  </si>
  <si>
    <t>7000120429</t>
  </si>
  <si>
    <t>7000120459</t>
  </si>
  <si>
    <t>7000120516</t>
  </si>
  <si>
    <t>7000120521</t>
  </si>
  <si>
    <t>7000120531</t>
  </si>
  <si>
    <t>7000120551</t>
  </si>
  <si>
    <t>7000120558</t>
  </si>
  <si>
    <t>7000120582</t>
  </si>
  <si>
    <t>7000120602</t>
  </si>
  <si>
    <t>7000118915</t>
  </si>
  <si>
    <t>7000118923</t>
  </si>
  <si>
    <t>7000118927</t>
  </si>
  <si>
    <t>7000119015</t>
  </si>
  <si>
    <t>7000119022</t>
  </si>
  <si>
    <t>7000119024</t>
  </si>
  <si>
    <t>7000119025</t>
  </si>
  <si>
    <t>7000119066</t>
  </si>
  <si>
    <t>7000119073</t>
  </si>
  <si>
    <t>7000119099</t>
  </si>
  <si>
    <t>7000119102</t>
  </si>
  <si>
    <t>7000119110</t>
  </si>
  <si>
    <t>7000119117</t>
  </si>
  <si>
    <t>7000119120</t>
  </si>
  <si>
    <t>7000119121</t>
  </si>
  <si>
    <t>7000119126</t>
  </si>
  <si>
    <t>7000119127</t>
  </si>
  <si>
    <t>7000119137</t>
  </si>
  <si>
    <t>7000119138</t>
  </si>
  <si>
    <t>7000119153</t>
  </si>
  <si>
    <t>7000119159</t>
  </si>
  <si>
    <t>7000119167</t>
  </si>
  <si>
    <t>7000119169</t>
  </si>
  <si>
    <t>7000119183</t>
  </si>
  <si>
    <t>7000119188</t>
  </si>
  <si>
    <t>7000119189</t>
  </si>
  <si>
    <t>7000119195</t>
  </si>
  <si>
    <t>7000119196</t>
  </si>
  <si>
    <t>7000119201</t>
  </si>
  <si>
    <t>7000119205</t>
  </si>
  <si>
    <t>7000119206</t>
  </si>
  <si>
    <t>7000119213</t>
  </si>
  <si>
    <t>7000119217</t>
  </si>
  <si>
    <t>7000119239</t>
  </si>
  <si>
    <t>7000119240</t>
  </si>
  <si>
    <t>7000119252</t>
  </si>
  <si>
    <t>7000119256</t>
  </si>
  <si>
    <t>7000119262</t>
  </si>
  <si>
    <t>7000119264</t>
  </si>
  <si>
    <t>7000119266</t>
  </si>
  <si>
    <t>7000119267</t>
  </si>
  <si>
    <t>7000119282</t>
  </si>
  <si>
    <t>7000119297</t>
  </si>
  <si>
    <t>7000119298</t>
  </si>
  <si>
    <t>7000119310</t>
  </si>
  <si>
    <t>7010327024</t>
  </si>
  <si>
    <t>7010327086</t>
  </si>
  <si>
    <t>7010327090</t>
  </si>
  <si>
    <t>7010327091</t>
  </si>
  <si>
    <t>7010327095</t>
  </si>
  <si>
    <t>7010327098</t>
  </si>
  <si>
    <t>7010327126</t>
  </si>
  <si>
    <t>7010327289</t>
  </si>
  <si>
    <t>7010327295</t>
  </si>
  <si>
    <t>7010327310</t>
  </si>
  <si>
    <t>7010327348</t>
  </si>
  <si>
    <t>7010327440</t>
  </si>
  <si>
    <t>7010327445</t>
  </si>
  <si>
    <t>7010327499</t>
  </si>
  <si>
    <t>7010327515</t>
  </si>
  <si>
    <t>7010327562</t>
  </si>
  <si>
    <t>7010327613</t>
  </si>
  <si>
    <t>7010327730</t>
  </si>
  <si>
    <t>7010327827</t>
  </si>
  <si>
    <t>7000118395</t>
  </si>
  <si>
    <t>7000118397</t>
  </si>
  <si>
    <t>7000118432</t>
  </si>
  <si>
    <t>7000118437</t>
  </si>
  <si>
    <t>7000118452</t>
  </si>
  <si>
    <t>7000118453</t>
  </si>
  <si>
    <t>7000118459</t>
  </si>
  <si>
    <t>7000118463</t>
  </si>
  <si>
    <t>7000118494</t>
  </si>
  <si>
    <t>7000118548</t>
  </si>
  <si>
    <t>7000118592</t>
  </si>
  <si>
    <t>7000118597</t>
  </si>
  <si>
    <t>7000118609</t>
  </si>
  <si>
    <t>7000118622</t>
  </si>
  <si>
    <t>7000118631</t>
  </si>
  <si>
    <t>7000118633</t>
  </si>
  <si>
    <t>7000118637</t>
  </si>
  <si>
    <t>7000118660</t>
  </si>
  <si>
    <t>7000118666</t>
  </si>
  <si>
    <t>7000118698</t>
  </si>
  <si>
    <t>7000118705</t>
  </si>
  <si>
    <t>7000118719</t>
  </si>
  <si>
    <t>7000118804</t>
  </si>
  <si>
    <t>7000118805</t>
  </si>
  <si>
    <t>7000118848</t>
  </si>
  <si>
    <t>7000118849</t>
  </si>
  <si>
    <t>7000118852</t>
  </si>
  <si>
    <t>7000118854</t>
  </si>
  <si>
    <t>7000118863</t>
  </si>
  <si>
    <t>7000118865</t>
  </si>
  <si>
    <t>7000118868</t>
  </si>
  <si>
    <t>7000118869</t>
  </si>
  <si>
    <t>7000118884</t>
  </si>
  <si>
    <t>7000118890</t>
  </si>
  <si>
    <t>7000118895</t>
  </si>
  <si>
    <t>7000118896</t>
  </si>
  <si>
    <t>7000118898</t>
  </si>
  <si>
    <t>7000118900</t>
  </si>
  <si>
    <t>7000118901</t>
  </si>
  <si>
    <t>7000118907</t>
  </si>
  <si>
    <t>7000118912</t>
  </si>
  <si>
    <t>7000118913</t>
  </si>
  <si>
    <t>7000118094</t>
  </si>
  <si>
    <t>7000118097</t>
  </si>
  <si>
    <t>7000118107</t>
  </si>
  <si>
    <t>7000118114</t>
  </si>
  <si>
    <t>7000118115</t>
  </si>
  <si>
    <t>7000118194</t>
  </si>
  <si>
    <t>7000118197</t>
  </si>
  <si>
    <t>7000118203</t>
  </si>
  <si>
    <t>7000118304</t>
  </si>
  <si>
    <t>7000118315</t>
  </si>
  <si>
    <t>7000109035</t>
  </si>
  <si>
    <t>7000109036</t>
  </si>
  <si>
    <t>7000109038</t>
  </si>
  <si>
    <t>7000120515</t>
  </si>
  <si>
    <t>7000120548</t>
  </si>
  <si>
    <t>7000120549</t>
  </si>
  <si>
    <t>7000120552</t>
  </si>
  <si>
    <t>7000120556</t>
  </si>
  <si>
    <t>7000120562</t>
  </si>
  <si>
    <t>7000120563</t>
  </si>
  <si>
    <t>7000120579</t>
  </si>
  <si>
    <t>7000120585</t>
  </si>
  <si>
    <t>7000120586</t>
  </si>
  <si>
    <t>7000119437</t>
  </si>
  <si>
    <t>7000119439</t>
  </si>
  <si>
    <t>7000119440</t>
  </si>
  <si>
    <t>7000119441</t>
  </si>
  <si>
    <t>7000119445</t>
  </si>
  <si>
    <t>7000119446</t>
  </si>
  <si>
    <t>7000119448</t>
  </si>
  <si>
    <t>7000119452</t>
  </si>
  <si>
    <t>7000119456</t>
  </si>
  <si>
    <t>7000119460</t>
  </si>
  <si>
    <t>7000119508</t>
  </si>
  <si>
    <t>7000119265</t>
  </si>
  <si>
    <t>7000119312</t>
  </si>
  <si>
    <t>7000119314</t>
  </si>
  <si>
    <t>7000119352</t>
  </si>
  <si>
    <t>7000119364</t>
  </si>
  <si>
    <t>7000119366</t>
  </si>
  <si>
    <t>7000119370</t>
  </si>
  <si>
    <t>7000119420</t>
  </si>
  <si>
    <t>7000119425</t>
  </si>
  <si>
    <t>7000119428</t>
  </si>
  <si>
    <t>7000119429</t>
  </si>
  <si>
    <t>7000119435</t>
  </si>
  <si>
    <t>7000119444</t>
  </si>
  <si>
    <t>7000119509</t>
  </si>
  <si>
    <t>7000119515</t>
  </si>
  <si>
    <t>7000119523</t>
  </si>
  <si>
    <t>7000119542</t>
  </si>
  <si>
    <t>7000119548</t>
  </si>
  <si>
    <t>7000119551</t>
  </si>
  <si>
    <t>7000119552</t>
  </si>
  <si>
    <t>7000119559</t>
  </si>
  <si>
    <t>7000120881</t>
  </si>
  <si>
    <t>7000120897</t>
  </si>
  <si>
    <t>7000120906</t>
  </si>
  <si>
    <t>7000120917</t>
  </si>
  <si>
    <t>7000120922</t>
  </si>
  <si>
    <t>7000120931</t>
  </si>
  <si>
    <t>7000120966</t>
  </si>
  <si>
    <t>7000120967</t>
  </si>
  <si>
    <t>7000120968</t>
  </si>
  <si>
    <t>7000120974</t>
  </si>
  <si>
    <t>7000120982</t>
  </si>
  <si>
    <t>7000120988</t>
  </si>
  <si>
    <t>7000120994</t>
  </si>
  <si>
    <t>7000120996</t>
  </si>
  <si>
    <t>7000120997</t>
  </si>
  <si>
    <t>7000119150</t>
  </si>
  <si>
    <t>7000119152</t>
  </si>
  <si>
    <t>7000119158</t>
  </si>
  <si>
    <t>7000119165</t>
  </si>
  <si>
    <t>7000119170</t>
  </si>
  <si>
    <t>7000119175</t>
  </si>
  <si>
    <t>7000119185</t>
  </si>
  <si>
    <t>7000119197</t>
  </si>
  <si>
    <t>7000119199</t>
  </si>
  <si>
    <t>7000119119</t>
  </si>
  <si>
    <t>7000119129</t>
  </si>
  <si>
    <t>7000119130</t>
  </si>
  <si>
    <t>7000119141</t>
  </si>
  <si>
    <t>7000119146</t>
  </si>
  <si>
    <t>7000119147</t>
  </si>
  <si>
    <t>7000119148</t>
  </si>
  <si>
    <t>7000119151</t>
  </si>
  <si>
    <t>7000119154</t>
  </si>
  <si>
    <t>7000119156</t>
  </si>
  <si>
    <t>7000119157</t>
  </si>
  <si>
    <t>7000119166</t>
  </si>
  <si>
    <t>7000119178</t>
  </si>
  <si>
    <t>7000119186</t>
  </si>
  <si>
    <t>7000119187</t>
  </si>
  <si>
    <t>7000119190</t>
  </si>
  <si>
    <t>7000119191</t>
  </si>
  <si>
    <t>7000118209</t>
  </si>
  <si>
    <t>7000119207</t>
  </si>
  <si>
    <t>7000119234</t>
  </si>
  <si>
    <t>7000119244</t>
  </si>
  <si>
    <t>7000118302</t>
  </si>
  <si>
    <t>7000119315</t>
  </si>
  <si>
    <t>7000119362</t>
  </si>
  <si>
    <t>7000119368</t>
  </si>
  <si>
    <t>7000118384</t>
  </si>
  <si>
    <t>7000118387</t>
  </si>
  <si>
    <t>7000119426</t>
  </si>
  <si>
    <t>7000119427</t>
  </si>
  <si>
    <t>7000118444</t>
  </si>
  <si>
    <t>7000118450</t>
  </si>
  <si>
    <t>7000119450</t>
  </si>
  <si>
    <t>7000119453</t>
  </si>
  <si>
    <t>7000119457</t>
  </si>
  <si>
    <t>7000119458</t>
  </si>
  <si>
    <t>7000119459</t>
  </si>
  <si>
    <t>7000118489</t>
  </si>
  <si>
    <t>7000118492</t>
  </si>
  <si>
    <t>7000119511</t>
  </si>
  <si>
    <t>7000119512</t>
  </si>
  <si>
    <t>7000119516</t>
  </si>
  <si>
    <t>7000119541</t>
  </si>
  <si>
    <t>7000119543</t>
  </si>
  <si>
    <t>7000119547</t>
  </si>
  <si>
    <t>7000119549</t>
  </si>
  <si>
    <t>7000119550</t>
  </si>
  <si>
    <t>7000028438</t>
  </si>
  <si>
    <t>7000028449</t>
  </si>
  <si>
    <t>7000028455</t>
  </si>
  <si>
    <t>7000028459</t>
  </si>
  <si>
    <t>7000028475</t>
  </si>
  <si>
    <t>7000028479</t>
  </si>
  <si>
    <t>7000028481</t>
  </si>
  <si>
    <t>7000028483</t>
  </si>
  <si>
    <t>7000028496</t>
  </si>
  <si>
    <t>7000028507</t>
  </si>
  <si>
    <t>7000028508</t>
  </si>
  <si>
    <t>7000045913</t>
  </si>
  <si>
    <t>7000045921</t>
  </si>
  <si>
    <t>7000045923</t>
  </si>
  <si>
    <t>7000045935</t>
  </si>
  <si>
    <t>7000045936</t>
  </si>
  <si>
    <t>7000045947</t>
  </si>
  <si>
    <t>7000045952</t>
  </si>
  <si>
    <t>7000042881</t>
  </si>
  <si>
    <t>7000044727</t>
  </si>
  <si>
    <t>7000045619</t>
  </si>
  <si>
    <t>7000045620</t>
  </si>
  <si>
    <t>7000045621</t>
  </si>
  <si>
    <t>7000045625</t>
  </si>
  <si>
    <t>7000045654</t>
  </si>
  <si>
    <t>7000045702</t>
  </si>
  <si>
    <t>7000045705</t>
  </si>
  <si>
    <t>7000045717</t>
  </si>
  <si>
    <t>7000045730</t>
  </si>
  <si>
    <t>7000045748</t>
  </si>
  <si>
    <t>7000045859</t>
  </si>
  <si>
    <t>7000045862</t>
  </si>
  <si>
    <t>7000045872</t>
  </si>
  <si>
    <t>7000046260</t>
  </si>
  <si>
    <t>7000046261</t>
  </si>
  <si>
    <t>7000046262</t>
  </si>
  <si>
    <t>7000046002</t>
  </si>
  <si>
    <t>7000046009</t>
  </si>
  <si>
    <t>7000046010</t>
  </si>
  <si>
    <t>7000046016</t>
  </si>
  <si>
    <t>7000046021</t>
  </si>
  <si>
    <t>7000046045</t>
  </si>
  <si>
    <t>7000046046</t>
  </si>
  <si>
    <t>7000046057</t>
  </si>
  <si>
    <t>7000046379</t>
  </si>
  <si>
    <t>7000046069</t>
  </si>
  <si>
    <t>7000045103</t>
  </si>
  <si>
    <t>7000045129</t>
  </si>
  <si>
    <t>7000045130</t>
  </si>
  <si>
    <t>7000045175</t>
  </si>
  <si>
    <t>7000045201</t>
  </si>
  <si>
    <t>7000045202</t>
  </si>
  <si>
    <t>7000045203</t>
  </si>
  <si>
    <t>7000045207</t>
  </si>
  <si>
    <t>7000045251</t>
  </si>
  <si>
    <t>7000045280</t>
  </si>
  <si>
    <t>7000045281</t>
  </si>
  <si>
    <t>7000045288</t>
  </si>
  <si>
    <t>7000045315</t>
  </si>
  <si>
    <t>7000045384</t>
  </si>
  <si>
    <t>7000045401</t>
  </si>
  <si>
    <t>7000045487</t>
  </si>
  <si>
    <t>7000045596</t>
  </si>
  <si>
    <t>7000045605</t>
  </si>
  <si>
    <t>7000045611</t>
  </si>
  <si>
    <t>7000045618</t>
  </si>
  <si>
    <t>7000045624</t>
  </si>
  <si>
    <t>7000045628</t>
  </si>
  <si>
    <t>7000045655</t>
  </si>
  <si>
    <t>7000045659</t>
  </si>
  <si>
    <t>7000045715</t>
  </si>
  <si>
    <t>7000045858</t>
  </si>
  <si>
    <t>7000047073</t>
  </si>
  <si>
    <t>7000047093</t>
  </si>
  <si>
    <t>7000047451</t>
  </si>
  <si>
    <t>7000047463</t>
  </si>
  <si>
    <t>7000047550</t>
  </si>
  <si>
    <t>7000047551</t>
  </si>
  <si>
    <t>7000047578</t>
  </si>
  <si>
    <t>7010309513</t>
  </si>
  <si>
    <t>7010309543</t>
  </si>
  <si>
    <t>7010309551</t>
  </si>
  <si>
    <t>7010309562</t>
  </si>
  <si>
    <t>7010329034</t>
  </si>
  <si>
    <t>7010329038</t>
  </si>
  <si>
    <t>7010329041</t>
  </si>
  <si>
    <t>7010329093</t>
  </si>
  <si>
    <t>7010329126</t>
  </si>
  <si>
    <t>7010329169</t>
  </si>
  <si>
    <t>7010329186</t>
  </si>
  <si>
    <t>7010329187</t>
  </si>
  <si>
    <t>7010329192</t>
  </si>
  <si>
    <t>7000120262</t>
  </si>
  <si>
    <t>7000120274</t>
  </si>
  <si>
    <t>7000120278</t>
  </si>
  <si>
    <t>7000120279</t>
  </si>
  <si>
    <t>7000120291</t>
  </si>
  <si>
    <t>7000120300</t>
  </si>
  <si>
    <t>7000120302</t>
  </si>
  <si>
    <t>7000120309</t>
  </si>
  <si>
    <t>7000120325</t>
  </si>
  <si>
    <t>7000120353</t>
  </si>
  <si>
    <t>7000120361</t>
  </si>
  <si>
    <t>7000109034</t>
  </si>
  <si>
    <t>7000109037</t>
  </si>
  <si>
    <t>7000115592</t>
  </si>
  <si>
    <t>7000116851</t>
  </si>
  <si>
    <t>7000118090</t>
  </si>
  <si>
    <t>7000118092</t>
  </si>
  <si>
    <t>7000119581</t>
  </si>
  <si>
    <t>7000119608</t>
  </si>
  <si>
    <t>7000119613</t>
  </si>
  <si>
    <t>7000119614</t>
  </si>
  <si>
    <t>7000119668</t>
  </si>
  <si>
    <t>7000120066</t>
  </si>
  <si>
    <t>7000120213</t>
  </si>
  <si>
    <t>7000000678</t>
  </si>
  <si>
    <t>7000000684</t>
  </si>
  <si>
    <t>7000000685</t>
  </si>
  <si>
    <t>7000000691</t>
  </si>
  <si>
    <t>7010363809</t>
  </si>
  <si>
    <t>7010361879</t>
  </si>
  <si>
    <t>7010361895</t>
  </si>
  <si>
    <t>7010361896</t>
  </si>
  <si>
    <t>7010362084</t>
  </si>
  <si>
    <t>7010362085</t>
  </si>
  <si>
    <t>7010362108</t>
  </si>
  <si>
    <t>7010362117</t>
  </si>
  <si>
    <t>7010362155</t>
  </si>
  <si>
    <t>7010362165</t>
  </si>
  <si>
    <t>7010362305</t>
  </si>
  <si>
    <t>7010364492</t>
  </si>
  <si>
    <t>7010364500</t>
  </si>
  <si>
    <t>7010362582</t>
  </si>
  <si>
    <t>7010362592</t>
  </si>
  <si>
    <t>7010362603</t>
  </si>
  <si>
    <t>7010362604</t>
  </si>
  <si>
    <t>7010362691</t>
  </si>
  <si>
    <t>7010362700</t>
  </si>
  <si>
    <t>7010362710</t>
  </si>
  <si>
    <t>7010362712</t>
  </si>
  <si>
    <t>7010364714</t>
  </si>
  <si>
    <t>7010364726</t>
  </si>
  <si>
    <t>7010364739</t>
  </si>
  <si>
    <t>7010364769</t>
  </si>
  <si>
    <t>7010363080</t>
  </si>
  <si>
    <t>7010363084</t>
  </si>
  <si>
    <t>7010363085</t>
  </si>
  <si>
    <t>7010363105</t>
  </si>
  <si>
    <t>7010363106</t>
  </si>
  <si>
    <t>7010364868</t>
  </si>
  <si>
    <t>7010364880</t>
  </si>
  <si>
    <t>7010364884</t>
  </si>
  <si>
    <t>7010364887</t>
  </si>
  <si>
    <t>7010364943</t>
  </si>
  <si>
    <t>7010364944</t>
  </si>
  <si>
    <t>7010364948</t>
  </si>
  <si>
    <t>7010364968</t>
  </si>
  <si>
    <t>7010364991</t>
  </si>
  <si>
    <t>7010364997</t>
  </si>
  <si>
    <t>7010363452</t>
  </si>
  <si>
    <t>7010365014</t>
  </si>
  <si>
    <t>7010365015</t>
  </si>
  <si>
    <t>7010365018</t>
  </si>
  <si>
    <t>7010365021</t>
  </si>
  <si>
    <t>7010365046</t>
  </si>
  <si>
    <t>7010365052</t>
  </si>
  <si>
    <t>7010365061</t>
  </si>
  <si>
    <t>7010365081</t>
  </si>
  <si>
    <t>7010365101</t>
  </si>
  <si>
    <t>7010365126</t>
  </si>
  <si>
    <t>7010363730</t>
  </si>
  <si>
    <t>7010321069</t>
  </si>
  <si>
    <t>7010310298</t>
  </si>
  <si>
    <t>7010299277</t>
  </si>
  <si>
    <t>7010299285</t>
  </si>
  <si>
    <t>7010310370</t>
  </si>
  <si>
    <t>7010325355</t>
  </si>
  <si>
    <t>7010325364</t>
  </si>
  <si>
    <t>7010325487</t>
  </si>
  <si>
    <t>7010335197</t>
  </si>
  <si>
    <t>7010360061</t>
  </si>
  <si>
    <t>7010360069</t>
  </si>
  <si>
    <t>7010360111</t>
  </si>
  <si>
    <t>7010360116</t>
  </si>
  <si>
    <t>7010361770</t>
  </si>
  <si>
    <t>7010361773</t>
  </si>
  <si>
    <t>7010361778</t>
  </si>
  <si>
    <t>7010361842</t>
  </si>
  <si>
    <t>7010361900</t>
  </si>
  <si>
    <t>7010361975</t>
  </si>
  <si>
    <t>7010361976</t>
  </si>
  <si>
    <t>7010361978</t>
  </si>
  <si>
    <t>7010362010</t>
  </si>
  <si>
    <t>7010362082</t>
  </si>
  <si>
    <t>7010362109</t>
  </si>
  <si>
    <t>7010362110</t>
  </si>
  <si>
    <t>7010362120</t>
  </si>
  <si>
    <t>7010362150</t>
  </si>
  <si>
    <t>7010362174</t>
  </si>
  <si>
    <t>7010362226</t>
  </si>
  <si>
    <t>7010362281</t>
  </si>
  <si>
    <t>7010362308</t>
  </si>
  <si>
    <t>7010362325</t>
  </si>
  <si>
    <t>7010362337</t>
  </si>
  <si>
    <t>7010362373</t>
  </si>
  <si>
    <t>7010360128</t>
  </si>
  <si>
    <t>7010362517</t>
  </si>
  <si>
    <t>7010362528</t>
  </si>
  <si>
    <t>7010360287</t>
  </si>
  <si>
    <t>7010362580</t>
  </si>
  <si>
    <t>7010362595</t>
  </si>
  <si>
    <t>7010328763</t>
  </si>
  <si>
    <t>7010328765</t>
  </si>
  <si>
    <t>7010328770</t>
  </si>
  <si>
    <t>7010328780</t>
  </si>
  <si>
    <t>7010328890</t>
  </si>
  <si>
    <t>7010328903</t>
  </si>
  <si>
    <t>7010328916</t>
  </si>
  <si>
    <t>7010328937</t>
  </si>
  <si>
    <t>7010328997</t>
  </si>
  <si>
    <t>7010317137</t>
  </si>
  <si>
    <t>7010317139</t>
  </si>
  <si>
    <t>7010329073</t>
  </si>
  <si>
    <t>7010329074</t>
  </si>
  <si>
    <t>7010329075</t>
  </si>
  <si>
    <t>7010329076</t>
  </si>
  <si>
    <t>7010329105</t>
  </si>
  <si>
    <t>7010329113</t>
  </si>
  <si>
    <t>7010329127</t>
  </si>
  <si>
    <t>7010329165</t>
  </si>
  <si>
    <t>7010329167</t>
  </si>
  <si>
    <t>7010329251</t>
  </si>
  <si>
    <t>7010329362</t>
  </si>
  <si>
    <t>7010368379</t>
  </si>
  <si>
    <t>7010366051</t>
  </si>
  <si>
    <t>7010368498</t>
  </si>
  <si>
    <t>7010366193</t>
  </si>
  <si>
    <t>7010366202</t>
  </si>
  <si>
    <t>7010366219</t>
  </si>
  <si>
    <t>7010368561</t>
  </si>
  <si>
    <t>7010368568</t>
  </si>
  <si>
    <t>7010364684</t>
  </si>
  <si>
    <t>7010364690</t>
  </si>
  <si>
    <t>7010364712</t>
  </si>
  <si>
    <t>7010364717</t>
  </si>
  <si>
    <t>7010364746</t>
  </si>
  <si>
    <t>7010364770</t>
  </si>
  <si>
    <t>7010364779</t>
  </si>
  <si>
    <t>7010364814</t>
  </si>
  <si>
    <t>7010364848</t>
  </si>
  <si>
    <t>7010364866</t>
  </si>
  <si>
    <t>7010364869</t>
  </si>
  <si>
    <t>7010364871</t>
  </si>
  <si>
    <t>7010364872</t>
  </si>
  <si>
    <t>7010364917</t>
  </si>
  <si>
    <t>7010364923</t>
  </si>
  <si>
    <t>7010364941</t>
  </si>
  <si>
    <t>7010364947</t>
  </si>
  <si>
    <t>7010361703</t>
  </si>
  <si>
    <t>7010361722</t>
  </si>
  <si>
    <t>7010361728</t>
  </si>
  <si>
    <t>7010361738</t>
  </si>
  <si>
    <t>7010365010</t>
  </si>
  <si>
    <t>7010365016</t>
  </si>
  <si>
    <t>7010361743</t>
  </si>
  <si>
    <t>7010361747</t>
  </si>
  <si>
    <t>7010361748</t>
  </si>
  <si>
    <t>7010361752</t>
  </si>
  <si>
    <t>7010361758</t>
  </si>
  <si>
    <t>7010365088</t>
  </si>
  <si>
    <t>7010365109</t>
  </si>
  <si>
    <t>7010361774</t>
  </si>
  <si>
    <t>7010361777</t>
  </si>
  <si>
    <t>7010365127</t>
  </si>
  <si>
    <t>7010365131</t>
  </si>
  <si>
    <t>7010361906</t>
  </si>
  <si>
    <t>7010341609</t>
  </si>
  <si>
    <t>7010342193</t>
  </si>
  <si>
    <t>7010342203</t>
  </si>
  <si>
    <t>7010344827</t>
  </si>
  <si>
    <t>7010345974</t>
  </si>
  <si>
    <t>7010346082</t>
  </si>
  <si>
    <t>7010334144</t>
  </si>
  <si>
    <t>7010334145</t>
  </si>
  <si>
    <t>7010334176</t>
  </si>
  <si>
    <t>7010365479</t>
  </si>
  <si>
    <t>7010365485</t>
  </si>
  <si>
    <t>7010367135</t>
  </si>
  <si>
    <t>7010367138</t>
  </si>
  <si>
    <t>7010367153</t>
  </si>
  <si>
    <t>7010367158</t>
  </si>
  <si>
    <t>7010367179</t>
  </si>
  <si>
    <t>7010365588</t>
  </si>
  <si>
    <t>7010365589</t>
  </si>
  <si>
    <t>7010365594</t>
  </si>
  <si>
    <t>7010365605</t>
  </si>
  <si>
    <t>7010365609</t>
  </si>
  <si>
    <t>7010365645</t>
  </si>
  <si>
    <t>7010365657</t>
  </si>
  <si>
    <t>7010365658</t>
  </si>
  <si>
    <t>7010365661</t>
  </si>
  <si>
    <t>7010365662</t>
  </si>
  <si>
    <t>7010365672</t>
  </si>
  <si>
    <t>7010365692</t>
  </si>
  <si>
    <t>7010365702</t>
  </si>
  <si>
    <t>7010365852</t>
  </si>
  <si>
    <t>7010368287</t>
  </si>
  <si>
    <t>7010307631</t>
  </si>
  <si>
    <t>7010307662</t>
  </si>
  <si>
    <t>7010307683</t>
  </si>
  <si>
    <t>7010309080</t>
  </si>
  <si>
    <t>7010309102</t>
  </si>
  <si>
    <t>7010309167</t>
  </si>
  <si>
    <t>7010309318</t>
  </si>
  <si>
    <t>7010309338</t>
  </si>
  <si>
    <t>7010316249</t>
  </si>
  <si>
    <t>7010309508</t>
  </si>
  <si>
    <t>7010309531</t>
  </si>
  <si>
    <t>7010309607</t>
  </si>
  <si>
    <t>7010309635</t>
  </si>
  <si>
    <t>7010298864</t>
  </si>
  <si>
    <t>7010298869</t>
  </si>
  <si>
    <t>7010318781</t>
  </si>
  <si>
    <t>7010298880</t>
  </si>
  <si>
    <t>7010309832</t>
  </si>
  <si>
    <t>7010319287</t>
  </si>
  <si>
    <t>7010298915</t>
  </si>
  <si>
    <t>7010298961</t>
  </si>
  <si>
    <t>7010319706</t>
  </si>
  <si>
    <t>7010310028</t>
  </si>
  <si>
    <t>7010310123</t>
  </si>
  <si>
    <t>7010310124</t>
  </si>
  <si>
    <t>7010320403</t>
  </si>
  <si>
    <t>7010299098</t>
  </si>
  <si>
    <t>7010299100</t>
  </si>
  <si>
    <t>7010299178</t>
  </si>
  <si>
    <t>7010360674</t>
  </si>
  <si>
    <t>7010360696</t>
  </si>
  <si>
    <t>7010360698</t>
  </si>
  <si>
    <t>7010360718</t>
  </si>
  <si>
    <t>7010360724</t>
  </si>
  <si>
    <t>7010363301</t>
  </si>
  <si>
    <t>7010363304</t>
  </si>
  <si>
    <t>7010360780</t>
  </si>
  <si>
    <t>7010360791</t>
  </si>
  <si>
    <t>7010360796</t>
  </si>
  <si>
    <t>7010360800</t>
  </si>
  <si>
    <t>7010360833</t>
  </si>
  <si>
    <t>7010363453</t>
  </si>
  <si>
    <t>7010360840</t>
  </si>
  <si>
    <t>7010360985</t>
  </si>
  <si>
    <t>7010363648</t>
  </si>
  <si>
    <t>7010361155</t>
  </si>
  <si>
    <t>7010363802</t>
  </si>
  <si>
    <t>7010363811</t>
  </si>
  <si>
    <t>7010361210</t>
  </si>
  <si>
    <t>7010361274</t>
  </si>
  <si>
    <t>7010361278</t>
  </si>
  <si>
    <t>7010361292</t>
  </si>
  <si>
    <t>7010363895</t>
  </si>
  <si>
    <t>7010363988</t>
  </si>
  <si>
    <t>7010364169</t>
  </si>
  <si>
    <t>7010361421</t>
  </si>
  <si>
    <t>7010361428</t>
  </si>
  <si>
    <t>7010364307</t>
  </si>
  <si>
    <t>7010364308</t>
  </si>
  <si>
    <t>7010364330</t>
  </si>
  <si>
    <t>7010364336</t>
  </si>
  <si>
    <t>7010364339</t>
  </si>
  <si>
    <t>7010364347</t>
  </si>
  <si>
    <t>7010364352</t>
  </si>
  <si>
    <t>7010361557</t>
  </si>
  <si>
    <t>7010361582</t>
  </si>
  <si>
    <t>7010361583</t>
  </si>
  <si>
    <t>7010361588</t>
  </si>
  <si>
    <t>7010361592</t>
  </si>
  <si>
    <t>7010364526</t>
  </si>
  <si>
    <t>7010364530</t>
  </si>
  <si>
    <t>7010364532</t>
  </si>
  <si>
    <t>7010361639</t>
  </si>
  <si>
    <t>7010361643</t>
  </si>
  <si>
    <t>7010363527</t>
  </si>
  <si>
    <t>7010363736</t>
  </si>
  <si>
    <t>7010363761</t>
  </si>
  <si>
    <t>7010400841</t>
  </si>
  <si>
    <t>7010400858</t>
  </si>
  <si>
    <t>7010400861</t>
  </si>
  <si>
    <t>7010400866</t>
  </si>
  <si>
    <t>7010364804</t>
  </si>
  <si>
    <t>7010364805</t>
  </si>
  <si>
    <t>7010366433</t>
  </si>
  <si>
    <t>7010364962</t>
  </si>
  <si>
    <t>7010364990</t>
  </si>
  <si>
    <t>7010366613</t>
  </si>
  <si>
    <t>7010366797</t>
  </si>
  <si>
    <t>7010366801</t>
  </si>
  <si>
    <t>7010366857</t>
  </si>
  <si>
    <t>7010366920</t>
  </si>
  <si>
    <t>7010365197</t>
  </si>
  <si>
    <t>7010365234</t>
  </si>
  <si>
    <t>7010365290</t>
  </si>
  <si>
    <t>7010367124</t>
  </si>
  <si>
    <t>7010367128</t>
  </si>
  <si>
    <t>7010367131</t>
  </si>
  <si>
    <t>7010365500</t>
  </si>
  <si>
    <t>7010367141</t>
  </si>
  <si>
    <t>7010365556</t>
  </si>
  <si>
    <t>7010360298</t>
  </si>
  <si>
    <t>7010360327</t>
  </si>
  <si>
    <t>7010362617</t>
  </si>
  <si>
    <t>7010360368</t>
  </si>
  <si>
    <t>7010360371</t>
  </si>
  <si>
    <t>7010362699</t>
  </si>
  <si>
    <t>7010360540</t>
  </si>
  <si>
    <t>7010360549</t>
  </si>
  <si>
    <t>7010360550</t>
  </si>
  <si>
    <t>7010360551</t>
  </si>
  <si>
    <t>7010360552</t>
  </si>
  <si>
    <t>7010362973</t>
  </si>
  <si>
    <t>7010363087</t>
  </si>
  <si>
    <t>7010363091</t>
  </si>
  <si>
    <t>7010360599</t>
  </si>
  <si>
    <t>7010366076</t>
  </si>
  <si>
    <t>7010366207</t>
  </si>
  <si>
    <t>7010366278</t>
  </si>
  <si>
    <t>7010365703</t>
  </si>
  <si>
    <t>7010365721</t>
  </si>
  <si>
    <t>7010365780</t>
  </si>
  <si>
    <t>7010365805</t>
  </si>
  <si>
    <t>7010365996</t>
  </si>
  <si>
    <t>7010366002</t>
  </si>
  <si>
    <t>7010366004</t>
  </si>
  <si>
    <t>7010366035</t>
  </si>
  <si>
    <t>7010366047</t>
  </si>
  <si>
    <t>7010368482</t>
  </si>
  <si>
    <t>7010366071</t>
  </si>
  <si>
    <t>7010366075</t>
  </si>
  <si>
    <t>7010366210</t>
  </si>
  <si>
    <t>7010366413</t>
  </si>
  <si>
    <t>7010366421</t>
  </si>
  <si>
    <t>7010366465</t>
  </si>
  <si>
    <t>7010366472</t>
  </si>
  <si>
    <t>7010366604</t>
  </si>
  <si>
    <t>7010366607</t>
  </si>
  <si>
    <t>7010366673</t>
  </si>
  <si>
    <t>7010344852</t>
  </si>
  <si>
    <t>7010345785</t>
  </si>
  <si>
    <t>7010345786</t>
  </si>
  <si>
    <t>7010345971</t>
  </si>
  <si>
    <t>7010346098</t>
  </si>
  <si>
    <t>7010346320</t>
  </si>
  <si>
    <t>7010346804</t>
  </si>
  <si>
    <t>7010347112</t>
  </si>
  <si>
    <t>7010347195</t>
  </si>
  <si>
    <t>7010412236</t>
  </si>
  <si>
    <t>7010390672</t>
  </si>
  <si>
    <t>7010390805</t>
  </si>
  <si>
    <t>7010390807</t>
  </si>
  <si>
    <t>7010390809</t>
  </si>
  <si>
    <t>7010391891</t>
  </si>
  <si>
    <t>7010391989</t>
  </si>
  <si>
    <t>7010393347</t>
  </si>
  <si>
    <t>7010393529</t>
  </si>
  <si>
    <t>7010393530</t>
  </si>
  <si>
    <t>7010396206</t>
  </si>
  <si>
    <t>7010396214</t>
  </si>
  <si>
    <t>7010396217</t>
  </si>
  <si>
    <t>7010396223</t>
  </si>
  <si>
    <t>7010396246</t>
  </si>
  <si>
    <t>7010396603</t>
  </si>
  <si>
    <t>7010397013</t>
  </si>
  <si>
    <t>7010397563</t>
  </si>
  <si>
    <t>7010397987</t>
  </si>
  <si>
    <t>7010398200</t>
  </si>
  <si>
    <t>7010398218</t>
  </si>
  <si>
    <t>7010398562</t>
  </si>
  <si>
    <t>7010398879</t>
  </si>
  <si>
    <t>7010398910</t>
  </si>
  <si>
    <t>7010399002</t>
  </si>
  <si>
    <t>7010399009</t>
  </si>
  <si>
    <t>7010399125</t>
  </si>
  <si>
    <t>7010400823</t>
  </si>
  <si>
    <t>7100046986</t>
  </si>
  <si>
    <t>7100047000</t>
  </si>
  <si>
    <t>7100047048</t>
  </si>
  <si>
    <t>7100047087</t>
  </si>
  <si>
    <t>7100047107</t>
  </si>
  <si>
    <t>7100047111</t>
  </si>
  <si>
    <t>7100047116</t>
  </si>
  <si>
    <t>7100047117</t>
  </si>
  <si>
    <t>7100047195</t>
  </si>
  <si>
    <t>7100047226</t>
  </si>
  <si>
    <t>7100047272</t>
  </si>
  <si>
    <t>7100047313</t>
  </si>
  <si>
    <t>7100047314</t>
  </si>
  <si>
    <t>7100047333</t>
  </si>
  <si>
    <t>7100047403</t>
  </si>
  <si>
    <t>7100047414</t>
  </si>
  <si>
    <t>7100047416</t>
  </si>
  <si>
    <t>7100047424</t>
  </si>
  <si>
    <t>7100047425</t>
  </si>
  <si>
    <t>7100047464</t>
  </si>
  <si>
    <t>7100047466</t>
  </si>
  <si>
    <t>7100047593</t>
  </si>
  <si>
    <t>7100047905</t>
  </si>
  <si>
    <t>7100048223</t>
  </si>
  <si>
    <t>7100048350</t>
  </si>
  <si>
    <t>7100048712</t>
  </si>
  <si>
    <t>7100048832</t>
  </si>
  <si>
    <t>7100048882</t>
  </si>
  <si>
    <t>7100049039</t>
  </si>
  <si>
    <t>7100049203</t>
  </si>
  <si>
    <t>7100049204</t>
  </si>
  <si>
    <t>7100049285</t>
  </si>
  <si>
    <t>7100049289</t>
  </si>
  <si>
    <t>7100049290</t>
  </si>
  <si>
    <t>7100049304</t>
  </si>
  <si>
    <t>7100049591</t>
  </si>
  <si>
    <t>7100049935</t>
  </si>
  <si>
    <t>7100049965</t>
  </si>
  <si>
    <t>7100050200</t>
  </si>
  <si>
    <t>7100050304</t>
  </si>
  <si>
    <t>7100050300</t>
  </si>
  <si>
    <t>7100050403</t>
  </si>
  <si>
    <t>7100050425</t>
  </si>
  <si>
    <t>7100050520</t>
  </si>
  <si>
    <t>7100051157</t>
  </si>
  <si>
    <t>7100051158</t>
  </si>
  <si>
    <t>7100051160</t>
  </si>
  <si>
    <t>7100051169</t>
  </si>
  <si>
    <t>7100051177</t>
  </si>
  <si>
    <t>7100051187</t>
  </si>
  <si>
    <t>7100051562</t>
  </si>
  <si>
    <t>7100035724</t>
  </si>
  <si>
    <t>7100035750</t>
  </si>
  <si>
    <t>7100035831</t>
  </si>
  <si>
    <t>7100036084</t>
  </si>
  <si>
    <t>7100036877</t>
  </si>
  <si>
    <t>7100053375</t>
  </si>
  <si>
    <t>7100053413</t>
  </si>
  <si>
    <t>7100065392</t>
  </si>
  <si>
    <t>7100065396</t>
  </si>
  <si>
    <t>7100065418</t>
  </si>
  <si>
    <t>7100141886</t>
  </si>
  <si>
    <t>7100141899</t>
  </si>
  <si>
    <t>7100141912</t>
  </si>
  <si>
    <t>7100141918</t>
  </si>
  <si>
    <t>7100141919</t>
  </si>
  <si>
    <t>7100141925</t>
  </si>
  <si>
    <t>7100141926</t>
  </si>
  <si>
    <t>7100142215</t>
  </si>
  <si>
    <t>7100142247</t>
  </si>
  <si>
    <t>7100142280</t>
  </si>
  <si>
    <t>7100142323</t>
  </si>
  <si>
    <t>7100142324</t>
  </si>
  <si>
    <t>7100142326</t>
  </si>
  <si>
    <t>7100142467</t>
  </si>
  <si>
    <t>7100142473</t>
  </si>
  <si>
    <t>7100142496</t>
  </si>
  <si>
    <t>7100143047</t>
  </si>
  <si>
    <t>7100143462</t>
  </si>
  <si>
    <t>7100143476</t>
  </si>
  <si>
    <t>7100133793</t>
  </si>
  <si>
    <t>7100161250</t>
  </si>
  <si>
    <t>7100161253</t>
  </si>
  <si>
    <t>7100161258</t>
  </si>
  <si>
    <t>7100161474</t>
  </si>
  <si>
    <t>7100134527</t>
  </si>
  <si>
    <t>7100117416</t>
  </si>
  <si>
    <t>7100117421</t>
  </si>
  <si>
    <t>7100117439</t>
  </si>
  <si>
    <t>7100141442</t>
  </si>
  <si>
    <t>7100141447</t>
  </si>
  <si>
    <t>7100141448</t>
  </si>
  <si>
    <t>7100141689</t>
  </si>
  <si>
    <t>7100141692</t>
  </si>
  <si>
    <t>7100141693</t>
  </si>
  <si>
    <t>7100141916</t>
  </si>
  <si>
    <t>7100142228</t>
  </si>
  <si>
    <t>7100142287</t>
  </si>
  <si>
    <t>7100142410</t>
  </si>
  <si>
    <t>7100142464</t>
  </si>
  <si>
    <t>7100142471</t>
  </si>
  <si>
    <t>7100142494</t>
  </si>
  <si>
    <t>7100142945</t>
  </si>
  <si>
    <t>7100047174</t>
  </si>
  <si>
    <t>7100047175</t>
  </si>
  <si>
    <t>7100047176</t>
  </si>
  <si>
    <t>7100047177</t>
  </si>
  <si>
    <t>7100047193</t>
  </si>
  <si>
    <t>7100047194</t>
  </si>
  <si>
    <t>7100047205</t>
  </si>
  <si>
    <t>7100047206</t>
  </si>
  <si>
    <t>7100047295</t>
  </si>
  <si>
    <t>7100047310</t>
  </si>
  <si>
    <t>7100047311</t>
  </si>
  <si>
    <t>7100047316</t>
  </si>
  <si>
    <t>7100047334</t>
  </si>
  <si>
    <t>7100047366</t>
  </si>
  <si>
    <t>7100048239</t>
  </si>
  <si>
    <t>7100048731</t>
  </si>
  <si>
    <t>7100048845</t>
  </si>
  <si>
    <t>7100048983</t>
  </si>
  <si>
    <t>7100049189</t>
  </si>
  <si>
    <t>7100049200</t>
  </si>
  <si>
    <t>7100049202</t>
  </si>
  <si>
    <t>7100049288</t>
  </si>
  <si>
    <t>7100049291</t>
  </si>
  <si>
    <t>7100049305</t>
  </si>
  <si>
    <t>7100049584</t>
  </si>
  <si>
    <t>7100044784</t>
  </si>
  <si>
    <t>7100045340</t>
  </si>
  <si>
    <t>7100045849</t>
  </si>
  <si>
    <t>7100045905</t>
  </si>
  <si>
    <t>7100045908</t>
  </si>
  <si>
    <t>7100046309</t>
  </si>
  <si>
    <t>7100046324</t>
  </si>
  <si>
    <t>7100046325</t>
  </si>
  <si>
    <t>7100046674</t>
  </si>
  <si>
    <t>7100046848</t>
  </si>
  <si>
    <t>7100167134</t>
  </si>
  <si>
    <t>7100167214</t>
  </si>
  <si>
    <t>7100167269</t>
  </si>
  <si>
    <t>7100167493</t>
  </si>
  <si>
    <t>7100168177</t>
  </si>
  <si>
    <t>7100168648</t>
  </si>
  <si>
    <t>7100168652</t>
  </si>
  <si>
    <t>7100169959</t>
  </si>
  <si>
    <t>7100170023</t>
  </si>
  <si>
    <t>7100162621</t>
  </si>
  <si>
    <t>7100162631</t>
  </si>
  <si>
    <t>7100162994</t>
  </si>
  <si>
    <t>7100163073</t>
  </si>
  <si>
    <t>7100163074</t>
  </si>
  <si>
    <t>7100163223</t>
  </si>
  <si>
    <t>7100153234</t>
  </si>
  <si>
    <t>7100067989</t>
  </si>
  <si>
    <t>7100091272</t>
  </si>
  <si>
    <t>7100091445</t>
  </si>
  <si>
    <t>7100091475</t>
  </si>
  <si>
    <t>7100091520</t>
  </si>
  <si>
    <t>7100091756</t>
  </si>
  <si>
    <t>7100091757</t>
  </si>
  <si>
    <t>7100091758</t>
  </si>
  <si>
    <t>7100091759</t>
  </si>
  <si>
    <t>7100091779</t>
  </si>
  <si>
    <t>7100091804</t>
  </si>
  <si>
    <t>7100091805</t>
  </si>
  <si>
    <t>7100091814</t>
  </si>
  <si>
    <t>7100091816</t>
  </si>
  <si>
    <t>7100091823</t>
  </si>
  <si>
    <t>7100143670</t>
  </si>
  <si>
    <t>7100143944</t>
  </si>
  <si>
    <t>7100145435</t>
  </si>
  <si>
    <t>7100145447</t>
  </si>
  <si>
    <t>7100128763</t>
  </si>
  <si>
    <t>7100130492</t>
  </si>
  <si>
    <t>7100130510</t>
  </si>
  <si>
    <t>7100130517</t>
  </si>
  <si>
    <t>7100130582</t>
  </si>
  <si>
    <t>7100130595</t>
  </si>
  <si>
    <t>7100130606</t>
  </si>
  <si>
    <t>7100130609</t>
  </si>
  <si>
    <t>7100130642</t>
  </si>
  <si>
    <t>7100130658</t>
  </si>
  <si>
    <t>7100130664</t>
  </si>
  <si>
    <t>7100130665</t>
  </si>
  <si>
    <t>7100130672</t>
  </si>
  <si>
    <t>7100130675</t>
  </si>
  <si>
    <t>7100130728</t>
  </si>
  <si>
    <t>7100130730</t>
  </si>
  <si>
    <t>7100130791</t>
  </si>
  <si>
    <t>7100130792</t>
  </si>
  <si>
    <t>7100130861</t>
  </si>
  <si>
    <t>7100130862</t>
  </si>
  <si>
    <t>7100130874</t>
  </si>
  <si>
    <t>7100114228</t>
  </si>
  <si>
    <t>7100130949</t>
  </si>
  <si>
    <t>7100130955</t>
  </si>
  <si>
    <t>7100130959</t>
  </si>
  <si>
    <t>7100130960</t>
  </si>
  <si>
    <t>7100130968</t>
  </si>
  <si>
    <t>7100130984</t>
  </si>
  <si>
    <t>7100130999</t>
  </si>
  <si>
    <t>7100131000</t>
  </si>
  <si>
    <t>7100131002</t>
  </si>
  <si>
    <t>7100131004</t>
  </si>
  <si>
    <t>7100131010</t>
  </si>
  <si>
    <t>7100131016</t>
  </si>
  <si>
    <t>7100131018</t>
  </si>
  <si>
    <t>7100131022</t>
  </si>
  <si>
    <t>7100131034</t>
  </si>
  <si>
    <t>7100131050</t>
  </si>
  <si>
    <t>7100131055</t>
  </si>
  <si>
    <t>7100131069</t>
  </si>
  <si>
    <t>7100131076</t>
  </si>
  <si>
    <t>7100131098</t>
  </si>
  <si>
    <t>7100131102</t>
  </si>
  <si>
    <t>7100131794</t>
  </si>
  <si>
    <t>7100131819</t>
  </si>
  <si>
    <t>7100115435</t>
  </si>
  <si>
    <t>7100159085</t>
  </si>
  <si>
    <t>7100159094</t>
  </si>
  <si>
    <t>7100115656</t>
  </si>
  <si>
    <t>7100159571</t>
  </si>
  <si>
    <t>7100159585</t>
  </si>
  <si>
    <t>7100115834</t>
  </si>
  <si>
    <t>7100160695</t>
  </si>
  <si>
    <t>7100160702</t>
  </si>
  <si>
    <t>7100143413</t>
  </si>
  <si>
    <t>7100143477</t>
  </si>
  <si>
    <t>7100156101</t>
  </si>
  <si>
    <t>7100156414</t>
  </si>
  <si>
    <t>7100158220</t>
  </si>
  <si>
    <t>7100164954</t>
  </si>
  <si>
    <t>7100165184</t>
  </si>
  <si>
    <t>7100165263</t>
  </si>
  <si>
    <t>7100165264</t>
  </si>
  <si>
    <t>7100187235</t>
  </si>
  <si>
    <t>7100187237</t>
  </si>
  <si>
    <t>7100166056</t>
  </si>
  <si>
    <t>7100111310</t>
  </si>
  <si>
    <t>7100111329</t>
  </si>
  <si>
    <t>7100111337</t>
  </si>
  <si>
    <t>7100111352</t>
  </si>
  <si>
    <t>7100111398</t>
  </si>
  <si>
    <t>7100111400</t>
  </si>
  <si>
    <t>7100111401</t>
  </si>
  <si>
    <t>7100111499</t>
  </si>
  <si>
    <t>7100111507</t>
  </si>
  <si>
    <t>7100111508</t>
  </si>
  <si>
    <t>7100112002</t>
  </si>
  <si>
    <t>7100112430</t>
  </si>
  <si>
    <t>7100112435</t>
  </si>
  <si>
    <t>7100136383</t>
  </si>
  <si>
    <t>7100136758</t>
  </si>
  <si>
    <t>7100100974</t>
  </si>
  <si>
    <t>7100100975</t>
  </si>
  <si>
    <t>7100100979</t>
  </si>
  <si>
    <t>7100101247</t>
  </si>
  <si>
    <t>7100101273</t>
  </si>
  <si>
    <t>7100101278</t>
  </si>
  <si>
    <t>7100101288</t>
  </si>
  <si>
    <t>7100138124</t>
  </si>
  <si>
    <t>7100138155</t>
  </si>
  <si>
    <t>7100138173</t>
  </si>
  <si>
    <t>7100032359</t>
  </si>
  <si>
    <t>7100032738</t>
  </si>
  <si>
    <t>7100032844</t>
  </si>
  <si>
    <t>7100033084</t>
  </si>
  <si>
    <t>7100033183</t>
  </si>
  <si>
    <t>7100033193</t>
  </si>
  <si>
    <t>7100033194</t>
  </si>
  <si>
    <t>7100033553</t>
  </si>
  <si>
    <t>7100034253</t>
  </si>
  <si>
    <t>7100034255</t>
  </si>
  <si>
    <t>7100034256</t>
  </si>
  <si>
    <t>7100034432</t>
  </si>
  <si>
    <t>7100034847</t>
  </si>
  <si>
    <t>7100104606</t>
  </si>
  <si>
    <t>7100104615</t>
  </si>
  <si>
    <t>7100104852</t>
  </si>
  <si>
    <t>7100104886</t>
  </si>
  <si>
    <t>7100104889</t>
  </si>
  <si>
    <t>7100104897</t>
  </si>
  <si>
    <t>7100104899</t>
  </si>
  <si>
    <t>7100104901</t>
  </si>
  <si>
    <t>7100104908</t>
  </si>
  <si>
    <t>7100104923</t>
  </si>
  <si>
    <t>7100104925</t>
  </si>
  <si>
    <t>7100104926</t>
  </si>
  <si>
    <t>7100104935</t>
  </si>
  <si>
    <t>7100104936</t>
  </si>
  <si>
    <t>7100104939</t>
  </si>
  <si>
    <t>7100104941</t>
  </si>
  <si>
    <t>7100104990</t>
  </si>
  <si>
    <t>7100105004</t>
  </si>
  <si>
    <t>7100105007</t>
  </si>
  <si>
    <t>7100105530</t>
  </si>
  <si>
    <t>7100106717</t>
  </si>
  <si>
    <t>7000046110</t>
  </si>
  <si>
    <t>7000046127</t>
  </si>
  <si>
    <t>7000046145</t>
  </si>
  <si>
    <t>7000046159</t>
  </si>
  <si>
    <t>7000046160</t>
  </si>
  <si>
    <t>7000046181</t>
  </si>
  <si>
    <t>7000046231</t>
  </si>
  <si>
    <t>7000046241</t>
  </si>
  <si>
    <t>7000046306</t>
  </si>
  <si>
    <t>7000045985</t>
  </si>
  <si>
    <t>7000046372</t>
  </si>
  <si>
    <t>7000045992</t>
  </si>
  <si>
    <t>7000045997</t>
  </si>
  <si>
    <t>7000046642</t>
  </si>
  <si>
    <t>7000046662</t>
  </si>
  <si>
    <t>7000046885</t>
  </si>
  <si>
    <t>7000047095</t>
  </si>
  <si>
    <t>7000047066</t>
  </si>
  <si>
    <t>7000047091</t>
  </si>
  <si>
    <t>7000047096</t>
  </si>
  <si>
    <t>7000047097</t>
  </si>
  <si>
    <t>7000047102</t>
  </si>
  <si>
    <t>7000047500</t>
  </si>
  <si>
    <t>7000046851</t>
  </si>
  <si>
    <t>7000046858</t>
  </si>
  <si>
    <t>7000046859</t>
  </si>
  <si>
    <t>7000046868</t>
  </si>
  <si>
    <t>7000046875</t>
  </si>
  <si>
    <t>7010365149</t>
  </si>
  <si>
    <t>7010365167</t>
  </si>
  <si>
    <t>7010365168</t>
  </si>
  <si>
    <t>7010365176</t>
  </si>
  <si>
    <t>7010365184</t>
  </si>
  <si>
    <t>7010365187</t>
  </si>
  <si>
    <t>7010365201</t>
  </si>
  <si>
    <t>7010362152</t>
  </si>
  <si>
    <t>7010362153</t>
  </si>
  <si>
    <t>7010362157</t>
  </si>
  <si>
    <t>7010362162</t>
  </si>
  <si>
    <t>7010365280</t>
  </si>
  <si>
    <t>7010365292</t>
  </si>
  <si>
    <t>7010365293</t>
  </si>
  <si>
    <t>7010362363</t>
  </si>
  <si>
    <t>7010365332</t>
  </si>
  <si>
    <t>7010365379</t>
  </si>
  <si>
    <t>7010365439</t>
  </si>
  <si>
    <t>7010365491</t>
  </si>
  <si>
    <t>7010365534</t>
  </si>
  <si>
    <t>7010365535</t>
  </si>
  <si>
    <t>7010365536</t>
  </si>
  <si>
    <t>7010362694</t>
  </si>
  <si>
    <t>7010362697</t>
  </si>
  <si>
    <t>7010362702</t>
  </si>
  <si>
    <t>7010365599</t>
  </si>
  <si>
    <t>7010365603</t>
  </si>
  <si>
    <t>7010362938</t>
  </si>
  <si>
    <t>7010362954</t>
  </si>
  <si>
    <t>7010362955</t>
  </si>
  <si>
    <t>7010362959</t>
  </si>
  <si>
    <t>7010362964</t>
  </si>
  <si>
    <t>7010365659</t>
  </si>
  <si>
    <t>7010362970</t>
  </si>
  <si>
    <t>7010362974</t>
  </si>
  <si>
    <t>7010362978</t>
  </si>
  <si>
    <t>7010365679</t>
  </si>
  <si>
    <t>7010365705</t>
  </si>
  <si>
    <t>7010365786</t>
  </si>
  <si>
    <t>7010363107</t>
  </si>
  <si>
    <t>7010365819</t>
  </si>
  <si>
    <t>7010365822</t>
  </si>
  <si>
    <t>7010365841</t>
  </si>
  <si>
    <t>7010365843</t>
  </si>
  <si>
    <t>7010365845</t>
  </si>
  <si>
    <t>7010363290</t>
  </si>
  <si>
    <t>7010363423</t>
  </si>
  <si>
    <t>7010363463</t>
  </si>
  <si>
    <t>7010363467</t>
  </si>
  <si>
    <t>7010366070</t>
  </si>
  <si>
    <t>7010349730</t>
  </si>
  <si>
    <t>7010349733</t>
  </si>
  <si>
    <t>7010349739</t>
  </si>
  <si>
    <t>7010349873</t>
  </si>
  <si>
    <t>7010350189</t>
  </si>
  <si>
    <t>7010350193</t>
  </si>
  <si>
    <t>7010350194</t>
  </si>
  <si>
    <t>7010350222</t>
  </si>
  <si>
    <t>7010350223</t>
  </si>
  <si>
    <t>7010350254</t>
  </si>
  <si>
    <t>7010350256</t>
  </si>
  <si>
    <t>7010350271</t>
  </si>
  <si>
    <t>7010351287</t>
  </si>
  <si>
    <t>7010351941</t>
  </si>
  <si>
    <t>7010352933</t>
  </si>
  <si>
    <t>7010359427</t>
  </si>
  <si>
    <t>7010359472</t>
  </si>
  <si>
    <t>7010359496</t>
  </si>
  <si>
    <t>7010359497</t>
  </si>
  <si>
    <t>7010359503</t>
  </si>
  <si>
    <t>7010359634</t>
  </si>
  <si>
    <t>7010359670</t>
  </si>
  <si>
    <t>7010359730</t>
  </si>
  <si>
    <t>7010359778</t>
  </si>
  <si>
    <t>7010359779</t>
  </si>
  <si>
    <t>7010359907</t>
  </si>
  <si>
    <t>7010359908</t>
  </si>
  <si>
    <t>7010359913</t>
  </si>
  <si>
    <t>7010359915</t>
  </si>
  <si>
    <t>7010359916</t>
  </si>
  <si>
    <t>7010359926</t>
  </si>
  <si>
    <t>7010359953</t>
  </si>
  <si>
    <t>7010359959</t>
  </si>
  <si>
    <t>7010360052</t>
  </si>
  <si>
    <t>7000000363</t>
  </si>
  <si>
    <t>7000000436</t>
  </si>
  <si>
    <t>7000000442</t>
  </si>
  <si>
    <t>7000000297</t>
  </si>
  <si>
    <t>7000000364</t>
  </si>
  <si>
    <t>7000000388</t>
  </si>
  <si>
    <t>7000000441</t>
  </si>
  <si>
    <t>7000000443</t>
  </si>
  <si>
    <t>7000000490</t>
  </si>
  <si>
    <t>7000000500</t>
  </si>
  <si>
    <t>7010317143</t>
  </si>
  <si>
    <t>7010318780</t>
  </si>
  <si>
    <t>7010319417</t>
  </si>
  <si>
    <t>7010320185</t>
  </si>
  <si>
    <t>7010320404</t>
  </si>
  <si>
    <t>7010320995</t>
  </si>
  <si>
    <t>7010321012</t>
  </si>
  <si>
    <t>7010321019</t>
  </si>
  <si>
    <t>7010328664</t>
  </si>
  <si>
    <t>7010309382</t>
  </si>
  <si>
    <t>7010328709</t>
  </si>
  <si>
    <t>7010328733</t>
  </si>
  <si>
    <t>7010328734</t>
  </si>
  <si>
    <t>7010328735</t>
  </si>
  <si>
    <t>7010328755</t>
  </si>
  <si>
    <t>7010309481</t>
  </si>
  <si>
    <t>7010309485</t>
  </si>
  <si>
    <t>7010309506</t>
  </si>
  <si>
    <t>7000045874</t>
  </si>
  <si>
    <t>7000045878</t>
  </si>
  <si>
    <t>7000045887</t>
  </si>
  <si>
    <t>7000045892</t>
  </si>
  <si>
    <t>7000045896</t>
  </si>
  <si>
    <t>7000045899</t>
  </si>
  <si>
    <t>7000045905</t>
  </si>
  <si>
    <t>7000045910</t>
  </si>
  <si>
    <t>7000118779</t>
  </si>
  <si>
    <t>7000118780</t>
  </si>
  <si>
    <t>7000118794</t>
  </si>
  <si>
    <t>7000118797</t>
  </si>
  <si>
    <t>7000118799</t>
  </si>
  <si>
    <t>7000118801</t>
  </si>
  <si>
    <t>7000118806</t>
  </si>
  <si>
    <t>7000118855</t>
  </si>
  <si>
    <t>7000118859</t>
  </si>
  <si>
    <t>7000118860</t>
  </si>
  <si>
    <t>7000118867</t>
  </si>
  <si>
    <t>7000118885</t>
  </si>
  <si>
    <t>7000118892</t>
  </si>
  <si>
    <t>7000118893</t>
  </si>
  <si>
    <t>7000127713</t>
  </si>
  <si>
    <t>7000127865</t>
  </si>
  <si>
    <t>7000127866</t>
  </si>
  <si>
    <t>7000128119</t>
  </si>
  <si>
    <t>7000128165</t>
  </si>
  <si>
    <t>7000128260</t>
  </si>
  <si>
    <t>7000128263</t>
  </si>
  <si>
    <t>7000132742</t>
  </si>
  <si>
    <t>7000132877</t>
  </si>
  <si>
    <t>7000133183</t>
  </si>
  <si>
    <t>7000133192</t>
  </si>
  <si>
    <t>7000133194</t>
  </si>
  <si>
    <t>7000133197</t>
  </si>
  <si>
    <t>7000133203</t>
  </si>
  <si>
    <t>7000133287</t>
  </si>
  <si>
    <t>7000133322</t>
  </si>
  <si>
    <t>7000133326</t>
  </si>
  <si>
    <t>7000133341</t>
  </si>
  <si>
    <t>7000133342</t>
  </si>
  <si>
    <t>7000133343</t>
  </si>
  <si>
    <t>7000133351</t>
  </si>
  <si>
    <t>7000133355</t>
  </si>
  <si>
    <t>7000133365</t>
  </si>
  <si>
    <t>7000133368</t>
  </si>
  <si>
    <t>7000133369</t>
  </si>
  <si>
    <t>7000133374</t>
  </si>
  <si>
    <t>7000133394</t>
  </si>
  <si>
    <t>7000133403</t>
  </si>
  <si>
    <t>7000133441</t>
  </si>
  <si>
    <t>7000133490</t>
  </si>
  <si>
    <t>7000133514</t>
  </si>
  <si>
    <t>7000133543</t>
  </si>
  <si>
    <t>7000133553</t>
  </si>
  <si>
    <t>7000133573</t>
  </si>
  <si>
    <t>7000133576</t>
  </si>
  <si>
    <t>7000133593</t>
  </si>
  <si>
    <t>7000133604</t>
  </si>
  <si>
    <t>7000133605</t>
  </si>
  <si>
    <t>7000133608</t>
  </si>
  <si>
    <t>7000133609</t>
  </si>
  <si>
    <t>7000133611</t>
  </si>
  <si>
    <t>7000133613</t>
  </si>
  <si>
    <t>7000133617</t>
  </si>
  <si>
    <t>7000133625</t>
  </si>
  <si>
    <t>7000133628</t>
  </si>
  <si>
    <t>7000119361</t>
  </si>
  <si>
    <t>7000119371</t>
  </si>
  <si>
    <t>7000119612</t>
  </si>
  <si>
    <t>7000119628</t>
  </si>
  <si>
    <t>7000119095</t>
  </si>
  <si>
    <t>7000119097</t>
  </si>
  <si>
    <t>7000119103</t>
  </si>
  <si>
    <t>7000118104</t>
  </si>
  <si>
    <t>7000118110</t>
  </si>
  <si>
    <t>7000118112</t>
  </si>
  <si>
    <t>7000119134</t>
  </si>
  <si>
    <t>7000119135</t>
  </si>
  <si>
    <t>7000118163</t>
  </si>
  <si>
    <t>7000118184</t>
  </si>
  <si>
    <t>7000118207</t>
  </si>
  <si>
    <t>7000118208</t>
  </si>
  <si>
    <t>7000118228</t>
  </si>
  <si>
    <t>7000119247</t>
  </si>
  <si>
    <t>7000119248</t>
  </si>
  <si>
    <t>7000119251</t>
  </si>
  <si>
    <t>7000119278</t>
  </si>
  <si>
    <t>7000119279</t>
  </si>
  <si>
    <t>7000119350</t>
  </si>
  <si>
    <t>7000118364</t>
  </si>
  <si>
    <t>7000118392</t>
  </si>
  <si>
    <t>7000119421</t>
  </si>
  <si>
    <t>7000119422</t>
  </si>
  <si>
    <t>7000119423</t>
  </si>
  <si>
    <t>7000118436</t>
  </si>
  <si>
    <t>7000118440</t>
  </si>
  <si>
    <t>7000119438</t>
  </si>
  <si>
    <t>7100070282</t>
  </si>
  <si>
    <t>7100070286</t>
  </si>
  <si>
    <t>7100070306</t>
  </si>
  <si>
    <t>7100070362</t>
  </si>
  <si>
    <t>7100070375</t>
  </si>
  <si>
    <t>7100070407</t>
  </si>
  <si>
    <t>7000120212</t>
  </si>
  <si>
    <t>7000120223</t>
  </si>
  <si>
    <t>7000120254</t>
  </si>
  <si>
    <t>7000120256</t>
  </si>
  <si>
    <t>7000120303</t>
  </si>
  <si>
    <t>7000120351</t>
  </si>
  <si>
    <t>7000120368</t>
  </si>
  <si>
    <t>7000120398</t>
  </si>
  <si>
    <t>7000120412</t>
  </si>
  <si>
    <t>7000120470</t>
  </si>
  <si>
    <t>7000118464</t>
  </si>
  <si>
    <t>7000118476</t>
  </si>
  <si>
    <t>7000118488</t>
  </si>
  <si>
    <t>7000118590</t>
  </si>
  <si>
    <t>7000118648</t>
  </si>
  <si>
    <t>7000118650</t>
  </si>
  <si>
    <t>7000118661</t>
  </si>
  <si>
    <t>7000118664</t>
  </si>
  <si>
    <t>7000118681</t>
  </si>
  <si>
    <t>7000118699</t>
  </si>
  <si>
    <t>7000118701</t>
  </si>
  <si>
    <t>7000118707</t>
  </si>
  <si>
    <t>7000118708</t>
  </si>
  <si>
    <t>7000118709</t>
  </si>
  <si>
    <t>7000118711</t>
  </si>
  <si>
    <t>7000118717</t>
  </si>
  <si>
    <t>7000118718</t>
  </si>
  <si>
    <t>7000118730</t>
  </si>
  <si>
    <t>7000118748</t>
  </si>
  <si>
    <t>7000118749</t>
  </si>
  <si>
    <t>7000118750</t>
  </si>
  <si>
    <t>7000118751</t>
  </si>
  <si>
    <t>7000119209</t>
  </si>
  <si>
    <t>7000119210</t>
  </si>
  <si>
    <t>7000119212</t>
  </si>
  <si>
    <t>7000119220</t>
  </si>
  <si>
    <t>7000119242</t>
  </si>
  <si>
    <t>7000119263</t>
  </si>
  <si>
    <t>7000119276</t>
  </si>
  <si>
    <t>7000119280</t>
  </si>
  <si>
    <t>7000119296</t>
  </si>
  <si>
    <t>7000118902</t>
  </si>
  <si>
    <t>7000118906</t>
  </si>
  <si>
    <t>7000118909</t>
  </si>
  <si>
    <t>7000118910</t>
  </si>
  <si>
    <t>7000118914</t>
  </si>
  <si>
    <t>7000118917</t>
  </si>
  <si>
    <t>7000118926</t>
  </si>
  <si>
    <t>7000119043</t>
  </si>
  <si>
    <t>7000119064</t>
  </si>
  <si>
    <t>7000119065</t>
  </si>
  <si>
    <t>7000119067</t>
  </si>
  <si>
    <t>7000119070</t>
  </si>
  <si>
    <t>7000119071</t>
  </si>
  <si>
    <t>7000119072</t>
  </si>
  <si>
    <t>7000119077</t>
  </si>
  <si>
    <t>7000118098</t>
  </si>
  <si>
    <t>7000118099</t>
  </si>
  <si>
    <t>7000119114</t>
  </si>
  <si>
    <t>7000119116</t>
  </si>
  <si>
    <t>7000118106</t>
  </si>
  <si>
    <t>7000007284</t>
  </si>
  <si>
    <t>7000004946</t>
  </si>
  <si>
    <t>7000005258</t>
  </si>
  <si>
    <t>7000005800</t>
  </si>
  <si>
    <t>7000005814</t>
  </si>
  <si>
    <t>7000005896</t>
  </si>
  <si>
    <t>7000005905</t>
  </si>
  <si>
    <t>7000005906</t>
  </si>
  <si>
    <t>7000005909</t>
  </si>
  <si>
    <t>7000002035</t>
  </si>
  <si>
    <t>7000006043</t>
  </si>
  <si>
    <t>7000006047</t>
  </si>
  <si>
    <t>7000006132</t>
  </si>
  <si>
    <t>7000006134</t>
  </si>
  <si>
    <t>7100163948</t>
  </si>
  <si>
    <t>7100163957</t>
  </si>
  <si>
    <t>7100163986</t>
  </si>
  <si>
    <t>7100163995</t>
  </si>
  <si>
    <t>7100163997</t>
  </si>
  <si>
    <t>7100150728</t>
  </si>
  <si>
    <t>7100115746</t>
  </si>
  <si>
    <t>7100115760</t>
  </si>
  <si>
    <t>7100116188</t>
  </si>
  <si>
    <t>7100116198</t>
  </si>
  <si>
    <t>7100116233</t>
  </si>
  <si>
    <t>7100116240</t>
  </si>
  <si>
    <t>7100160768</t>
  </si>
  <si>
    <t>7100160787</t>
  </si>
  <si>
    <t>7100160814</t>
  </si>
  <si>
    <t>7100160816</t>
  </si>
  <si>
    <t>7100160829</t>
  </si>
  <si>
    <t>7100160831</t>
  </si>
  <si>
    <t>7100160930</t>
  </si>
  <si>
    <t>7100160973</t>
  </si>
  <si>
    <t>7100161284</t>
  </si>
  <si>
    <t>7100145865</t>
  </si>
  <si>
    <t>7100145887</t>
  </si>
  <si>
    <t>7100112215</t>
  </si>
  <si>
    <t>7100084335</t>
  </si>
  <si>
    <t>7100053170</t>
  </si>
  <si>
    <t>7100053175</t>
  </si>
  <si>
    <t>7100053180</t>
  </si>
  <si>
    <t>7100088423</t>
  </si>
  <si>
    <t>7100062241</t>
  </si>
  <si>
    <t>7100062850</t>
  </si>
  <si>
    <t>7100047030</t>
  </si>
  <si>
    <t>7100075371</t>
  </si>
  <si>
    <t>7100047088</t>
  </si>
  <si>
    <t>7100041206</t>
  </si>
  <si>
    <t>7100041318</t>
  </si>
  <si>
    <t>7100088419</t>
  </si>
  <si>
    <t>7100088425</t>
  </si>
  <si>
    <t>7100131775</t>
  </si>
  <si>
    <t>7100088577</t>
  </si>
  <si>
    <t>7100132653</t>
  </si>
  <si>
    <t>7100063813</t>
  </si>
  <si>
    <t>7100064168</t>
  </si>
  <si>
    <t>7100097429</t>
  </si>
  <si>
    <t>7100097692</t>
  </si>
  <si>
    <t>7100077932</t>
  </si>
  <si>
    <t>7100097917</t>
  </si>
  <si>
    <t>7100077934</t>
  </si>
  <si>
    <t>7100077973</t>
  </si>
  <si>
    <t>7100098109</t>
  </si>
  <si>
    <t>7100098234</t>
  </si>
  <si>
    <t>7100111503</t>
  </si>
  <si>
    <t>7100112868</t>
  </si>
  <si>
    <t>7100109514</t>
  </si>
  <si>
    <t>7100111002</t>
  </si>
  <si>
    <t>7100111133</t>
  </si>
  <si>
    <t>7100111144</t>
  </si>
  <si>
    <t>7100093311</t>
  </si>
  <si>
    <t>7100113218</t>
  </si>
  <si>
    <t>7100113231</t>
  </si>
  <si>
    <t>7100090805</t>
  </si>
  <si>
    <t>7100093684</t>
  </si>
  <si>
    <t>7100113338</t>
  </si>
  <si>
    <t>7100093791</t>
  </si>
  <si>
    <t>7100113672</t>
  </si>
  <si>
    <t>7100093887</t>
  </si>
  <si>
    <t>7100091236</t>
  </si>
  <si>
    <t>7100134477</t>
  </si>
  <si>
    <t>7100134495</t>
  </si>
  <si>
    <t>7100091975</t>
  </si>
  <si>
    <t>7100089742</t>
  </si>
  <si>
    <t>7100115762</t>
  </si>
  <si>
    <t>7100115763</t>
  </si>
  <si>
    <t>7100115774</t>
  </si>
  <si>
    <t>7100104343</t>
  </si>
  <si>
    <t>7100138875</t>
  </si>
  <si>
    <t>7100099844</t>
  </si>
  <si>
    <t>7100111199</t>
  </si>
  <si>
    <t>7100099950</t>
  </si>
  <si>
    <t>7100111367</t>
  </si>
  <si>
    <t>7100111369</t>
  </si>
  <si>
    <t>7100100322</t>
  </si>
  <si>
    <t>7100100360</t>
  </si>
  <si>
    <t>7100103120</t>
  </si>
  <si>
    <t>7100103092</t>
  </si>
  <si>
    <t>7100103125</t>
  </si>
  <si>
    <t>7100095935</t>
  </si>
  <si>
    <t>7100096936</t>
  </si>
  <si>
    <t>7100097102</t>
  </si>
  <si>
    <t>7100097113</t>
  </si>
  <si>
    <t>7100097114</t>
  </si>
  <si>
    <t>7100129499</t>
  </si>
  <si>
    <t>7100130285</t>
  </si>
  <si>
    <t>7100136750</t>
  </si>
  <si>
    <t>7100136781</t>
  </si>
  <si>
    <t>7100136967</t>
  </si>
  <si>
    <t>7100137857</t>
  </si>
  <si>
    <t>7100138077</t>
  </si>
  <si>
    <t>7100138187</t>
  </si>
  <si>
    <t>7100138189</t>
  </si>
  <si>
    <t>7100138190</t>
  </si>
  <si>
    <t>7100138239</t>
  </si>
  <si>
    <t>7100138241</t>
  </si>
  <si>
    <t>7100095558</t>
  </si>
  <si>
    <t>7100095564</t>
  </si>
  <si>
    <t>7100095977</t>
  </si>
  <si>
    <t>7100132353</t>
  </si>
  <si>
    <t>7100143026</t>
  </si>
  <si>
    <t>7100144537</t>
  </si>
  <si>
    <t>7010296643</t>
  </si>
  <si>
    <t>7010296715</t>
  </si>
  <si>
    <t>7010296730</t>
  </si>
  <si>
    <t>7010297233</t>
  </si>
  <si>
    <t>7010297325</t>
  </si>
  <si>
    <t>7010308857</t>
  </si>
  <si>
    <t>7010297503</t>
  </si>
  <si>
    <t>7010308902</t>
  </si>
  <si>
    <t>7010309139</t>
  </si>
  <si>
    <t>7010309166</t>
  </si>
  <si>
    <t>7010298885</t>
  </si>
  <si>
    <t>7010298895</t>
  </si>
  <si>
    <t>7010298901</t>
  </si>
  <si>
    <t>7010298902</t>
  </si>
  <si>
    <t>7010298908</t>
  </si>
  <si>
    <t>7010309410</t>
  </si>
  <si>
    <t>7010298962</t>
  </si>
  <si>
    <t>7010299005</t>
  </si>
  <si>
    <t>7010299008</t>
  </si>
  <si>
    <t>7010309523</t>
  </si>
  <si>
    <t>7010302093</t>
  </si>
  <si>
    <t>7010308241</t>
  </si>
  <si>
    <t>7010308307</t>
  </si>
  <si>
    <t>7010295306</t>
  </si>
  <si>
    <t>7010295370</t>
  </si>
  <si>
    <t>7010308323</t>
  </si>
  <si>
    <t>7100085091</t>
  </si>
  <si>
    <t>7100402553</t>
  </si>
  <si>
    <t>7100402693</t>
  </si>
  <si>
    <t>7100336761</t>
  </si>
  <si>
    <t>7100322765</t>
  </si>
  <si>
    <t>7100323056</t>
  </si>
  <si>
    <t>7100323057</t>
  </si>
  <si>
    <t>7100323058</t>
  </si>
  <si>
    <t>7100337069</t>
  </si>
  <si>
    <t>7100337100</t>
  </si>
  <si>
    <t>7100398199</t>
  </si>
  <si>
    <t>7100401036</t>
  </si>
  <si>
    <t>7100321136</t>
  </si>
  <si>
    <t>7100401267</t>
  </si>
  <si>
    <t>7100402102</t>
  </si>
  <si>
    <t>7100338311</t>
  </si>
  <si>
    <t>7100338519</t>
  </si>
  <si>
    <t>7100321012</t>
  </si>
  <si>
    <t>7100321093</t>
  </si>
  <si>
    <t>7100321095</t>
  </si>
  <si>
    <t>7100311904</t>
  </si>
  <si>
    <t>7100369881</t>
  </si>
  <si>
    <t>7010292526</t>
  </si>
  <si>
    <t>7010292570</t>
  </si>
  <si>
    <t>7010292751</t>
  </si>
  <si>
    <t>7010294445</t>
  </si>
  <si>
    <t>7010294449</t>
  </si>
  <si>
    <t>7010294486</t>
  </si>
  <si>
    <t>7010294496</t>
  </si>
  <si>
    <t>7010294502</t>
  </si>
  <si>
    <t>7010294505</t>
  </si>
  <si>
    <t>7010294510</t>
  </si>
  <si>
    <t>7010294511</t>
  </si>
  <si>
    <t>7010294519</t>
  </si>
  <si>
    <t>7010294522</t>
  </si>
  <si>
    <t>7010294667</t>
  </si>
  <si>
    <t>7010294737</t>
  </si>
  <si>
    <t>7010294740</t>
  </si>
  <si>
    <t>7010294749</t>
  </si>
  <si>
    <t>7010294766</t>
  </si>
  <si>
    <t>7010294768</t>
  </si>
  <si>
    <t>7010294771</t>
  </si>
  <si>
    <t>7010294774</t>
  </si>
  <si>
    <t>7010294838</t>
  </si>
  <si>
    <t>7010029926</t>
  </si>
  <si>
    <t>7010294954</t>
  </si>
  <si>
    <t>7010294955</t>
  </si>
  <si>
    <t>7010295222</t>
  </si>
  <si>
    <t>7010029928</t>
  </si>
  <si>
    <t>7010029935</t>
  </si>
  <si>
    <t>7010029943</t>
  </si>
  <si>
    <t>7100065346</t>
  </si>
  <si>
    <t>7100065393</t>
  </si>
  <si>
    <t>7100065422</t>
  </si>
  <si>
    <t>7100074456</t>
  </si>
  <si>
    <t>7100103040</t>
  </si>
  <si>
    <t>7100103044</t>
  </si>
  <si>
    <t>7100103099</t>
  </si>
  <si>
    <t>7100103100</t>
  </si>
  <si>
    <t>7100115826</t>
  </si>
  <si>
    <t>7100103287</t>
  </si>
  <si>
    <t>7100112733</t>
  </si>
  <si>
    <t>7100112734</t>
  </si>
  <si>
    <t>7100112814</t>
  </si>
  <si>
    <t>7100112860</t>
  </si>
  <si>
    <t>7100113001</t>
  </si>
  <si>
    <t>7100079150</t>
  </si>
  <si>
    <t>7100099881</t>
  </si>
  <si>
    <t>7100079749</t>
  </si>
  <si>
    <t>7100064773</t>
  </si>
  <si>
    <t>7100065145</t>
  </si>
  <si>
    <t>7100084909</t>
  </si>
  <si>
    <t>7100084911</t>
  </si>
  <si>
    <t>7100198043</t>
  </si>
  <si>
    <t>7100198100</t>
  </si>
  <si>
    <t>7100209934</t>
  </si>
  <si>
    <t>7100175589</t>
  </si>
  <si>
    <t>7100180539</t>
  </si>
  <si>
    <t>7100180757</t>
  </si>
  <si>
    <t>7100180793</t>
  </si>
  <si>
    <t>7100180794</t>
  </si>
  <si>
    <t>7100180843</t>
  </si>
  <si>
    <t>7100189668</t>
  </si>
  <si>
    <t>7100172612</t>
  </si>
  <si>
    <t>7100134900</t>
  </si>
  <si>
    <t>7100134922</t>
  </si>
  <si>
    <t>7100134924</t>
  </si>
  <si>
    <t>7100144536</t>
  </si>
  <si>
    <t>7100144624</t>
  </si>
  <si>
    <t>7100144888</t>
  </si>
  <si>
    <t>7100144987</t>
  </si>
  <si>
    <t>7100145228</t>
  </si>
  <si>
    <t>7100135688</t>
  </si>
  <si>
    <t>7100138168</t>
  </si>
  <si>
    <t>7100138316</t>
  </si>
  <si>
    <t>7100142458</t>
  </si>
  <si>
    <t>7100159328</t>
  </si>
  <si>
    <t>7100142704</t>
  </si>
  <si>
    <t>7100159388</t>
  </si>
  <si>
    <t>7100142867</t>
  </si>
  <si>
    <t>7100159501</t>
  </si>
  <si>
    <t>7100134443</t>
  </si>
  <si>
    <t>7100134444</t>
  </si>
  <si>
    <t>7100134524</t>
  </si>
  <si>
    <t>7100151220</t>
  </si>
  <si>
    <t>7100217813</t>
  </si>
  <si>
    <t>7100218388</t>
  </si>
  <si>
    <t>7100218784</t>
  </si>
  <si>
    <t>7100219220</t>
  </si>
  <si>
    <t>7100255350</t>
  </si>
  <si>
    <t>7100255983</t>
  </si>
  <si>
    <t>7100221236</t>
  </si>
  <si>
    <t>7100256139</t>
  </si>
  <si>
    <t>7100220637</t>
  </si>
  <si>
    <t>7100220644</t>
  </si>
  <si>
    <t>7100222093</t>
  </si>
  <si>
    <t>7100256533</t>
  </si>
  <si>
    <t>7100256545</t>
  </si>
  <si>
    <t>7100222513</t>
  </si>
  <si>
    <t>7100249035</t>
  </si>
  <si>
    <t>7100222617</t>
  </si>
  <si>
    <t>7100222629</t>
  </si>
  <si>
    <t>7100223141</t>
  </si>
  <si>
    <t>7100258411</t>
  </si>
  <si>
    <t>7100245385</t>
  </si>
  <si>
    <t>7100245433</t>
  </si>
  <si>
    <t>7100217060</t>
  </si>
  <si>
    <t>7100217200</t>
  </si>
  <si>
    <t>7100245878</t>
  </si>
  <si>
    <t>7100245946</t>
  </si>
  <si>
    <t>7100217499</t>
  </si>
  <si>
    <t>7100217508</t>
  </si>
  <si>
    <t>7100217509</t>
  </si>
  <si>
    <t>7100217519</t>
  </si>
  <si>
    <t>7100205209</t>
  </si>
  <si>
    <t>7100242458</t>
  </si>
  <si>
    <t>7100212691</t>
  </si>
  <si>
    <t>7100232994</t>
  </si>
  <si>
    <t>7100233165</t>
  </si>
  <si>
    <t>7100233241</t>
  </si>
  <si>
    <t>7100233242</t>
  </si>
  <si>
    <t>7100239740</t>
  </si>
  <si>
    <t>7100221995</t>
  </si>
  <si>
    <t>7100207647</t>
  </si>
  <si>
    <t>7100207661</t>
  </si>
  <si>
    <t>7100167457</t>
  </si>
  <si>
    <t>7100198726</t>
  </si>
  <si>
    <t>7100198744</t>
  </si>
  <si>
    <t>7100198844</t>
  </si>
  <si>
    <t>7100217187</t>
  </si>
  <si>
    <t>7100165844</t>
  </si>
  <si>
    <t>7100206461</t>
  </si>
  <si>
    <t>7100245882</t>
  </si>
  <si>
    <t>7100265577</t>
  </si>
  <si>
    <t>7100265585</t>
  </si>
  <si>
    <t>7100250248</t>
  </si>
  <si>
    <t>7100241134</t>
  </si>
  <si>
    <t>7100241155</t>
  </si>
  <si>
    <t>7100241249</t>
  </si>
  <si>
    <t>7100241251</t>
  </si>
  <si>
    <t>7100241748</t>
  </si>
  <si>
    <t>7100241751</t>
  </si>
  <si>
    <t>7100241755</t>
  </si>
  <si>
    <t>7100241756</t>
  </si>
  <si>
    <t>7100245134</t>
  </si>
  <si>
    <t>7100245164</t>
  </si>
  <si>
    <t>7100245317</t>
  </si>
  <si>
    <t>7100245354</t>
  </si>
  <si>
    <t>7100245429</t>
  </si>
  <si>
    <t>7100288694</t>
  </si>
  <si>
    <t>7100288704</t>
  </si>
  <si>
    <t>7100288715</t>
  </si>
  <si>
    <t>7100288745</t>
  </si>
  <si>
    <t>7100288913</t>
  </si>
  <si>
    <t>7100288953</t>
  </si>
  <si>
    <t>7100289003</t>
  </si>
  <si>
    <t>7100265975</t>
  </si>
  <si>
    <t>7100266131</t>
  </si>
  <si>
    <t>7100279295</t>
  </si>
  <si>
    <t>7100279481</t>
  </si>
  <si>
    <t>7100280364</t>
  </si>
  <si>
    <t>7100280514</t>
  </si>
  <si>
    <t>7100280515</t>
  </si>
  <si>
    <t>7100280582</t>
  </si>
  <si>
    <t>7100280696</t>
  </si>
  <si>
    <t>7100280799</t>
  </si>
  <si>
    <t>7100280890</t>
  </si>
  <si>
    <t>7100281170</t>
  </si>
  <si>
    <t>7100281587</t>
  </si>
  <si>
    <t>7100282005</t>
  </si>
  <si>
    <t>7100282155</t>
  </si>
  <si>
    <t>7100282441</t>
  </si>
  <si>
    <t>7100282595</t>
  </si>
  <si>
    <t>7100282601</t>
  </si>
  <si>
    <t>7100282629</t>
  </si>
  <si>
    <t>7100282704</t>
  </si>
  <si>
    <t>7100282732</t>
  </si>
  <si>
    <t>7100282775</t>
  </si>
  <si>
    <t>7100282930</t>
  </si>
  <si>
    <t>7100258636</t>
  </si>
  <si>
    <t>7100249375</t>
  </si>
  <si>
    <t>7100223503</t>
  </si>
  <si>
    <t>7100223568</t>
  </si>
  <si>
    <t>7100224024</t>
  </si>
  <si>
    <t>7100224760</t>
  </si>
  <si>
    <t>7100250421</t>
  </si>
  <si>
    <t>7100225030</t>
  </si>
  <si>
    <t>7100250564</t>
  </si>
  <si>
    <t>7100250854</t>
  </si>
  <si>
    <t>7100278668</t>
  </si>
  <si>
    <t>7100300446</t>
  </si>
  <si>
    <t>7100300514</t>
  </si>
  <si>
    <t>7100300543</t>
  </si>
  <si>
    <t>7100300751</t>
  </si>
  <si>
    <t>7100300752</t>
  </si>
  <si>
    <t>7100301152</t>
  </si>
  <si>
    <t>7100301183</t>
  </si>
  <si>
    <t>7100301187</t>
  </si>
  <si>
    <t>7100301196</t>
  </si>
  <si>
    <t>7100301932</t>
  </si>
  <si>
    <t>7100302104</t>
  </si>
  <si>
    <t>7100303146</t>
  </si>
  <si>
    <t>7100303444</t>
  </si>
  <si>
    <t>7100303453</t>
  </si>
  <si>
    <t>7100303869</t>
  </si>
  <si>
    <t>7100303873</t>
  </si>
  <si>
    <t>7100279162</t>
  </si>
  <si>
    <t>7100194495</t>
  </si>
  <si>
    <t>7100165159</t>
  </si>
  <si>
    <t>7100194519</t>
  </si>
  <si>
    <t>7100194704</t>
  </si>
  <si>
    <t>7100194880</t>
  </si>
  <si>
    <t>7100194883</t>
  </si>
  <si>
    <t>7100194918</t>
  </si>
  <si>
    <t>7100194929</t>
  </si>
  <si>
    <t>7100194933</t>
  </si>
  <si>
    <t>7100188878</t>
  </si>
  <si>
    <t>7100188938</t>
  </si>
  <si>
    <t>7100189124</t>
  </si>
  <si>
    <t>7100189666</t>
  </si>
  <si>
    <t>7100189669</t>
  </si>
  <si>
    <t>7100189804</t>
  </si>
  <si>
    <t>7100155464</t>
  </si>
  <si>
    <t>7100155477</t>
  </si>
  <si>
    <t>7100155479</t>
  </si>
  <si>
    <t>7100203635</t>
  </si>
  <si>
    <t>7100203637</t>
  </si>
  <si>
    <t>7100203781</t>
  </si>
  <si>
    <t>7100155754</t>
  </si>
  <si>
    <t>7100164158</t>
  </si>
  <si>
    <t>7100164165</t>
  </si>
  <si>
    <t>7100164174</t>
  </si>
  <si>
    <t>7100190457</t>
  </si>
  <si>
    <t>7100190505</t>
  </si>
  <si>
    <t>7100190809</t>
  </si>
  <si>
    <t>7100164266</t>
  </si>
  <si>
    <t>7100164272</t>
  </si>
  <si>
    <t>7100167028</t>
  </si>
  <si>
    <t>7100278929</t>
  </si>
  <si>
    <t>7100258988</t>
  </si>
  <si>
    <t>7100258994</t>
  </si>
  <si>
    <t>7100259165</t>
  </si>
  <si>
    <t>7100259209</t>
  </si>
  <si>
    <t>7100259254</t>
  </si>
  <si>
    <t>7100259343</t>
  </si>
  <si>
    <t>7100259401</t>
  </si>
  <si>
    <t>7100259458</t>
  </si>
  <si>
    <t>7100259613</t>
  </si>
  <si>
    <t>7100259614</t>
  </si>
  <si>
    <t>7100259915</t>
  </si>
  <si>
    <t>7100259985</t>
  </si>
  <si>
    <t>7100260013</t>
  </si>
  <si>
    <t>7100260074</t>
  </si>
  <si>
    <t>7100304191</t>
  </si>
  <si>
    <t>7100304196</t>
  </si>
  <si>
    <t>7100304198</t>
  </si>
  <si>
    <t>7100295764</t>
  </si>
  <si>
    <t>7100295930</t>
  </si>
  <si>
    <t>7100295934</t>
  </si>
  <si>
    <t>7100296066</t>
  </si>
  <si>
    <t>7100296280</t>
  </si>
  <si>
    <t>7100296321</t>
  </si>
  <si>
    <t>7100296623</t>
  </si>
  <si>
    <t>7100296702</t>
  </si>
  <si>
    <t>7100296788</t>
  </si>
  <si>
    <t>7100296804</t>
  </si>
  <si>
    <t>7100296896</t>
  </si>
  <si>
    <t>7100296903</t>
  </si>
  <si>
    <t>7100297205</t>
  </si>
  <si>
    <t>7100297403</t>
  </si>
  <si>
    <t>7100297624</t>
  </si>
  <si>
    <t>7100298879</t>
  </si>
  <si>
    <t>7100274474</t>
  </si>
  <si>
    <t>7100275302</t>
  </si>
  <si>
    <t>7100275593</t>
  </si>
  <si>
    <t>7100275676</t>
  </si>
  <si>
    <t>7100275699</t>
  </si>
  <si>
    <t>7100276395</t>
  </si>
  <si>
    <t>7100276396</t>
  </si>
  <si>
    <t>7100276397</t>
  </si>
  <si>
    <t>7100276479</t>
  </si>
  <si>
    <t>7100276546</t>
  </si>
  <si>
    <t>7100276788</t>
  </si>
  <si>
    <t>7100276789</t>
  </si>
  <si>
    <t>7100276807</t>
  </si>
  <si>
    <t>7100276822</t>
  </si>
  <si>
    <t>7100276867</t>
  </si>
  <si>
    <t>7100245944</t>
  </si>
  <si>
    <t>7100246080</t>
  </si>
  <si>
    <t>7100246394</t>
  </si>
  <si>
    <t>7100246396</t>
  </si>
  <si>
    <t>7100246506</t>
  </si>
  <si>
    <t>7100288393</t>
  </si>
  <si>
    <t>7100265128</t>
  </si>
  <si>
    <t>7100265315</t>
  </si>
  <si>
    <t>7100263162</t>
  </si>
  <si>
    <t>7100247738</t>
  </si>
  <si>
    <t>7100282137</t>
  </si>
  <si>
    <t>7100282154</t>
  </si>
  <si>
    <t>7100288242</t>
  </si>
  <si>
    <t>7100288265</t>
  </si>
  <si>
    <t>7000002178</t>
  </si>
  <si>
    <t>7000002195</t>
  </si>
  <si>
    <t>7000002298</t>
  </si>
  <si>
    <t>7000002303</t>
  </si>
  <si>
    <t>7000002409</t>
  </si>
  <si>
    <t>7000005003</t>
  </si>
  <si>
    <t>7000005264</t>
  </si>
  <si>
    <t>7000005804</t>
  </si>
  <si>
    <t>7000005805</t>
  </si>
  <si>
    <t>7000005808</t>
  </si>
  <si>
    <t>7000005811</t>
  </si>
  <si>
    <t>7000005897</t>
  </si>
  <si>
    <t>7000005950</t>
  </si>
  <si>
    <t>7000005974</t>
  </si>
  <si>
    <t>7000005975</t>
  </si>
  <si>
    <t>7000005982</t>
  </si>
  <si>
    <t>7010295210</t>
  </si>
  <si>
    <t>7010295220</t>
  </si>
  <si>
    <t>7010295267</t>
  </si>
  <si>
    <t>7010295273</t>
  </si>
  <si>
    <t>7010295282</t>
  </si>
  <si>
    <t>7010297798</t>
  </si>
  <si>
    <t>7010291212</t>
  </si>
  <si>
    <t>7010291316</t>
  </si>
  <si>
    <t>7010292231</t>
  </si>
  <si>
    <t>7010292232</t>
  </si>
  <si>
    <t>7010292233</t>
  </si>
  <si>
    <t>7010292390</t>
  </si>
  <si>
    <t>7010292435</t>
  </si>
  <si>
    <t>7010292531</t>
  </si>
  <si>
    <t>7010292688</t>
  </si>
  <si>
    <t>7010293704</t>
  </si>
  <si>
    <t>7010293942</t>
  </si>
  <si>
    <t>7010293961</t>
  </si>
  <si>
    <t>7010294469</t>
  </si>
  <si>
    <t>7010294483</t>
  </si>
  <si>
    <t>7010294515</t>
  </si>
  <si>
    <t>7010298815</t>
  </si>
  <si>
    <t>7010298828</t>
  </si>
  <si>
    <t>7010298871</t>
  </si>
  <si>
    <t>7010309845</t>
  </si>
  <si>
    <t>7010299000</t>
  </si>
  <si>
    <t>7010320057</t>
  </si>
  <si>
    <t>7010320062</t>
  </si>
  <si>
    <t>7010299046</t>
  </si>
  <si>
    <t>7010299096</t>
  </si>
  <si>
    <t>7010321000</t>
  </si>
  <si>
    <t>7010321005</t>
  </si>
  <si>
    <t>7010299259</t>
  </si>
  <si>
    <t>7010299261</t>
  </si>
  <si>
    <t>7010310316</t>
  </si>
  <si>
    <t>7010310343</t>
  </si>
  <si>
    <t>7010299283</t>
  </si>
  <si>
    <t>7010299313</t>
  </si>
  <si>
    <t>7010310318</t>
  </si>
  <si>
    <t>7010326516</t>
  </si>
  <si>
    <t>7010326528</t>
  </si>
  <si>
    <t>7010326531</t>
  </si>
  <si>
    <t>7010326532</t>
  </si>
  <si>
    <t>7010310374</t>
  </si>
  <si>
    <t>7010326695</t>
  </si>
  <si>
    <t>7010326697</t>
  </si>
  <si>
    <t>7010326706</t>
  </si>
  <si>
    <t>7010326721</t>
  </si>
  <si>
    <t>7010310574</t>
  </si>
  <si>
    <t>7010326946</t>
  </si>
  <si>
    <t>7000133598</t>
  </si>
  <si>
    <t>7000133606</t>
  </si>
  <si>
    <t>7000133610</t>
  </si>
  <si>
    <t>7000133618</t>
  </si>
  <si>
    <t>7000133622</t>
  </si>
  <si>
    <t>7000133624</t>
  </si>
  <si>
    <t>7000133626</t>
  </si>
  <si>
    <t>7000133646</t>
  </si>
  <si>
    <t>7000133649</t>
  </si>
  <si>
    <t>7000133694</t>
  </si>
  <si>
    <t>7000133695</t>
  </si>
  <si>
    <t>7000136469</t>
  </si>
  <si>
    <t>7000136522</t>
  </si>
  <si>
    <t>7000136525</t>
  </si>
  <si>
    <t>7000136526</t>
  </si>
  <si>
    <t>7000136528</t>
  </si>
  <si>
    <t>7000138512</t>
  </si>
  <si>
    <t>7000138751</t>
  </si>
  <si>
    <t>7000138872</t>
  </si>
  <si>
    <t>7000138899</t>
  </si>
  <si>
    <t>7000139766</t>
  </si>
  <si>
    <t>7000140702</t>
  </si>
  <si>
    <t>7000140713</t>
  </si>
  <si>
    <t>7000141054</t>
  </si>
  <si>
    <t>7000141294</t>
  </si>
  <si>
    <t>7000141704</t>
  </si>
  <si>
    <t>7000141924</t>
  </si>
  <si>
    <t>7000142022</t>
  </si>
  <si>
    <t>7000148418</t>
  </si>
  <si>
    <t>7000148136</t>
  </si>
  <si>
    <t>7000148185</t>
  </si>
  <si>
    <t>7000148228</t>
  </si>
  <si>
    <t>7000148247</t>
  </si>
  <si>
    <t>7000148252</t>
  </si>
  <si>
    <t>7000148253</t>
  </si>
  <si>
    <t>7000000580</t>
  </si>
  <si>
    <t>7000000439</t>
  </si>
  <si>
    <t>7000000660</t>
  </si>
  <si>
    <t>7000000682</t>
  </si>
  <si>
    <t>7000000676</t>
  </si>
  <si>
    <t>7000000695</t>
  </si>
  <si>
    <t>7000000696</t>
  </si>
  <si>
    <t>7000000699</t>
  </si>
  <si>
    <t>7000001115</t>
  </si>
  <si>
    <t>7000000719</t>
  </si>
  <si>
    <t>7000000724</t>
  </si>
  <si>
    <t>7000000730</t>
  </si>
  <si>
    <t>7000000738</t>
  </si>
  <si>
    <t>7010326947</t>
  </si>
  <si>
    <t>7010326949</t>
  </si>
  <si>
    <t>7010326987</t>
  </si>
  <si>
    <t>7010326999</t>
  </si>
  <si>
    <t>7010327009</t>
  </si>
  <si>
    <t>7010327016</t>
  </si>
  <si>
    <t>7010327020</t>
  </si>
  <si>
    <t>7010327028</t>
  </si>
  <si>
    <t>7010327063</t>
  </si>
  <si>
    <t>7010327067</t>
  </si>
  <si>
    <t>7010327198</t>
  </si>
  <si>
    <t>7010329210</t>
  </si>
  <si>
    <t>7010329236</t>
  </si>
  <si>
    <t>7010329244</t>
  </si>
  <si>
    <t>7010329263</t>
  </si>
  <si>
    <t>7010329310</t>
  </si>
  <si>
    <t>7010329346</t>
  </si>
  <si>
    <t>7010329363</t>
  </si>
  <si>
    <t>7010329364</t>
  </si>
  <si>
    <t>7010309790</t>
  </si>
  <si>
    <t>7010309818</t>
  </si>
  <si>
    <t>7010320997</t>
  </si>
  <si>
    <t>7010320999</t>
  </si>
  <si>
    <t>7010321021</t>
  </si>
  <si>
    <t>7010321025</t>
  </si>
  <si>
    <t>7010310127</t>
  </si>
  <si>
    <t>7010310134</t>
  </si>
  <si>
    <t>7010310135</t>
  </si>
  <si>
    <t>7010310145</t>
  </si>
  <si>
    <t>7010325359</t>
  </si>
  <si>
    <t>7010328075</t>
  </si>
  <si>
    <t>7010328255</t>
  </si>
  <si>
    <t>7010328530</t>
  </si>
  <si>
    <t>7010328532</t>
  </si>
  <si>
    <t>7010328533</t>
  </si>
  <si>
    <t>7010328534</t>
  </si>
  <si>
    <t>7010328542</t>
  </si>
  <si>
    <t>7010328543</t>
  </si>
  <si>
    <t>7010328569</t>
  </si>
  <si>
    <t>7010328570</t>
  </si>
  <si>
    <t>7010328573</t>
  </si>
  <si>
    <t>7010328579</t>
  </si>
  <si>
    <t>7010328586</t>
  </si>
  <si>
    <t>7010328596</t>
  </si>
  <si>
    <t>7010328600</t>
  </si>
  <si>
    <t>7010328662</t>
  </si>
  <si>
    <t>7010328663</t>
  </si>
  <si>
    <t>7010300097</t>
  </si>
  <si>
    <t>7010300101</t>
  </si>
  <si>
    <t>7010300102</t>
  </si>
  <si>
    <t>7010298947</t>
  </si>
  <si>
    <t>7010298965</t>
  </si>
  <si>
    <t>7010298985</t>
  </si>
  <si>
    <t>7010291224</t>
  </si>
  <si>
    <t>7010299035</t>
  </si>
  <si>
    <t>7010299038</t>
  </si>
  <si>
    <t>7010299042</t>
  </si>
  <si>
    <t>7010299043</t>
  </si>
  <si>
    <t>7010291324</t>
  </si>
  <si>
    <t>7010291328</t>
  </si>
  <si>
    <t>7010291361</t>
  </si>
  <si>
    <t>7010299173</t>
  </si>
  <si>
    <t>7010294896</t>
  </si>
  <si>
    <t>7000028954</t>
  </si>
  <si>
    <t>7000028963</t>
  </si>
  <si>
    <t>7000021422</t>
  </si>
  <si>
    <t>7000026506</t>
  </si>
  <si>
    <t>7000027610</t>
  </si>
  <si>
    <t>7000028098</t>
  </si>
  <si>
    <t>7000002299</t>
  </si>
  <si>
    <t>7000002305</t>
  </si>
  <si>
    <t>7000002321</t>
  </si>
  <si>
    <t>7000001919</t>
  </si>
  <si>
    <t>7000028887</t>
  </si>
  <si>
    <t>7000031557</t>
  </si>
  <si>
    <t>7000031588</t>
  </si>
  <si>
    <t>7000029677</t>
  </si>
  <si>
    <t>7000030028</t>
  </si>
  <si>
    <t>7000030051</t>
  </si>
  <si>
    <t>7010308877</t>
  </si>
  <si>
    <t>7010308893</t>
  </si>
  <si>
    <t>7010308995</t>
  </si>
  <si>
    <t>7010309037</t>
  </si>
  <si>
    <t>7010311969</t>
  </si>
  <si>
    <t>7010029934</t>
  </si>
  <si>
    <t>7010029939</t>
  </si>
  <si>
    <t>7000002130</t>
  </si>
  <si>
    <t>7000002133</t>
  </si>
  <si>
    <t>7000002301</t>
  </si>
  <si>
    <t>7000002304</t>
  </si>
  <si>
    <t>7000002319</t>
  </si>
  <si>
    <t>7000002329</t>
  </si>
  <si>
    <t>7000000556</t>
  </si>
  <si>
    <t>7000002377</t>
  </si>
  <si>
    <t>7010308232</t>
  </si>
  <si>
    <t>7010308233</t>
  </si>
  <si>
    <t>7010308242</t>
  </si>
  <si>
    <t>7010308284</t>
  </si>
  <si>
    <t>7010308300</t>
  </si>
  <si>
    <t>7010308350</t>
  </si>
  <si>
    <t>7010308357</t>
  </si>
  <si>
    <t>7010308379</t>
  </si>
  <si>
    <t>7010308386</t>
  </si>
  <si>
    <t>7010308442</t>
  </si>
  <si>
    <t>7010308454</t>
  </si>
  <si>
    <t>7010308458</t>
  </si>
  <si>
    <t>7010308469</t>
  </si>
  <si>
    <t>7010308488</t>
  </si>
  <si>
    <t>7010308494</t>
  </si>
  <si>
    <t>7010308522</t>
  </si>
  <si>
    <t>7010308532</t>
  </si>
  <si>
    <t>7010308606</t>
  </si>
  <si>
    <t>7010308654</t>
  </si>
  <si>
    <t>7010308658</t>
  </si>
  <si>
    <t>7010308660</t>
  </si>
  <si>
    <t>7010308700</t>
  </si>
  <si>
    <t>7010308702</t>
  </si>
  <si>
    <t>7000031556</t>
  </si>
  <si>
    <t>7000031579</t>
  </si>
  <si>
    <t>7000031603</t>
  </si>
  <si>
    <t>7000031620</t>
  </si>
  <si>
    <t>7000029960</t>
  </si>
  <si>
    <t>7000030052</t>
  </si>
  <si>
    <t>7000030054</t>
  </si>
  <si>
    <t>7000030093</t>
  </si>
  <si>
    <t>7000030849</t>
  </si>
  <si>
    <t>7000028127</t>
  </si>
  <si>
    <t>7000028186</t>
  </si>
  <si>
    <t>7000028205</t>
  </si>
  <si>
    <t>7000028222</t>
  </si>
  <si>
    <t>7000028226</t>
  </si>
  <si>
    <t>7000028364</t>
  </si>
  <si>
    <t>7100152961</t>
  </si>
  <si>
    <t>7100153100</t>
  </si>
  <si>
    <t>7100159995</t>
  </si>
  <si>
    <t>7100160238</t>
  </si>
  <si>
    <t>7100160252</t>
  </si>
  <si>
    <t>7100160473</t>
  </si>
  <si>
    <t>7100160750</t>
  </si>
  <si>
    <t>7100160775</t>
  </si>
  <si>
    <t>7100160818</t>
  </si>
  <si>
    <t>7100160858</t>
  </si>
  <si>
    <t>7100160859</t>
  </si>
  <si>
    <t>7100160864</t>
  </si>
  <si>
    <t>7100161278</t>
  </si>
  <si>
    <t>7100161409</t>
  </si>
  <si>
    <t>7100175026</t>
  </si>
  <si>
    <t>7100175036</t>
  </si>
  <si>
    <t>7100082546</t>
  </si>
  <si>
    <t>7100082548</t>
  </si>
  <si>
    <t>7100082653</t>
  </si>
  <si>
    <t>7100082851</t>
  </si>
  <si>
    <t>7100083510</t>
  </si>
  <si>
    <t>7100083550</t>
  </si>
  <si>
    <t>7100083744</t>
  </si>
  <si>
    <t>7100083837</t>
  </si>
  <si>
    <t>7100083948</t>
  </si>
  <si>
    <t>7100084214</t>
  </si>
  <si>
    <t>7100123076</t>
  </si>
  <si>
    <t>7100123285</t>
  </si>
  <si>
    <t>7100123695</t>
  </si>
  <si>
    <t>7100123696</t>
  </si>
  <si>
    <t>7100089367</t>
  </si>
  <si>
    <t>7100089369</t>
  </si>
  <si>
    <t>7100090326</t>
  </si>
  <si>
    <t>7100091093</t>
  </si>
  <si>
    <t>7100129191</t>
  </si>
  <si>
    <t>7100164447</t>
  </si>
  <si>
    <t>7100183453</t>
  </si>
  <si>
    <t>7100183959</t>
  </si>
  <si>
    <t>7100164760</t>
  </si>
  <si>
    <t>7100154989</t>
  </si>
  <si>
    <t>7100155264</t>
  </si>
  <si>
    <t>7100155267</t>
  </si>
  <si>
    <t>7100165202</t>
  </si>
  <si>
    <t>7100165240</t>
  </si>
  <si>
    <t>7100165253</t>
  </si>
  <si>
    <t>7100165278</t>
  </si>
  <si>
    <t>7100165316</t>
  </si>
  <si>
    <t>7100165317</t>
  </si>
  <si>
    <t>7100165389</t>
  </si>
  <si>
    <t>7100165390</t>
  </si>
  <si>
    <t>7100165231</t>
  </si>
  <si>
    <t>7100165252</t>
  </si>
  <si>
    <t>7100165274</t>
  </si>
  <si>
    <t>7100165275</t>
  </si>
  <si>
    <t>7100165294</t>
  </si>
  <si>
    <t>7100165305</t>
  </si>
  <si>
    <t>7100165310</t>
  </si>
  <si>
    <t>7100165314</t>
  </si>
  <si>
    <t>7100165319</t>
  </si>
  <si>
    <t>7100165322</t>
  </si>
  <si>
    <t>7100165429</t>
  </si>
  <si>
    <t>7100165437</t>
  </si>
  <si>
    <t>7100165462</t>
  </si>
  <si>
    <t>7100165723</t>
  </si>
  <si>
    <t>7100165724</t>
  </si>
  <si>
    <t>7100166414</t>
  </si>
  <si>
    <t>7100166606</t>
  </si>
  <si>
    <t>7100166615</t>
  </si>
  <si>
    <t>7100166636</t>
  </si>
  <si>
    <t>7100123146</t>
  </si>
  <si>
    <t>7100123149</t>
  </si>
  <si>
    <t>7100123693</t>
  </si>
  <si>
    <t>7100123697</t>
  </si>
  <si>
    <t>7100123698</t>
  </si>
  <si>
    <t>7100167451</t>
  </si>
  <si>
    <t>7100126213</t>
  </si>
  <si>
    <t>7100126596</t>
  </si>
  <si>
    <t>7100163942</t>
  </si>
  <si>
    <t>7100163946</t>
  </si>
  <si>
    <t>7100163956</t>
  </si>
  <si>
    <t>7100163964</t>
  </si>
  <si>
    <t>7100163977</t>
  </si>
  <si>
    <t>7100163987</t>
  </si>
  <si>
    <t>7100163993</t>
  </si>
  <si>
    <t>7100164000</t>
  </si>
  <si>
    <t>7100164005</t>
  </si>
  <si>
    <t>7100164006</t>
  </si>
  <si>
    <t>7100164011</t>
  </si>
  <si>
    <t>7100164021</t>
  </si>
  <si>
    <t>7100164023</t>
  </si>
  <si>
    <t>7100164024</t>
  </si>
  <si>
    <t>7100164038</t>
  </si>
  <si>
    <t>7100164058</t>
  </si>
  <si>
    <t>7100164074</t>
  </si>
  <si>
    <t>7100138741</t>
  </si>
  <si>
    <t>7100164081</t>
  </si>
  <si>
    <t>7100164091</t>
  </si>
  <si>
    <t>7100164138</t>
  </si>
  <si>
    <t>7100164154</t>
  </si>
  <si>
    <t>7100164156</t>
  </si>
  <si>
    <t>7100164171</t>
  </si>
  <si>
    <t>7100139514</t>
  </si>
  <si>
    <t>7100149032</t>
  </si>
  <si>
    <t>7100176564</t>
  </si>
  <si>
    <t>7100176764</t>
  </si>
  <si>
    <t>7100176801</t>
  </si>
  <si>
    <t>7100149553</t>
  </si>
  <si>
    <t>7100177378</t>
  </si>
  <si>
    <t>7100150016</t>
  </si>
  <si>
    <t>7100150254</t>
  </si>
  <si>
    <t>7100150757</t>
  </si>
  <si>
    <t>7100150832</t>
  </si>
  <si>
    <t>7100150837</t>
  </si>
  <si>
    <t>7100150844</t>
  </si>
  <si>
    <t>7100122246</t>
  </si>
  <si>
    <t>7100122248</t>
  </si>
  <si>
    <t>7100122254</t>
  </si>
  <si>
    <t>7100122257</t>
  </si>
  <si>
    <t>7100122978</t>
  </si>
  <si>
    <t>7100149181</t>
  </si>
  <si>
    <t>7100176503</t>
  </si>
  <si>
    <t>7100176512</t>
  </si>
  <si>
    <t>7100149400</t>
  </si>
  <si>
    <t>7100176985</t>
  </si>
  <si>
    <t>7100176987</t>
  </si>
  <si>
    <t>7100177291</t>
  </si>
  <si>
    <t>7100150848</t>
  </si>
  <si>
    <t>7100151417</t>
  </si>
  <si>
    <t>7100151559</t>
  </si>
  <si>
    <t>7100151560</t>
  </si>
  <si>
    <t>7100151561</t>
  </si>
  <si>
    <t>7100088599</t>
  </si>
  <si>
    <t>7100121136</t>
  </si>
  <si>
    <t>7100164075</t>
  </si>
  <si>
    <t>7100164080</t>
  </si>
  <si>
    <t>7100164082</t>
  </si>
  <si>
    <t>7100164083</t>
  </si>
  <si>
    <t>7100164086</t>
  </si>
  <si>
    <t>7100164103</t>
  </si>
  <si>
    <t>7100164118</t>
  </si>
  <si>
    <t>7100164143</t>
  </si>
  <si>
    <t>7100164145</t>
  </si>
  <si>
    <t>7100136348</t>
  </si>
  <si>
    <t>7100164163</t>
  </si>
  <si>
    <t>7100164170</t>
  </si>
  <si>
    <t>7100164173</t>
  </si>
  <si>
    <t>7100164267</t>
  </si>
  <si>
    <t>7100164270</t>
  </si>
  <si>
    <t>7100164339</t>
  </si>
  <si>
    <t>7100164343</t>
  </si>
  <si>
    <t>7100164364</t>
  </si>
  <si>
    <t>7100164599</t>
  </si>
  <si>
    <t>7100137188</t>
  </si>
  <si>
    <t>7100137190</t>
  </si>
  <si>
    <t>7100137854</t>
  </si>
  <si>
    <t>7100137860</t>
  </si>
  <si>
    <t>7100138090</t>
  </si>
  <si>
    <t>7100165021</t>
  </si>
  <si>
    <t>7100139515</t>
  </si>
  <si>
    <t>7100139516</t>
  </si>
  <si>
    <t>7100139522</t>
  </si>
  <si>
    <t>7100139908</t>
  </si>
  <si>
    <t>7100140200</t>
  </si>
  <si>
    <t>7100140811</t>
  </si>
  <si>
    <t>7100141279</t>
  </si>
  <si>
    <t>7100164280</t>
  </si>
  <si>
    <t>7100164288</t>
  </si>
  <si>
    <t>7100153492</t>
  </si>
  <si>
    <t>7100153691</t>
  </si>
  <si>
    <t>7100181705</t>
  </si>
  <si>
    <t>7100181865</t>
  </si>
  <si>
    <t>7100181933</t>
  </si>
  <si>
    <t>7100164345</t>
  </si>
  <si>
    <t>7100164354</t>
  </si>
  <si>
    <t>7100164355</t>
  </si>
  <si>
    <t>7100164362</t>
  </si>
  <si>
    <t>7100135189</t>
  </si>
  <si>
    <t>7100159755</t>
  </si>
  <si>
    <t>7100159935</t>
  </si>
  <si>
    <t>7100159941</t>
  </si>
  <si>
    <t>7100160250</t>
  </si>
  <si>
    <t>7100160277</t>
  </si>
  <si>
    <t>7100145640</t>
  </si>
  <si>
    <t>7100160474</t>
  </si>
  <si>
    <t>7100145863</t>
  </si>
  <si>
    <t>7100160583</t>
  </si>
  <si>
    <t>7100146088</t>
  </si>
  <si>
    <t>7100160819</t>
  </si>
  <si>
    <t>7100160820</t>
  </si>
  <si>
    <t>7100160823</t>
  </si>
  <si>
    <t>7100160824</t>
  </si>
  <si>
    <t>7100160827</t>
  </si>
  <si>
    <t>7100160830</t>
  </si>
  <si>
    <t>7100160845</t>
  </si>
  <si>
    <t>7100160887</t>
  </si>
  <si>
    <t>7100160893</t>
  </si>
  <si>
    <t>7100161405</t>
  </si>
  <si>
    <t>7100175008</t>
  </si>
  <si>
    <t>7100137191</t>
  </si>
  <si>
    <t>7100137200</t>
  </si>
  <si>
    <t>7100137855</t>
  </si>
  <si>
    <t>7100175019</t>
  </si>
  <si>
    <t>7100175051</t>
  </si>
  <si>
    <t>7100175055</t>
  </si>
  <si>
    <t>7100175057</t>
  </si>
  <si>
    <t>7100175062</t>
  </si>
  <si>
    <t>7100175189</t>
  </si>
  <si>
    <t>7100148285</t>
  </si>
  <si>
    <t>7100175714</t>
  </si>
  <si>
    <t>7100162554</t>
  </si>
  <si>
    <t>6100003725</t>
  </si>
  <si>
    <t>7000048690</t>
  </si>
  <si>
    <t>7000046753</t>
  </si>
  <si>
    <t>7000046754</t>
  </si>
  <si>
    <t>7000046436</t>
  </si>
  <si>
    <t>7000046458</t>
  </si>
  <si>
    <t>7000047884</t>
  </si>
  <si>
    <t>7000048010</t>
  </si>
  <si>
    <t>7000046896</t>
  </si>
  <si>
    <t>7000046898</t>
  </si>
  <si>
    <t>7000046900</t>
  </si>
  <si>
    <t>7000046910</t>
  </si>
  <si>
    <t>7000046916</t>
  </si>
  <si>
    <t>7000046920</t>
  </si>
  <si>
    <t>7000046924</t>
  </si>
  <si>
    <t>7000046928</t>
  </si>
  <si>
    <t>7000047001</t>
  </si>
  <si>
    <t>7000047005</t>
  </si>
  <si>
    <t>7000047011</t>
  </si>
  <si>
    <t>7000047016</t>
  </si>
  <si>
    <t>7000047019</t>
  </si>
  <si>
    <t>7000047030</t>
  </si>
  <si>
    <t>7000048845</t>
  </si>
  <si>
    <t>7000048445</t>
  </si>
  <si>
    <t>7000017144</t>
  </si>
  <si>
    <t>7010508388</t>
  </si>
  <si>
    <t>7010509019</t>
  </si>
  <si>
    <t>7010511905</t>
  </si>
  <si>
    <t>7010512151</t>
  </si>
  <si>
    <t>7010512628</t>
  </si>
  <si>
    <t>7010512900</t>
  </si>
  <si>
    <t>7000004802</t>
  </si>
  <si>
    <t>7000004818</t>
  </si>
  <si>
    <t>7000004843</t>
  </si>
  <si>
    <t>7000004847</t>
  </si>
  <si>
    <t>7000004849</t>
  </si>
  <si>
    <t>7000004857</t>
  </si>
  <si>
    <t>7000004865</t>
  </si>
  <si>
    <t>7000004879</t>
  </si>
  <si>
    <t>7000004883</t>
  </si>
  <si>
    <t>7000004916</t>
  </si>
  <si>
    <t>7000004926</t>
  </si>
  <si>
    <t>7000005211</t>
  </si>
  <si>
    <t>7000005252</t>
  </si>
  <si>
    <t>7000008597</t>
  </si>
  <si>
    <t>7000008605</t>
  </si>
  <si>
    <t>7000005911</t>
  </si>
  <si>
    <t>7000008596</t>
  </si>
  <si>
    <t>7000046355</t>
  </si>
  <si>
    <t>7000046364</t>
  </si>
  <si>
    <t>7000046415</t>
  </si>
  <si>
    <t>7000046431</t>
  </si>
  <si>
    <t>7000046477</t>
  </si>
  <si>
    <t>7000046269</t>
  </si>
  <si>
    <t>7000046329</t>
  </si>
  <si>
    <t>7000046335</t>
  </si>
  <si>
    <t>7000046338</t>
  </si>
  <si>
    <t>7000046369</t>
  </si>
  <si>
    <t>7000046407</t>
  </si>
  <si>
    <t>7000046408</t>
  </si>
  <si>
    <t>7000046425</t>
  </si>
  <si>
    <t>7000046426</t>
  </si>
  <si>
    <t>7000046427</t>
  </si>
  <si>
    <t>7000046903</t>
  </si>
  <si>
    <t>7000046904</t>
  </si>
  <si>
    <t>7000046913</t>
  </si>
  <si>
    <t>7000046917</t>
  </si>
  <si>
    <t>7000046919</t>
  </si>
  <si>
    <t>7000046922</t>
  </si>
  <si>
    <t>7000046923</t>
  </si>
  <si>
    <t>7000046927</t>
  </si>
  <si>
    <t>7000046987</t>
  </si>
  <si>
    <t>7000046996</t>
  </si>
  <si>
    <t>7000046998</t>
  </si>
  <si>
    <t>7000047004</t>
  </si>
  <si>
    <t>7000047007</t>
  </si>
  <si>
    <t>7000047018</t>
  </si>
  <si>
    <t>7000047022</t>
  </si>
  <si>
    <t>7000047028</t>
  </si>
  <si>
    <t>7000047029</t>
  </si>
  <si>
    <t>7000047032</t>
  </si>
  <si>
    <t>7000047033</t>
  </si>
  <si>
    <t>7000047134</t>
  </si>
  <si>
    <t>7000047137</t>
  </si>
  <si>
    <t>7000047141</t>
  </si>
  <si>
    <t>7000046319</t>
  </si>
  <si>
    <t>7000046330</t>
  </si>
  <si>
    <t>7000046332</t>
  </si>
  <si>
    <t>7000046333</t>
  </si>
  <si>
    <t>7000046432</t>
  </si>
  <si>
    <t>7000046433</t>
  </si>
  <si>
    <t>7000046435</t>
  </si>
  <si>
    <t>7000046757</t>
  </si>
  <si>
    <t>7000046454</t>
  </si>
  <si>
    <t>7000046828</t>
  </si>
  <si>
    <t>7000046831</t>
  </si>
  <si>
    <t>7000046832</t>
  </si>
  <si>
    <t>7000047885</t>
  </si>
  <si>
    <t>7000046853</t>
  </si>
  <si>
    <t>7000046880</t>
  </si>
  <si>
    <t>7000046882</t>
  </si>
  <si>
    <t>7000046742</t>
  </si>
  <si>
    <t>7000046748</t>
  </si>
  <si>
    <t>7000045884</t>
  </si>
  <si>
    <t>7000045918</t>
  </si>
  <si>
    <t>7000046756</t>
  </si>
  <si>
    <t>7000046796</t>
  </si>
  <si>
    <t>7000046827</t>
  </si>
  <si>
    <t>7000046854</t>
  </si>
  <si>
    <t>7000046862</t>
  </si>
  <si>
    <t>7000046869</t>
  </si>
  <si>
    <t>7000046888</t>
  </si>
  <si>
    <t>7000046897</t>
  </si>
  <si>
    <t>7000046899</t>
  </si>
  <si>
    <t>7000046906</t>
  </si>
  <si>
    <t>7000047065</t>
  </si>
  <si>
    <t>7000048454</t>
  </si>
  <si>
    <t>7000046725</t>
  </si>
  <si>
    <t>7000046729</t>
  </si>
  <si>
    <t>7000046731</t>
  </si>
  <si>
    <t>7000046744</t>
  </si>
  <si>
    <t>7000046749</t>
  </si>
  <si>
    <t>7000046751</t>
  </si>
  <si>
    <t>7000046752</t>
  </si>
  <si>
    <t>7000046840</t>
  </si>
  <si>
    <t>7000046841</t>
  </si>
  <si>
    <t>7000046848</t>
  </si>
  <si>
    <t>7000046874</t>
  </si>
  <si>
    <t>7000046881</t>
  </si>
  <si>
    <t>7000046883</t>
  </si>
  <si>
    <t>7000046884</t>
  </si>
  <si>
    <t>7000046886</t>
  </si>
  <si>
    <t>7000046895</t>
  </si>
  <si>
    <t>7000046901</t>
  </si>
  <si>
    <t>7000046453</t>
  </si>
  <si>
    <t>7000046465</t>
  </si>
  <si>
    <t>7000046478</t>
  </si>
  <si>
    <t>7000046482</t>
  </si>
  <si>
    <t>7000046493</t>
  </si>
  <si>
    <t>7000046495</t>
  </si>
  <si>
    <t>7000048773</t>
  </si>
  <si>
    <t>7000048868</t>
  </si>
  <si>
    <t>7000050093</t>
  </si>
  <si>
    <t>7000049341</t>
  </si>
  <si>
    <t>7000050146</t>
  </si>
  <si>
    <t>7000049251</t>
  </si>
  <si>
    <t>7000006449</t>
  </si>
  <si>
    <t>7000006476</t>
  </si>
  <si>
    <t>7000006766</t>
  </si>
  <si>
    <t>7000001907</t>
  </si>
  <si>
    <t>7000001920</t>
  </si>
  <si>
    <t>7000002015</t>
  </si>
  <si>
    <t>7000005081</t>
  </si>
  <si>
    <t>7000005146</t>
  </si>
  <si>
    <t>7000005179</t>
  </si>
  <si>
    <t>7000005251</t>
  </si>
  <si>
    <t>7000005803</t>
  </si>
  <si>
    <t>7000005820</t>
  </si>
  <si>
    <t>7000002138</t>
  </si>
  <si>
    <t>7100134455</t>
  </si>
  <si>
    <t>7100134463</t>
  </si>
  <si>
    <t>7100134464</t>
  </si>
  <si>
    <t>7100134468</t>
  </si>
  <si>
    <t>7100134470</t>
  </si>
  <si>
    <t>7100134473</t>
  </si>
  <si>
    <t>7100134507</t>
  </si>
  <si>
    <t>7100134515</t>
  </si>
  <si>
    <t>7100134521</t>
  </si>
  <si>
    <t>7100134890</t>
  </si>
  <si>
    <t>7100134950</t>
  </si>
  <si>
    <t>7100151755</t>
  </si>
  <si>
    <t>7100153101</t>
  </si>
  <si>
    <t>7100163920</t>
  </si>
  <si>
    <t>7100153508</t>
  </si>
  <si>
    <t>7100153673</t>
  </si>
  <si>
    <t>7100154146</t>
  </si>
  <si>
    <t>7100167045</t>
  </si>
  <si>
    <t>7000051763</t>
  </si>
  <si>
    <t>7000050173</t>
  </si>
  <si>
    <t>7000048550</t>
  </si>
  <si>
    <t>7000048568</t>
  </si>
  <si>
    <t>7000048590</t>
  </si>
  <si>
    <t>7000048591</t>
  </si>
  <si>
    <t>7000048687</t>
  </si>
  <si>
    <t>7000048769</t>
  </si>
  <si>
    <t>7000049011</t>
  </si>
  <si>
    <t>7000048650</t>
  </si>
  <si>
    <t>7000048771</t>
  </si>
  <si>
    <t>7000047035</t>
  </si>
  <si>
    <t>7000047043</t>
  </si>
  <si>
    <t>7000047046</t>
  </si>
  <si>
    <t>7000047047</t>
  </si>
  <si>
    <t>7000047051</t>
  </si>
  <si>
    <t>7000047054</t>
  </si>
  <si>
    <t>7000047064</t>
  </si>
  <si>
    <t>7000047067</t>
  </si>
  <si>
    <t>7000047084</t>
  </si>
  <si>
    <t>7000047085</t>
  </si>
  <si>
    <t>7000047087</t>
  </si>
  <si>
    <t>7000028151</t>
  </si>
  <si>
    <t>7000048768</t>
  </si>
  <si>
    <t>7000051754</t>
  </si>
  <si>
    <t>7000051823</t>
  </si>
  <si>
    <t>7000051844</t>
  </si>
  <si>
    <t>7000048893</t>
  </si>
  <si>
    <t>7000051880</t>
  </si>
  <si>
    <t>7000051975</t>
  </si>
  <si>
    <t>7000051986</t>
  </si>
  <si>
    <t>7000051866</t>
  </si>
  <si>
    <t>7000051867</t>
  </si>
  <si>
    <t>7000051868</t>
  </si>
  <si>
    <t>7000049250</t>
  </si>
  <si>
    <t>7100152959</t>
  </si>
  <si>
    <t>7100152960</t>
  </si>
  <si>
    <t>7100163926</t>
  </si>
  <si>
    <t>7100163930</t>
  </si>
  <si>
    <t>7100164150</t>
  </si>
  <si>
    <t>7100164151</t>
  </si>
  <si>
    <t>7100164157</t>
  </si>
  <si>
    <t>7100121229</t>
  </si>
  <si>
    <t>7100121289</t>
  </si>
  <si>
    <t>7100137840</t>
  </si>
  <si>
    <t>7100137841</t>
  </si>
  <si>
    <t>7100138186</t>
  </si>
  <si>
    <t>7100138228</t>
  </si>
  <si>
    <t>7100138230</t>
  </si>
  <si>
    <t>7100165054</t>
  </si>
  <si>
    <t>7100121119</t>
  </si>
  <si>
    <t>7100121700</t>
  </si>
  <si>
    <t>7100122464</t>
  </si>
  <si>
    <t>7100084665</t>
  </si>
  <si>
    <t>7100084897</t>
  </si>
  <si>
    <t>7100084908</t>
  </si>
  <si>
    <t>7100084914</t>
  </si>
  <si>
    <t>7100084915</t>
  </si>
  <si>
    <t>7100084921</t>
  </si>
  <si>
    <t>7100084922</t>
  </si>
  <si>
    <t>7100085026</t>
  </si>
  <si>
    <t>7100085113</t>
  </si>
  <si>
    <t>7100085776</t>
  </si>
  <si>
    <t>7100085777</t>
  </si>
  <si>
    <t>7100085860</t>
  </si>
  <si>
    <t>7100085863</t>
  </si>
  <si>
    <t>7100085869</t>
  </si>
  <si>
    <t>7100085873</t>
  </si>
  <si>
    <t>7100085876</t>
  </si>
  <si>
    <t>7100085921</t>
  </si>
  <si>
    <t>7100086086</t>
  </si>
  <si>
    <t>7100086093</t>
  </si>
  <si>
    <t>7100086095</t>
  </si>
  <si>
    <t>7100134190</t>
  </si>
  <si>
    <t>7100134446</t>
  </si>
  <si>
    <t>7100134447</t>
  </si>
  <si>
    <t>7100134449</t>
  </si>
  <si>
    <t>7100134450</t>
  </si>
  <si>
    <t>7100134458</t>
  </si>
  <si>
    <t>7100134459</t>
  </si>
  <si>
    <t>7100134469</t>
  </si>
  <si>
    <t>7100091369</t>
  </si>
  <si>
    <t>7100134487</t>
  </si>
  <si>
    <t>7100134488</t>
  </si>
  <si>
    <t>7100134496</t>
  </si>
  <si>
    <t>7100134499</t>
  </si>
  <si>
    <t>7100134509</t>
  </si>
  <si>
    <t>7100134511</t>
  </si>
  <si>
    <t>7100134516</t>
  </si>
  <si>
    <t>7100134520</t>
  </si>
  <si>
    <t>7100134522</t>
  </si>
  <si>
    <t>7100092068</t>
  </si>
  <si>
    <t>7100093762</t>
  </si>
  <si>
    <t>7100093776</t>
  </si>
  <si>
    <t>7100093778</t>
  </si>
  <si>
    <t>7100093779</t>
  </si>
  <si>
    <t>7100093781</t>
  </si>
  <si>
    <t>7100093888</t>
  </si>
  <si>
    <t>7100094411</t>
  </si>
  <si>
    <t>7100094546</t>
  </si>
  <si>
    <t>7100094562</t>
  </si>
  <si>
    <t>7100094987</t>
  </si>
  <si>
    <t>7100133377</t>
  </si>
  <si>
    <t>7100162545</t>
  </si>
  <si>
    <t>7100162547</t>
  </si>
  <si>
    <t>7100115646</t>
  </si>
  <si>
    <t>7100115650</t>
  </si>
  <si>
    <t>7100115653</t>
  </si>
  <si>
    <t>7100115657</t>
  </si>
  <si>
    <t>7100134441</t>
  </si>
  <si>
    <t>7100134480</t>
  </si>
  <si>
    <t>7100134483</t>
  </si>
  <si>
    <t>7100134489</t>
  </si>
  <si>
    <t>7100134494</t>
  </si>
  <si>
    <t>7100134500</t>
  </si>
  <si>
    <t>7100134512</t>
  </si>
  <si>
    <t>7100151062</t>
  </si>
  <si>
    <t>7100134540</t>
  </si>
  <si>
    <t>7100123691</t>
  </si>
  <si>
    <t>7100117134</t>
  </si>
  <si>
    <t>7100117201</t>
  </si>
  <si>
    <t>7100117209</t>
  </si>
  <si>
    <t>7100117210</t>
  </si>
  <si>
    <t>7100117599</t>
  </si>
  <si>
    <t>7100117608</t>
  </si>
  <si>
    <t>7100117618</t>
  </si>
  <si>
    <t>7100117765</t>
  </si>
  <si>
    <t>7100118793</t>
  </si>
  <si>
    <t>7100119478</t>
  </si>
  <si>
    <t>7100163973</t>
  </si>
  <si>
    <t>7100163974</t>
  </si>
  <si>
    <t>7100163975</t>
  </si>
  <si>
    <t>7100163976</t>
  </si>
  <si>
    <t>7100163980</t>
  </si>
  <si>
    <t>7100163984</t>
  </si>
  <si>
    <t>7100164002</t>
  </si>
  <si>
    <t>7100164004</t>
  </si>
  <si>
    <t>7100164007</t>
  </si>
  <si>
    <t>7100164029</t>
  </si>
  <si>
    <t>7100164033</t>
  </si>
  <si>
    <t>7100130770</t>
  </si>
  <si>
    <t>7100112109</t>
  </si>
  <si>
    <t>7100131750</t>
  </si>
  <si>
    <t>7010384671</t>
  </si>
  <si>
    <t>7010385726</t>
  </si>
  <si>
    <t>7010385731</t>
  </si>
  <si>
    <t>7010384723</t>
  </si>
  <si>
    <t>7010384897</t>
  </si>
  <si>
    <t>7010385198</t>
  </si>
  <si>
    <t>7010391985</t>
  </si>
  <si>
    <t>7010391991</t>
  </si>
  <si>
    <t>7010390822</t>
  </si>
  <si>
    <t>7010395813</t>
  </si>
  <si>
    <t>7010391712</t>
  </si>
  <si>
    <t>7010391741</t>
  </si>
  <si>
    <t>7010396209</t>
  </si>
  <si>
    <t>7010396233</t>
  </si>
  <si>
    <t>7010396628</t>
  </si>
  <si>
    <t>7010396224</t>
  </si>
  <si>
    <t>7010518265</t>
  </si>
  <si>
    <t>7010518443</t>
  </si>
  <si>
    <t>7010518489</t>
  </si>
  <si>
    <t>7010532050</t>
  </si>
  <si>
    <t>7010532627</t>
  </si>
  <si>
    <t>7010532744</t>
  </si>
  <si>
    <t>7010532745</t>
  </si>
  <si>
    <t>7010532750</t>
  </si>
  <si>
    <t>7010532765</t>
  </si>
  <si>
    <t>7010532772</t>
  </si>
  <si>
    <t>7010532777</t>
  </si>
  <si>
    <t>7010533484</t>
  </si>
  <si>
    <t>7010533493</t>
  </si>
  <si>
    <t>7010534333</t>
  </si>
  <si>
    <t>7010534549</t>
  </si>
  <si>
    <t>7010511304</t>
  </si>
  <si>
    <t>7010511340</t>
  </si>
  <si>
    <t>7010512278</t>
  </si>
  <si>
    <t>7010512724</t>
  </si>
  <si>
    <t>7010399431</t>
  </si>
  <si>
    <t>7010400804</t>
  </si>
  <si>
    <t>7010514442</t>
  </si>
  <si>
    <t>7010410433</t>
  </si>
  <si>
    <t>7010385975</t>
  </si>
  <si>
    <t>7010392680</t>
  </si>
  <si>
    <t>7010392730</t>
  </si>
  <si>
    <t>7010392740</t>
  </si>
  <si>
    <t>7010393346</t>
  </si>
  <si>
    <t>7010393539</t>
  </si>
  <si>
    <t>7010390670</t>
  </si>
  <si>
    <t>7010390804</t>
  </si>
  <si>
    <t>7010390806</t>
  </si>
  <si>
    <t>7010391212</t>
  </si>
  <si>
    <t>7010391889</t>
  </si>
  <si>
    <t>7010391912</t>
  </si>
  <si>
    <t>7010391988</t>
  </si>
  <si>
    <t>7010391992</t>
  </si>
  <si>
    <t>7010392281</t>
  </si>
  <si>
    <t>7010392685</t>
  </si>
  <si>
    <t>7010396207</t>
  </si>
  <si>
    <t>7010396210</t>
  </si>
  <si>
    <t>7010396637</t>
  </si>
  <si>
    <t>7010397012</t>
  </si>
  <si>
    <t>7010508647</t>
  </si>
  <si>
    <t>7010508650</t>
  </si>
  <si>
    <t>7010508653</t>
  </si>
  <si>
    <t>7010508657</t>
  </si>
  <si>
    <t>7010508662</t>
  </si>
  <si>
    <t>7010508669</t>
  </si>
  <si>
    <t>7010508671</t>
  </si>
  <si>
    <t>7010508692</t>
  </si>
  <si>
    <t>7010508694</t>
  </si>
  <si>
    <t>7010508712</t>
  </si>
  <si>
    <t>7010508713</t>
  </si>
  <si>
    <t>7010508714</t>
  </si>
  <si>
    <t>7010508721</t>
  </si>
  <si>
    <t>7010508737</t>
  </si>
  <si>
    <t>7010510169</t>
  </si>
  <si>
    <t>7010510171</t>
  </si>
  <si>
    <t>7010510176</t>
  </si>
  <si>
    <t>7010510181</t>
  </si>
  <si>
    <t>7010510184</t>
  </si>
  <si>
    <t>7010510192</t>
  </si>
  <si>
    <t>7010511990</t>
  </si>
  <si>
    <t>7010512280</t>
  </si>
  <si>
    <t>7010399387</t>
  </si>
  <si>
    <t>7010399931</t>
  </si>
  <si>
    <t>7010399935</t>
  </si>
  <si>
    <t>7010400827</t>
  </si>
  <si>
    <t>7010400863</t>
  </si>
  <si>
    <t>7010373629</t>
  </si>
  <si>
    <t>7010376128</t>
  </si>
  <si>
    <t>7010383950</t>
  </si>
  <si>
    <t>7100213276</t>
  </si>
  <si>
    <t>7100213425</t>
  </si>
  <si>
    <t>7010367698</t>
  </si>
  <si>
    <t>7010368293</t>
  </si>
  <si>
    <t>7010368378</t>
  </si>
  <si>
    <t>7010368481</t>
  </si>
  <si>
    <t>7010368501</t>
  </si>
  <si>
    <t>7010368562</t>
  </si>
  <si>
    <t>7010368565</t>
  </si>
  <si>
    <t>7010368566</t>
  </si>
  <si>
    <t>7010364963</t>
  </si>
  <si>
    <t>7010361726</t>
  </si>
  <si>
    <t>7010361739</t>
  </si>
  <si>
    <t>7010365062</t>
  </si>
  <si>
    <t>7010361762</t>
  </si>
  <si>
    <t>7010361764</t>
  </si>
  <si>
    <t>7010361765</t>
  </si>
  <si>
    <t>7010361768</t>
  </si>
  <si>
    <t>7010361769</t>
  </si>
  <si>
    <t>7010365110</t>
  </si>
  <si>
    <t>7010361841</t>
  </si>
  <si>
    <t>7010361893</t>
  </si>
  <si>
    <t>7010365141</t>
  </si>
  <si>
    <t>7010361907</t>
  </si>
  <si>
    <t>7010362081</t>
  </si>
  <si>
    <t>7010362083</t>
  </si>
  <si>
    <t>7010362091</t>
  </si>
  <si>
    <t>7010362092</t>
  </si>
  <si>
    <t>7010362093</t>
  </si>
  <si>
    <t>7010362119</t>
  </si>
  <si>
    <t>7010362122</t>
  </si>
  <si>
    <t>7010362144</t>
  </si>
  <si>
    <t>7010362145</t>
  </si>
  <si>
    <t>7010362306</t>
  </si>
  <si>
    <t>7010362307</t>
  </si>
  <si>
    <t>7010362324</t>
  </si>
  <si>
    <t>7010362350</t>
  </si>
  <si>
    <t>7010362529</t>
  </si>
  <si>
    <t>7010362585</t>
  </si>
  <si>
    <t>7010362588</t>
  </si>
  <si>
    <t>7010362594</t>
  </si>
  <si>
    <t>7100189990</t>
  </si>
  <si>
    <t>7100168468</t>
  </si>
  <si>
    <t>7100169505</t>
  </si>
  <si>
    <t>7100214086</t>
  </si>
  <si>
    <t>7100164895</t>
  </si>
  <si>
    <t>7100164952</t>
  </si>
  <si>
    <t>7100164953</t>
  </si>
  <si>
    <t>7100165125</t>
  </si>
  <si>
    <t>7100196882</t>
  </si>
  <si>
    <t>7100214887</t>
  </si>
  <si>
    <t>7100197104</t>
  </si>
  <si>
    <t>7100165135</t>
  </si>
  <si>
    <t>7100165167</t>
  </si>
  <si>
    <t>7100165228</t>
  </si>
  <si>
    <t>7100165280</t>
  </si>
  <si>
    <t>7100165281</t>
  </si>
  <si>
    <t>7100165286</t>
  </si>
  <si>
    <t>7100165288</t>
  </si>
  <si>
    <t>7100217815</t>
  </si>
  <si>
    <t>7100199823</t>
  </si>
  <si>
    <t>7100202110</t>
  </si>
  <si>
    <t>7100203188</t>
  </si>
  <si>
    <t>7100203599</t>
  </si>
  <si>
    <t>7100238832</t>
  </si>
  <si>
    <t>7100239079</t>
  </si>
  <si>
    <t>7100239086</t>
  </si>
  <si>
    <t>7100239191</t>
  </si>
  <si>
    <t>7100239204</t>
  </si>
  <si>
    <t>7100239536</t>
  </si>
  <si>
    <t>7100239984</t>
  </si>
  <si>
    <t>7100240023</t>
  </si>
  <si>
    <t>7100228227</t>
  </si>
  <si>
    <t>7100228228</t>
  </si>
  <si>
    <t>7100204390</t>
  </si>
  <si>
    <t>7100205138</t>
  </si>
  <si>
    <t>7100209947</t>
  </si>
  <si>
    <t>7000119300</t>
  </si>
  <si>
    <t>7000119311</t>
  </si>
  <si>
    <t>7000119360</t>
  </si>
  <si>
    <t>7000119363</t>
  </si>
  <si>
    <t>7000119365</t>
  </si>
  <si>
    <t>7000119367</t>
  </si>
  <si>
    <t>7000119369</t>
  </si>
  <si>
    <t>7000119410</t>
  </si>
  <si>
    <t>7000119424</t>
  </si>
  <si>
    <t>7000120383</t>
  </si>
  <si>
    <t>7000120390</t>
  </si>
  <si>
    <t>7000120474</t>
  </si>
  <si>
    <t>7000120541</t>
  </si>
  <si>
    <t>7000120550</t>
  </si>
  <si>
    <t>7000120553</t>
  </si>
  <si>
    <t>7000120584</t>
  </si>
  <si>
    <t>7000120593</t>
  </si>
  <si>
    <t>7000120596</t>
  </si>
  <si>
    <t>7000120601</t>
  </si>
  <si>
    <t>7000120614</t>
  </si>
  <si>
    <t>7000120626</t>
  </si>
  <si>
    <t>7000120639</t>
  </si>
  <si>
    <t>7000120643</t>
  </si>
  <si>
    <t>7000120800</t>
  </si>
  <si>
    <t>7000120809</t>
  </si>
  <si>
    <t>7000120812</t>
  </si>
  <si>
    <t>7000120816</t>
  </si>
  <si>
    <t>7000120817</t>
  </si>
  <si>
    <t>7000120822</t>
  </si>
  <si>
    <t>7000120304</t>
  </si>
  <si>
    <t>7000133637</t>
  </si>
  <si>
    <t>7000133651</t>
  </si>
  <si>
    <t>7000133653</t>
  </si>
  <si>
    <t>7000133667</t>
  </si>
  <si>
    <t>7000133670</t>
  </si>
  <si>
    <t>7000133686</t>
  </si>
  <si>
    <t>7000133687</t>
  </si>
  <si>
    <t>7000133689</t>
  </si>
  <si>
    <t>7000133690</t>
  </si>
  <si>
    <t>7000133696</t>
  </si>
  <si>
    <t>7010362598</t>
  </si>
  <si>
    <t>7010362606</t>
  </si>
  <si>
    <t>7010362609</t>
  </si>
  <si>
    <t>7010362615</t>
  </si>
  <si>
    <t>7010362692</t>
  </si>
  <si>
    <t>7010365570</t>
  </si>
  <si>
    <t>7010365581</t>
  </si>
  <si>
    <t>7010365598</t>
  </si>
  <si>
    <t>7010365621</t>
  </si>
  <si>
    <t>7010365624</t>
  </si>
  <si>
    <t>7010365627</t>
  </si>
  <si>
    <t>7010365628</t>
  </si>
  <si>
    <t>7010362969</t>
  </si>
  <si>
    <t>7010365668</t>
  </si>
  <si>
    <t>7010365674</t>
  </si>
  <si>
    <t>7010363083</t>
  </si>
  <si>
    <t>7010363086</t>
  </si>
  <si>
    <t>7010363089</t>
  </si>
  <si>
    <t>7010363094</t>
  </si>
  <si>
    <t>7010363100</t>
  </si>
  <si>
    <t>7010365802</t>
  </si>
  <si>
    <t>7010365812</t>
  </si>
  <si>
    <t>7010365893</t>
  </si>
  <si>
    <t>7010363441</t>
  </si>
  <si>
    <t>7010363445</t>
  </si>
  <si>
    <t>7010366015</t>
  </si>
  <si>
    <t>7010366049</t>
  </si>
  <si>
    <t>7010366061</t>
  </si>
  <si>
    <t>7010366066</t>
  </si>
  <si>
    <t>7010363732</t>
  </si>
  <si>
    <t>7010363735</t>
  </si>
  <si>
    <t>7010363737</t>
  </si>
  <si>
    <t>7010363739</t>
  </si>
  <si>
    <t>7010363765</t>
  </si>
  <si>
    <t>7010363799</t>
  </si>
  <si>
    <t>7010363839</t>
  </si>
  <si>
    <t>7010363894</t>
  </si>
  <si>
    <t>7010363899</t>
  </si>
  <si>
    <t>7010363900</t>
  </si>
  <si>
    <t>7010364004</t>
  </si>
  <si>
    <t>7010364006</t>
  </si>
  <si>
    <t>7010364316</t>
  </si>
  <si>
    <t>7010364334</t>
  </si>
  <si>
    <t>7010364343</t>
  </si>
  <si>
    <t>7010364344</t>
  </si>
  <si>
    <t>7010364488</t>
  </si>
  <si>
    <t>7010364509</t>
  </si>
  <si>
    <t>7010409303</t>
  </si>
  <si>
    <t>7010409732</t>
  </si>
  <si>
    <t>7010412150</t>
  </si>
  <si>
    <t>7010414998</t>
  </si>
  <si>
    <t>7010360422</t>
  </si>
  <si>
    <t>7010360491</t>
  </si>
  <si>
    <t>7010360508</t>
  </si>
  <si>
    <t>7010360529</t>
  </si>
  <si>
    <t>7010360532</t>
  </si>
  <si>
    <t>7010360541</t>
  </si>
  <si>
    <t>7010360544</t>
  </si>
  <si>
    <t>7100220640</t>
  </si>
  <si>
    <t>7100187640</t>
  </si>
  <si>
    <t>7100187643</t>
  </si>
  <si>
    <t>7100187657</t>
  </si>
  <si>
    <t>7100220990</t>
  </si>
  <si>
    <t>7100188258</t>
  </si>
  <si>
    <t>7100188265</t>
  </si>
  <si>
    <t>7100188474</t>
  </si>
  <si>
    <t>7100188484</t>
  </si>
  <si>
    <t>7100188491</t>
  </si>
  <si>
    <t>7100188542</t>
  </si>
  <si>
    <t>7100188697</t>
  </si>
  <si>
    <t>7100225898</t>
  </si>
  <si>
    <t>7100225905</t>
  </si>
  <si>
    <t>7100226092</t>
  </si>
  <si>
    <t>7100226321</t>
  </si>
  <si>
    <t>7100187565</t>
  </si>
  <si>
    <t>7100187566</t>
  </si>
  <si>
    <t>7100187613</t>
  </si>
  <si>
    <t>7100175218</t>
  </si>
  <si>
    <t>7100175277</t>
  </si>
  <si>
    <t>7100187903</t>
  </si>
  <si>
    <t>7100188004</t>
  </si>
  <si>
    <t>7100188008</t>
  </si>
  <si>
    <t>7100188272</t>
  </si>
  <si>
    <t>7100188468</t>
  </si>
  <si>
    <t>7100188469</t>
  </si>
  <si>
    <t>7100188470</t>
  </si>
  <si>
    <t>7100188472</t>
  </si>
  <si>
    <t>7100188473</t>
  </si>
  <si>
    <t>7100205643</t>
  </si>
  <si>
    <t>7100205774</t>
  </si>
  <si>
    <t>7100205813</t>
  </si>
  <si>
    <t>7100205951</t>
  </si>
  <si>
    <t>7100206278</t>
  </si>
  <si>
    <t>7100206462</t>
  </si>
  <si>
    <t>7100214153</t>
  </si>
  <si>
    <t>7100214226</t>
  </si>
  <si>
    <t>7100229215</t>
  </si>
  <si>
    <t>7100180116</t>
  </si>
  <si>
    <t>7100188882</t>
  </si>
  <si>
    <t>7100188905</t>
  </si>
  <si>
    <t>7100180143</t>
  </si>
  <si>
    <t>7100180575</t>
  </si>
  <si>
    <t>7100189318</t>
  </si>
  <si>
    <t>7100189339</t>
  </si>
  <si>
    <t>7100229800</t>
  </si>
  <si>
    <t>7100189512</t>
  </si>
  <si>
    <t>7100229960</t>
  </si>
  <si>
    <t>7100230023</t>
  </si>
  <si>
    <t>7100184966</t>
  </si>
  <si>
    <t>7100185059</t>
  </si>
  <si>
    <t>7100175009</t>
  </si>
  <si>
    <t>7100186915</t>
  </si>
  <si>
    <t>7100222619</t>
  </si>
  <si>
    <t>7100222632</t>
  </si>
  <si>
    <t>7100202542</t>
  </si>
  <si>
    <t>7100202593</t>
  </si>
  <si>
    <t>7100237598</t>
  </si>
  <si>
    <t>7100202873</t>
  </si>
  <si>
    <t>7100202874</t>
  </si>
  <si>
    <t>7100197661</t>
  </si>
  <si>
    <t>7100236026</t>
  </si>
  <si>
    <t>7100236027</t>
  </si>
  <si>
    <t>7100236029</t>
  </si>
  <si>
    <t>7100236030</t>
  </si>
  <si>
    <t>7100236165</t>
  </si>
  <si>
    <t>7100236166</t>
  </si>
  <si>
    <t>7100236310</t>
  </si>
  <si>
    <t>7100236443</t>
  </si>
  <si>
    <t>7100236878</t>
  </si>
  <si>
    <t>7100237015</t>
  </si>
  <si>
    <t>7100237032</t>
  </si>
  <si>
    <t>7100237077</t>
  </si>
  <si>
    <t>7100251967</t>
  </si>
  <si>
    <t>7100230561</t>
  </si>
  <si>
    <t>7100230647</t>
  </si>
  <si>
    <t>7100231032</t>
  </si>
  <si>
    <t>7100251918</t>
  </si>
  <si>
    <t>7100251956</t>
  </si>
  <si>
    <t>7100230414</t>
  </si>
  <si>
    <t>7100230922</t>
  </si>
  <si>
    <t>7100245122</t>
  </si>
  <si>
    <t>7100245141</t>
  </si>
  <si>
    <t>7100216920</t>
  </si>
  <si>
    <t>7010360967</t>
  </si>
  <si>
    <t>7010360973</t>
  </si>
  <si>
    <t>7010360979</t>
  </si>
  <si>
    <t>7010360999</t>
  </si>
  <si>
    <t>7010361005</t>
  </si>
  <si>
    <t>7010361117</t>
  </si>
  <si>
    <t>7010361145</t>
  </si>
  <si>
    <t>7010361168</t>
  </si>
  <si>
    <t>7010361183</t>
  </si>
  <si>
    <t>7010361185</t>
  </si>
  <si>
    <t>7010361204</t>
  </si>
  <si>
    <t>7010361208</t>
  </si>
  <si>
    <t>7010361234</t>
  </si>
  <si>
    <t>7010361275</t>
  </si>
  <si>
    <t>7010361279</t>
  </si>
  <si>
    <t>7010361322</t>
  </si>
  <si>
    <t>7010361332</t>
  </si>
  <si>
    <t>7010361385</t>
  </si>
  <si>
    <t>7010361441</t>
  </si>
  <si>
    <t>7010361448</t>
  </si>
  <si>
    <t>7010361457</t>
  </si>
  <si>
    <t>7010361461</t>
  </si>
  <si>
    <t>7010361563</t>
  </si>
  <si>
    <t>7010361577</t>
  </si>
  <si>
    <t>7010361612</t>
  </si>
  <si>
    <t>7010361615</t>
  </si>
  <si>
    <t>7010361702</t>
  </si>
  <si>
    <t>7010361708</t>
  </si>
  <si>
    <t>7010328751</t>
  </si>
  <si>
    <t>7010328762</t>
  </si>
  <si>
    <t>7010328887</t>
  </si>
  <si>
    <t>7010328908</t>
  </si>
  <si>
    <t>7010328910</t>
  </si>
  <si>
    <t>7010350255</t>
  </si>
  <si>
    <t>7010350262</t>
  </si>
  <si>
    <t>7010328603</t>
  </si>
  <si>
    <t>7010328668</t>
  </si>
  <si>
    <t>7010328685</t>
  </si>
  <si>
    <t>7010328730</t>
  </si>
  <si>
    <t>7010328969</t>
  </si>
  <si>
    <t>7010328993</t>
  </si>
  <si>
    <t>7010349754</t>
  </si>
  <si>
    <t>7010329007</t>
  </si>
  <si>
    <t>7010329014</t>
  </si>
  <si>
    <t>7010329015</t>
  </si>
  <si>
    <t>7010329035</t>
  </si>
  <si>
    <t>7010329039</t>
  </si>
  <si>
    <t>7010350191</t>
  </si>
  <si>
    <t>7010350203</t>
  </si>
  <si>
    <t>7010329102</t>
  </si>
  <si>
    <t>7010350253</t>
  </si>
  <si>
    <t>7010329156</t>
  </si>
  <si>
    <t>7010329178</t>
  </si>
  <si>
    <t>7010329213</t>
  </si>
  <si>
    <t>7010329238</t>
  </si>
  <si>
    <t>7010329282</t>
  </si>
  <si>
    <t>7010329295</t>
  </si>
  <si>
    <t>7010329332</t>
  </si>
  <si>
    <t>7010329380</t>
  </si>
  <si>
    <t>7010329384</t>
  </si>
  <si>
    <t>7010329393</t>
  </si>
  <si>
    <t>7010329398</t>
  </si>
  <si>
    <t>7010329436</t>
  </si>
  <si>
    <t>7010329456</t>
  </si>
  <si>
    <t>7010329490</t>
  </si>
  <si>
    <t>7010329496</t>
  </si>
  <si>
    <t>7010329587</t>
  </si>
  <si>
    <t>7010329595</t>
  </si>
  <si>
    <t>7010329604</t>
  </si>
  <si>
    <t>7010329608</t>
  </si>
  <si>
    <t>7100145374</t>
  </si>
  <si>
    <t>7100145376</t>
  </si>
  <si>
    <t>7100145403</t>
  </si>
  <si>
    <t>7100243536</t>
  </si>
  <si>
    <t>7100243538</t>
  </si>
  <si>
    <t>7100217036</t>
  </si>
  <si>
    <t>7100217704</t>
  </si>
  <si>
    <t>7100253535</t>
  </si>
  <si>
    <t>7100253884</t>
  </si>
  <si>
    <t>7100254242</t>
  </si>
  <si>
    <t>7100254368</t>
  </si>
  <si>
    <t>7100254424</t>
  </si>
  <si>
    <t>7100254633</t>
  </si>
  <si>
    <t>7100254635</t>
  </si>
  <si>
    <t>7100247522</t>
  </si>
  <si>
    <t>7100247528</t>
  </si>
  <si>
    <t>7100247529</t>
  </si>
  <si>
    <t>7100247530</t>
  </si>
  <si>
    <t>7010328912</t>
  </si>
  <si>
    <t>7010328914</t>
  </si>
  <si>
    <t>7010328922</t>
  </si>
  <si>
    <t>7010328925</t>
  </si>
  <si>
    <t>7010328965</t>
  </si>
  <si>
    <t>7010328988</t>
  </si>
  <si>
    <t>7010349729</t>
  </si>
  <si>
    <t>7010328995</t>
  </si>
  <si>
    <t>7010349767</t>
  </si>
  <si>
    <t>7010329036</t>
  </si>
  <si>
    <t>7010350196</t>
  </si>
  <si>
    <t>7010329059</t>
  </si>
  <si>
    <t>7010329099</t>
  </si>
  <si>
    <t>7010350251</t>
  </si>
  <si>
    <t>7010329125</t>
  </si>
  <si>
    <t>7010329164</t>
  </si>
  <si>
    <t>7010359656</t>
  </si>
  <si>
    <t>7010359742</t>
  </si>
  <si>
    <t>7010359744</t>
  </si>
  <si>
    <t>7010359747</t>
  </si>
  <si>
    <t>7010359752</t>
  </si>
  <si>
    <t>7010359756</t>
  </si>
  <si>
    <t>7010359757</t>
  </si>
  <si>
    <t>7010359758</t>
  </si>
  <si>
    <t>7010359960</t>
  </si>
  <si>
    <t>7010360123</t>
  </si>
  <si>
    <t>7010360144</t>
  </si>
  <si>
    <t>7010360148</t>
  </si>
  <si>
    <t>7010360158</t>
  </si>
  <si>
    <t>7010360162</t>
  </si>
  <si>
    <t>7010360172</t>
  </si>
  <si>
    <t>7010360179</t>
  </si>
  <si>
    <t>7010360220</t>
  </si>
  <si>
    <t>7010360284</t>
  </si>
  <si>
    <t>7010360356</t>
  </si>
  <si>
    <t>7010360362</t>
  </si>
  <si>
    <t>7010360372</t>
  </si>
  <si>
    <t>7010360377</t>
  </si>
  <si>
    <t>7100167534</t>
  </si>
  <si>
    <t>7100168329</t>
  </si>
  <si>
    <t>7100176269</t>
  </si>
  <si>
    <t>7100176275</t>
  </si>
  <si>
    <t>7100216661</t>
  </si>
  <si>
    <t>7100198440</t>
  </si>
  <si>
    <t>7100176454</t>
  </si>
  <si>
    <t>7100176476</t>
  </si>
  <si>
    <t>7100176541</t>
  </si>
  <si>
    <t>7100198737</t>
  </si>
  <si>
    <t>7100216889</t>
  </si>
  <si>
    <t>7100217001</t>
  </si>
  <si>
    <t>7100217011</t>
  </si>
  <si>
    <t>7100176971</t>
  </si>
  <si>
    <t>7100199409</t>
  </si>
  <si>
    <t>7100199420</t>
  </si>
  <si>
    <t>7100199638</t>
  </si>
  <si>
    <t>7100199700</t>
  </si>
  <si>
    <t>7100199897</t>
  </si>
  <si>
    <t>7100165022</t>
  </si>
  <si>
    <t>7100194169</t>
  </si>
  <si>
    <t>7100151527</t>
  </si>
  <si>
    <t>7100134923</t>
  </si>
  <si>
    <t>7100135167</t>
  </si>
  <si>
    <t>7100145289</t>
  </si>
  <si>
    <t>7100163454</t>
  </si>
  <si>
    <t>7100148872</t>
  </si>
  <si>
    <t>7100175804</t>
  </si>
  <si>
    <t>7100129975</t>
  </si>
  <si>
    <t>7100119670</t>
  </si>
  <si>
    <t>7100120439</t>
  </si>
  <si>
    <t>7100120625</t>
  </si>
  <si>
    <t>7100120651</t>
  </si>
  <si>
    <t>7100120936</t>
  </si>
  <si>
    <t>7100121115</t>
  </si>
  <si>
    <t>7100121118</t>
  </si>
  <si>
    <t>7100149989</t>
  </si>
  <si>
    <t>7100162639</t>
  </si>
  <si>
    <t>7100329906</t>
  </si>
  <si>
    <t>7100359498</t>
  </si>
  <si>
    <t>7100359688</t>
  </si>
  <si>
    <t>7100410506</t>
  </si>
  <si>
    <t>7100410899</t>
  </si>
  <si>
    <t>7100359927</t>
  </si>
  <si>
    <t>7100359967</t>
  </si>
  <si>
    <t>7100360035</t>
  </si>
  <si>
    <t>7100412422</t>
  </si>
  <si>
    <t>7100412438</t>
  </si>
  <si>
    <t>7000120326</t>
  </si>
  <si>
    <t>7000120854</t>
  </si>
  <si>
    <t>7000120856</t>
  </si>
  <si>
    <t>7000120857</t>
  </si>
  <si>
    <t>7000120878</t>
  </si>
  <si>
    <t>7000120882</t>
  </si>
  <si>
    <t>7000120369</t>
  </si>
  <si>
    <t>7000120895</t>
  </si>
  <si>
    <t>7000120904</t>
  </si>
  <si>
    <t>7000120912</t>
  </si>
  <si>
    <t>7000120928</t>
  </si>
  <si>
    <t>7000120932</t>
  </si>
  <si>
    <t>7000120940</t>
  </si>
  <si>
    <t>7000120499</t>
  </si>
  <si>
    <t>7000120513</t>
  </si>
  <si>
    <t>7000126938</t>
  </si>
  <si>
    <t>7000126950</t>
  </si>
  <si>
    <t>7000044970</t>
  </si>
  <si>
    <t>7000044971</t>
  </si>
  <si>
    <t>7000045041</t>
  </si>
  <si>
    <t>7000045069</t>
  </si>
  <si>
    <t>7000045097</t>
  </si>
  <si>
    <t>7000044843</t>
  </si>
  <si>
    <t>7000044844</t>
  </si>
  <si>
    <t>7000044902</t>
  </si>
  <si>
    <t>7000044903</t>
  </si>
  <si>
    <t>7000044904</t>
  </si>
  <si>
    <t>7000044905</t>
  </si>
  <si>
    <t>7000034761</t>
  </si>
  <si>
    <t>7000034763</t>
  </si>
  <si>
    <t>7000034878</t>
  </si>
  <si>
    <t>7000044994</t>
  </si>
  <si>
    <t>7000045046</t>
  </si>
  <si>
    <t>7000045093</t>
  </si>
  <si>
    <t>7000088933</t>
  </si>
  <si>
    <t>7000089027</t>
  </si>
  <si>
    <t>7000089644</t>
  </si>
  <si>
    <t>7000089666</t>
  </si>
  <si>
    <t>7000044889</t>
  </si>
  <si>
    <t>7000044930</t>
  </si>
  <si>
    <t>7000044956</t>
  </si>
  <si>
    <t>7010213251</t>
  </si>
  <si>
    <t>7010029925</t>
  </si>
  <si>
    <t>7010029927</t>
  </si>
  <si>
    <t>7010029931</t>
  </si>
  <si>
    <t>7010029923</t>
  </si>
  <si>
    <t>7010305757</t>
  </si>
  <si>
    <t>7010307657</t>
  </si>
  <si>
    <t>7010307659</t>
  </si>
  <si>
    <t>7010307711</t>
  </si>
  <si>
    <t>7010307718</t>
  </si>
  <si>
    <t>7010307723</t>
  </si>
  <si>
    <t>7010307733</t>
  </si>
  <si>
    <t>7010307734</t>
  </si>
  <si>
    <t>7010307736</t>
  </si>
  <si>
    <t>7010307771</t>
  </si>
  <si>
    <t>7010307884</t>
  </si>
  <si>
    <t>7010307885</t>
  </si>
  <si>
    <t>7010307891</t>
  </si>
  <si>
    <t>7010307902</t>
  </si>
  <si>
    <t>7010307906</t>
  </si>
  <si>
    <t>7010307910</t>
  </si>
  <si>
    <t>7010307930</t>
  </si>
  <si>
    <t>7010307957</t>
  </si>
  <si>
    <t>7010307960</t>
  </si>
  <si>
    <t>7010307962</t>
  </si>
  <si>
    <t>7000144146</t>
  </si>
  <si>
    <t>7000144551</t>
  </si>
  <si>
    <t>7000132603</t>
  </si>
  <si>
    <t>7000132616</t>
  </si>
  <si>
    <t>7000132743</t>
  </si>
  <si>
    <t>7000132745</t>
  </si>
  <si>
    <t>7000132812</t>
  </si>
  <si>
    <t>7000132814</t>
  </si>
  <si>
    <t>7000132906</t>
  </si>
  <si>
    <t>7000132914</t>
  </si>
  <si>
    <t>7000133146</t>
  </si>
  <si>
    <t>7000133185</t>
  </si>
  <si>
    <t>7000133187</t>
  </si>
  <si>
    <t>7000133188</t>
  </si>
  <si>
    <t>7000133221</t>
  </si>
  <si>
    <t>7000133288</t>
  </si>
  <si>
    <t>7000133291</t>
  </si>
  <si>
    <t>7000133319</t>
  </si>
  <si>
    <t>7000133324</t>
  </si>
  <si>
    <t>7000133340</t>
  </si>
  <si>
    <t>7000133348</t>
  </si>
  <si>
    <t>7000148820</t>
  </si>
  <si>
    <t>7000148857</t>
  </si>
  <si>
    <t>7000149219</t>
  </si>
  <si>
    <t>7010307968</t>
  </si>
  <si>
    <t>7010307969</t>
  </si>
  <si>
    <t>7010307974</t>
  </si>
  <si>
    <t>7010307979</t>
  </si>
  <si>
    <t>7010308087</t>
  </si>
  <si>
    <t>7010308098</t>
  </si>
  <si>
    <t>7010308099</t>
  </si>
  <si>
    <t>7010308108</t>
  </si>
  <si>
    <t>7010308208</t>
  </si>
  <si>
    <t>7010308209</t>
  </si>
  <si>
    <t>7010308210</t>
  </si>
  <si>
    <t>7010308223</t>
  </si>
  <si>
    <t>7010308225</t>
  </si>
  <si>
    <t>7010308228</t>
  </si>
  <si>
    <t>7000002387</t>
  </si>
  <si>
    <t>7000000573</t>
  </si>
  <si>
    <t>7100175750</t>
  </si>
  <si>
    <t>7100148862</t>
  </si>
  <si>
    <t>7100163456</t>
  </si>
  <si>
    <t>7100163915</t>
  </si>
  <si>
    <t>7100163916</t>
  </si>
  <si>
    <t>7100163919</t>
  </si>
  <si>
    <t>7100163921</t>
  </si>
  <si>
    <t>7100163923</t>
  </si>
  <si>
    <t>7100163924</t>
  </si>
  <si>
    <t>7100163938</t>
  </si>
  <si>
    <t>7100163941</t>
  </si>
  <si>
    <t>7010329416</t>
  </si>
  <si>
    <t>7010329421</t>
  </si>
  <si>
    <t>7010329449</t>
  </si>
  <si>
    <t>7010329479</t>
  </si>
  <si>
    <t>7010329492</t>
  </si>
  <si>
    <t>7010329577</t>
  </si>
  <si>
    <t>7010329583</t>
  </si>
  <si>
    <t>7010329588</t>
  </si>
  <si>
    <t>7010329597</t>
  </si>
  <si>
    <t>7010329603</t>
  </si>
  <si>
    <t>7010329623</t>
  </si>
  <si>
    <t>7010329631</t>
  </si>
  <si>
    <t>7010329632</t>
  </si>
  <si>
    <t>7010329655</t>
  </si>
  <si>
    <t>7010329658</t>
  </si>
  <si>
    <t>7010329793</t>
  </si>
  <si>
    <t>7010329794</t>
  </si>
  <si>
    <t>7010329829</t>
  </si>
  <si>
    <t>7010329861</t>
  </si>
  <si>
    <t>7010329874</t>
  </si>
  <si>
    <t>7010309604</t>
  </si>
  <si>
    <t>7010309613</t>
  </si>
  <si>
    <t>7010309614</t>
  </si>
  <si>
    <t>7010309615</t>
  </si>
  <si>
    <t>7010309631</t>
  </si>
  <si>
    <t>7010309632</t>
  </si>
  <si>
    <t>7010309634</t>
  </si>
  <si>
    <t>7010309655</t>
  </si>
  <si>
    <t>7010309712</t>
  </si>
  <si>
    <t>7010329143</t>
  </si>
  <si>
    <t>7010329147</t>
  </si>
  <si>
    <t>7000051788</t>
  </si>
  <si>
    <t>7000051816</t>
  </si>
  <si>
    <t>7000051822</t>
  </si>
  <si>
    <t>7000051789</t>
  </si>
  <si>
    <t>7000048693</t>
  </si>
  <si>
    <t>7000039648</t>
  </si>
  <si>
    <t>6100003724</t>
  </si>
  <si>
    <t>6100004004</t>
  </si>
  <si>
    <t>6100004005</t>
  </si>
  <si>
    <t>6100004008</t>
  </si>
  <si>
    <t>6100004015</t>
  </si>
  <si>
    <t>6100004021</t>
  </si>
  <si>
    <t>6100004023</t>
  </si>
  <si>
    <t>6100004046</t>
  </si>
  <si>
    <t>6100004047</t>
  </si>
  <si>
    <t>6100004058</t>
  </si>
  <si>
    <t>6100004060</t>
  </si>
  <si>
    <t>6100004115</t>
  </si>
  <si>
    <t>6100004122</t>
  </si>
  <si>
    <t>6100004155</t>
  </si>
  <si>
    <t>6100004171</t>
  </si>
  <si>
    <t>6100004177</t>
  </si>
  <si>
    <t>6100004180</t>
  </si>
  <si>
    <t>6100004181</t>
  </si>
  <si>
    <t>6100004006</t>
  </si>
  <si>
    <t>6100004009</t>
  </si>
  <si>
    <t>6100004042</t>
  </si>
  <si>
    <t>6100004051</t>
  </si>
  <si>
    <t>6100004057</t>
  </si>
  <si>
    <t>6100004059</t>
  </si>
  <si>
    <t>6100004061</t>
  </si>
  <si>
    <t>6100004066</t>
  </si>
  <si>
    <t>6100004121</t>
  </si>
  <si>
    <t>6100004157</t>
  </si>
  <si>
    <t>6100004170</t>
  </si>
  <si>
    <t>6100004179</t>
  </si>
  <si>
    <t>6100004187</t>
  </si>
  <si>
    <t>6100004044</t>
  </si>
  <si>
    <t>6100004050</t>
  </si>
  <si>
    <t>6100004054</t>
  </si>
  <si>
    <t>6100004055</t>
  </si>
  <si>
    <t>6100004069</t>
  </si>
  <si>
    <t>7000031482</t>
  </si>
  <si>
    <t>6100004012</t>
  </si>
  <si>
    <t>6100004020</t>
  </si>
  <si>
    <t>6100004034</t>
  </si>
  <si>
    <t>6100004037</t>
  </si>
  <si>
    <t>6100004038</t>
  </si>
  <si>
    <t>6100004039</t>
  </si>
  <si>
    <t>6100004067</t>
  </si>
  <si>
    <t>6100004071</t>
  </si>
  <si>
    <t>6100004073</t>
  </si>
  <si>
    <t>6100004103</t>
  </si>
  <si>
    <t>6100004189</t>
  </si>
  <si>
    <t>6100004354</t>
  </si>
  <si>
    <t>6100004014</t>
  </si>
  <si>
    <t>6100004033</t>
  </si>
  <si>
    <t>6100004072</t>
  </si>
  <si>
    <t>6100004120</t>
  </si>
  <si>
    <t>6100004123</t>
  </si>
  <si>
    <t>6100004164</t>
  </si>
  <si>
    <t>6100004166</t>
  </si>
  <si>
    <t>6100004167</t>
  </si>
  <si>
    <t>6100004173</t>
  </si>
  <si>
    <t>6100004174</t>
  </si>
  <si>
    <t>6100004175</t>
  </si>
  <si>
    <t>6100004176</t>
  </si>
  <si>
    <t>6100004185</t>
  </si>
  <si>
    <t>6100004010</t>
  </si>
  <si>
    <t>6100004011</t>
  </si>
  <si>
    <t>6100004016</t>
  </si>
  <si>
    <t>6100004022</t>
  </si>
  <si>
    <t>6100004030</t>
  </si>
  <si>
    <t>6100004035</t>
  </si>
  <si>
    <t>6100004045</t>
  </si>
  <si>
    <t>6100004074</t>
  </si>
  <si>
    <t>6100004076</t>
  </si>
  <si>
    <t>6100004117</t>
  </si>
  <si>
    <t>6100004182</t>
  </si>
  <si>
    <t>6100004183</t>
  </si>
  <si>
    <t>6100004184</t>
  </si>
  <si>
    <t>7100330983</t>
  </si>
  <si>
    <t>7100153914</t>
  </si>
  <si>
    <t>7000036306</t>
  </si>
  <si>
    <t>7000028495</t>
  </si>
  <si>
    <t>7000028521</t>
  </si>
  <si>
    <t>7000028548</t>
  </si>
  <si>
    <t>7000001214</t>
  </si>
  <si>
    <t>7000001216</t>
  </si>
  <si>
    <t>7010377426</t>
  </si>
  <si>
    <t>7100144237</t>
  </si>
  <si>
    <t>7100285212</t>
  </si>
  <si>
    <t>7000052035</t>
  </si>
  <si>
    <t>7000052060</t>
  </si>
  <si>
    <t>7000052134</t>
  </si>
  <si>
    <t>7000052165</t>
  </si>
  <si>
    <t>7000052179</t>
  </si>
  <si>
    <t>7000046929</t>
  </si>
  <si>
    <t>7000046988</t>
  </si>
  <si>
    <t>7000046999</t>
  </si>
  <si>
    <t>7000047006</t>
  </si>
  <si>
    <t>7000047009</t>
  </si>
  <si>
    <t>7000046093</t>
  </si>
  <si>
    <t>7000046095</t>
  </si>
  <si>
    <t>7000047041</t>
  </si>
  <si>
    <t>7000046154</t>
  </si>
  <si>
    <t>7000046177</t>
  </si>
  <si>
    <t>7000047059</t>
  </si>
  <si>
    <t>7000047070</t>
  </si>
  <si>
    <t>7000047079</t>
  </si>
  <si>
    <t>7000045248</t>
  </si>
  <si>
    <t>7000045309</t>
  </si>
  <si>
    <t>7000045311</t>
  </si>
  <si>
    <t>7100204433</t>
  </si>
  <si>
    <t>7100204436</t>
  </si>
  <si>
    <t>7100189112</t>
  </si>
  <si>
    <t>7100205779</t>
  </si>
  <si>
    <t>7100205948</t>
  </si>
  <si>
    <t>7100191051</t>
  </si>
  <si>
    <t>7100191295</t>
  </si>
  <si>
    <t>7100191319</t>
  </si>
  <si>
    <t>7100191570</t>
  </si>
  <si>
    <t>7100191571</t>
  </si>
  <si>
    <t>7100191753</t>
  </si>
  <si>
    <t>7100191862</t>
  </si>
  <si>
    <t>7100191871</t>
  </si>
  <si>
    <t>7100191982</t>
  </si>
  <si>
    <t>7100192003</t>
  </si>
  <si>
    <t>7100192069</t>
  </si>
  <si>
    <t>7100192078</t>
  </si>
  <si>
    <t>7100192083</t>
  </si>
  <si>
    <t>7100192618</t>
  </si>
  <si>
    <t>7100192692</t>
  </si>
  <si>
    <t>7100192697</t>
  </si>
  <si>
    <t>7100193187</t>
  </si>
  <si>
    <t>7100193270</t>
  </si>
  <si>
    <t>7100242990</t>
  </si>
  <si>
    <t>7100243626</t>
  </si>
  <si>
    <t>7100243877</t>
  </si>
  <si>
    <t>7100243883</t>
  </si>
  <si>
    <t>7000048964</t>
  </si>
  <si>
    <t>7000048975</t>
  </si>
  <si>
    <t>7000127601</t>
  </si>
  <si>
    <t>7000127690</t>
  </si>
  <si>
    <t>7000127863</t>
  </si>
  <si>
    <t>7000127868</t>
  </si>
  <si>
    <t>7000128223</t>
  </si>
  <si>
    <t>7000128259</t>
  </si>
  <si>
    <t>7000128261</t>
  </si>
  <si>
    <t>7000119889</t>
  </si>
  <si>
    <t>7000120257</t>
  </si>
  <si>
    <t>7000120260</t>
  </si>
  <si>
    <t>7000120264</t>
  </si>
  <si>
    <t>7000120267</t>
  </si>
  <si>
    <t>7000120277</t>
  </si>
  <si>
    <t>7000120292</t>
  </si>
  <si>
    <t>7000120829</t>
  </si>
  <si>
    <t>7000120301</t>
  </si>
  <si>
    <t>7000049343</t>
  </si>
  <si>
    <t>7000049603</t>
  </si>
  <si>
    <t>7000052724</t>
  </si>
  <si>
    <t>7000124266</t>
  </si>
  <si>
    <t>7000126031</t>
  </si>
  <si>
    <t>7000124759</t>
  </si>
  <si>
    <t>7000124804</t>
  </si>
  <si>
    <t>7000121012</t>
  </si>
  <si>
    <t>7000121013</t>
  </si>
  <si>
    <t>7000121017</t>
  </si>
  <si>
    <t>7000121018</t>
  </si>
  <si>
    <t>7000121020</t>
  </si>
  <si>
    <t>7000121031</t>
  </si>
  <si>
    <t>7000121067</t>
  </si>
  <si>
    <t>7000121076</t>
  </si>
  <si>
    <t>7000121078</t>
  </si>
  <si>
    <t>7000121099</t>
  </si>
  <si>
    <t>7000121101</t>
  </si>
  <si>
    <t>7000121116</t>
  </si>
  <si>
    <t>7000121532</t>
  </si>
  <si>
    <t>7000121645</t>
  </si>
  <si>
    <t>7000121183</t>
  </si>
  <si>
    <t>7000123673</t>
  </si>
  <si>
    <t>7000121496</t>
  </si>
  <si>
    <t>7000124183</t>
  </si>
  <si>
    <t>7000123604</t>
  </si>
  <si>
    <t>7000123606</t>
  </si>
  <si>
    <t>7000124892</t>
  </si>
  <si>
    <t>7000123914</t>
  </si>
  <si>
    <t>7000125247</t>
  </si>
  <si>
    <t>7000050107</t>
  </si>
  <si>
    <t>7000048479</t>
  </si>
  <si>
    <t>7000048524</t>
  </si>
  <si>
    <t>7000127449</t>
  </si>
  <si>
    <t>7000121646</t>
  </si>
  <si>
    <t>7000121649</t>
  </si>
  <si>
    <t>7000121650</t>
  </si>
  <si>
    <t>7000121651</t>
  </si>
  <si>
    <t>7000121860</t>
  </si>
  <si>
    <t>7000121939</t>
  </si>
  <si>
    <t>7000121944</t>
  </si>
  <si>
    <t>7000121946</t>
  </si>
  <si>
    <t>7000121948</t>
  </si>
  <si>
    <t>7000122074</t>
  </si>
  <si>
    <t>7000122095</t>
  </si>
  <si>
    <t>7000119431</t>
  </si>
  <si>
    <t>7000119432</t>
  </si>
  <si>
    <t>7000119433</t>
  </si>
  <si>
    <t>7000119436</t>
  </si>
  <si>
    <t>7000119442</t>
  </si>
  <si>
    <t>7000119449</t>
  </si>
  <si>
    <t>7000119451</t>
  </si>
  <si>
    <t>7000119455</t>
  </si>
  <si>
    <t>7000119507</t>
  </si>
  <si>
    <t>7000119510</t>
  </si>
  <si>
    <t>7000119514</t>
  </si>
  <si>
    <t>7000119538</t>
  </si>
  <si>
    <t>7000119540</t>
  </si>
  <si>
    <t>7000119546</t>
  </si>
  <si>
    <t>7000119554</t>
  </si>
  <si>
    <t>7000119556</t>
  </si>
  <si>
    <t>7000119560</t>
  </si>
  <si>
    <t>7000119563</t>
  </si>
  <si>
    <t>7000119564</t>
  </si>
  <si>
    <t>7000119565</t>
  </si>
  <si>
    <t>7000119584</t>
  </si>
  <si>
    <t>7000119588</t>
  </si>
  <si>
    <t>7000119611</t>
  </si>
  <si>
    <t>7000119616</t>
  </si>
  <si>
    <t>7000122075</t>
  </si>
  <si>
    <t>7000122077</t>
  </si>
  <si>
    <t>7000122089</t>
  </si>
  <si>
    <t>7000123340</t>
  </si>
  <si>
    <t>7000042461</t>
  </si>
  <si>
    <t>7000042729</t>
  </si>
  <si>
    <t>7000042730</t>
  </si>
  <si>
    <t>7010396212</t>
  </si>
  <si>
    <t>7010373830</t>
  </si>
  <si>
    <t>7010398878</t>
  </si>
  <si>
    <t>7010398983</t>
  </si>
  <si>
    <t>7010399006</t>
  </si>
  <si>
    <t>7010399034</t>
  </si>
  <si>
    <t>7000034762</t>
  </si>
  <si>
    <t>7000042465</t>
  </si>
  <si>
    <t>7000042471</t>
  </si>
  <si>
    <t>7000042703</t>
  </si>
  <si>
    <t>7000042733</t>
  </si>
  <si>
    <t>7000042472</t>
  </si>
  <si>
    <t>7000035063</t>
  </si>
  <si>
    <t>7000035847</t>
  </si>
  <si>
    <t>7000035848</t>
  </si>
  <si>
    <t>7000036206</t>
  </si>
  <si>
    <t>7000036290</t>
  </si>
  <si>
    <t>7000044745</t>
  </si>
  <si>
    <t>7000045961</t>
  </si>
  <si>
    <t>7000045969</t>
  </si>
  <si>
    <t>7000035850</t>
  </si>
  <si>
    <t>7000030850</t>
  </si>
  <si>
    <t>7000031344</t>
  </si>
  <si>
    <t>7000031458</t>
  </si>
  <si>
    <t>7000031459</t>
  </si>
  <si>
    <t>7000031486</t>
  </si>
  <si>
    <t>7000031578</t>
  </si>
  <si>
    <t>7000031598</t>
  </si>
  <si>
    <t>7000031605</t>
  </si>
  <si>
    <t>7000031622</t>
  </si>
  <si>
    <t>7000031623</t>
  </si>
  <si>
    <t>7000031769</t>
  </si>
  <si>
    <t>7000035846</t>
  </si>
  <si>
    <t>7000035849</t>
  </si>
  <si>
    <t>7000035851</t>
  </si>
  <si>
    <t>7000047074</t>
  </si>
  <si>
    <t>7000048864</t>
  </si>
  <si>
    <t>7000047440</t>
  </si>
  <si>
    <t>7000047457</t>
  </si>
  <si>
    <t>7000049220</t>
  </si>
  <si>
    <t>7000120965</t>
  </si>
  <si>
    <t>7000118095</t>
  </si>
  <si>
    <t>7000118096</t>
  </si>
  <si>
    <t>7000118113</t>
  </si>
  <si>
    <t>7000118116</t>
  </si>
  <si>
    <t>7000118889</t>
  </si>
  <si>
    <t>7000118891</t>
  </si>
  <si>
    <t>7000118897</t>
  </si>
  <si>
    <t>7000118903</t>
  </si>
  <si>
    <t>7000118905</t>
  </si>
  <si>
    <t>7010366608</t>
  </si>
  <si>
    <t>7010366612</t>
  </si>
  <si>
    <t>7010365013</t>
  </si>
  <si>
    <t>7010366615</t>
  </si>
  <si>
    <t>7010365019</t>
  </si>
  <si>
    <t>7010365020</t>
  </si>
  <si>
    <t>7010365035</t>
  </si>
  <si>
    <t>7010365064</t>
  </si>
  <si>
    <t>7010366865</t>
  </si>
  <si>
    <t>7010365134</t>
  </si>
  <si>
    <t>7010365151</t>
  </si>
  <si>
    <t>7010365160</t>
  </si>
  <si>
    <t>7010365161</t>
  </si>
  <si>
    <t>7010365165</t>
  </si>
  <si>
    <t>7010365169</t>
  </si>
  <si>
    <t>7010365174</t>
  </si>
  <si>
    <t>7010366992</t>
  </si>
  <si>
    <t>7010367003</t>
  </si>
  <si>
    <t>7010365319</t>
  </si>
  <si>
    <t>7010365334</t>
  </si>
  <si>
    <t>7010365348</t>
  </si>
  <si>
    <t>7010365361</t>
  </si>
  <si>
    <t>7010365363</t>
  </si>
  <si>
    <t>7010365366</t>
  </si>
  <si>
    <t>7010365457</t>
  </si>
  <si>
    <t>7000045987</t>
  </si>
  <si>
    <t>7000046007</t>
  </si>
  <si>
    <t>7000046011</t>
  </si>
  <si>
    <t>7000046012</t>
  </si>
  <si>
    <t>7000046018</t>
  </si>
  <si>
    <t>7000046022</t>
  </si>
  <si>
    <t>7000046047</t>
  </si>
  <si>
    <t>7000046048</t>
  </si>
  <si>
    <t>7000046053</t>
  </si>
  <si>
    <t>7000046054</t>
  </si>
  <si>
    <t>7000046056</t>
  </si>
  <si>
    <t>7000046072</t>
  </si>
  <si>
    <t>7000046073</t>
  </si>
  <si>
    <t>7000046634</t>
  </si>
  <si>
    <t>7000046108</t>
  </si>
  <si>
    <t>7000046112</t>
  </si>
  <si>
    <t>7000046113</t>
  </si>
  <si>
    <t>7000046733</t>
  </si>
  <si>
    <t>7000046125</t>
  </si>
  <si>
    <t>7000046852</t>
  </si>
  <si>
    <t>7000046856</t>
  </si>
  <si>
    <t>7000046876</t>
  </si>
  <si>
    <t>7000046845</t>
  </si>
  <si>
    <t>7000046846</t>
  </si>
  <si>
    <t>7000046863</t>
  </si>
  <si>
    <t>7000046865</t>
  </si>
  <si>
    <t>7000046867</t>
  </si>
  <si>
    <t>7000046878</t>
  </si>
  <si>
    <t>7000048745</t>
  </si>
  <si>
    <t>7000045974</t>
  </si>
  <si>
    <t>7000045978</t>
  </si>
  <si>
    <t>7000045980</t>
  </si>
  <si>
    <t>7000045982</t>
  </si>
  <si>
    <t>7000045986</t>
  </si>
  <si>
    <t>7000045993</t>
  </si>
  <si>
    <t>7000046013</t>
  </si>
  <si>
    <t>7000046014</t>
  </si>
  <si>
    <t>7000046015</t>
  </si>
  <si>
    <t>7000046019</t>
  </si>
  <si>
    <t>7000046025</t>
  </si>
  <si>
    <t>7000046032</t>
  </si>
  <si>
    <t>7000046033</t>
  </si>
  <si>
    <t>7000046034</t>
  </si>
  <si>
    <t>7000046041</t>
  </si>
  <si>
    <t>7000046052</t>
  </si>
  <si>
    <t>7000046064</t>
  </si>
  <si>
    <t>7000046066</t>
  </si>
  <si>
    <t>7000046067</t>
  </si>
  <si>
    <t>7000046074</t>
  </si>
  <si>
    <t>7000046099</t>
  </si>
  <si>
    <t>7000046101</t>
  </si>
  <si>
    <t>7000046104</t>
  </si>
  <si>
    <t>7000046114</t>
  </si>
  <si>
    <t>7000046116</t>
  </si>
  <si>
    <t>7000046117</t>
  </si>
  <si>
    <t>7000046121</t>
  </si>
  <si>
    <t>7000046139</t>
  </si>
  <si>
    <t>7000046141</t>
  </si>
  <si>
    <t>7000046229</t>
  </si>
  <si>
    <t>7000046256</t>
  </si>
  <si>
    <t>7000045979</t>
  </si>
  <si>
    <t>7000045981</t>
  </si>
  <si>
    <t>7000045988</t>
  </si>
  <si>
    <t>7000046001</t>
  </si>
  <si>
    <t>7000046039</t>
  </si>
  <si>
    <t>7000046063</t>
  </si>
  <si>
    <t>7000046071</t>
  </si>
  <si>
    <t>7000046076</t>
  </si>
  <si>
    <t>7000046107</t>
  </si>
  <si>
    <t>7000089663</t>
  </si>
  <si>
    <t>7000089689</t>
  </si>
  <si>
    <t>7000118247</t>
  </si>
  <si>
    <t>7000118300</t>
  </si>
  <si>
    <t>7000118301</t>
  </si>
  <si>
    <t>7000118313</t>
  </si>
  <si>
    <t>7010400136</t>
  </si>
  <si>
    <t>7010400803</t>
  </si>
  <si>
    <t>7010400807</t>
  </si>
  <si>
    <t>7010400996</t>
  </si>
  <si>
    <t>7010401200</t>
  </si>
  <si>
    <t>7010366003</t>
  </si>
  <si>
    <t>7010366007</t>
  </si>
  <si>
    <t>7010366025</t>
  </si>
  <si>
    <t>7010366029</t>
  </si>
  <si>
    <t>7010366030</t>
  </si>
  <si>
    <t>7010366054</t>
  </si>
  <si>
    <t>7010366056</t>
  </si>
  <si>
    <t>7010366060</t>
  </si>
  <si>
    <t>7010366079</t>
  </si>
  <si>
    <t>7010366083</t>
  </si>
  <si>
    <t>7010366108</t>
  </si>
  <si>
    <t>7010366180</t>
  </si>
  <si>
    <t>7010366196</t>
  </si>
  <si>
    <t>7010366204</t>
  </si>
  <si>
    <t>7010366217</t>
  </si>
  <si>
    <t>7010366222</t>
  </si>
  <si>
    <t>7010366238</t>
  </si>
  <si>
    <t>7010366269</t>
  </si>
  <si>
    <t>7010364835</t>
  </si>
  <si>
    <t>7010364839</t>
  </si>
  <si>
    <t>7010364904</t>
  </si>
  <si>
    <t>7010364905</t>
  </si>
  <si>
    <t>7010364942</t>
  </si>
  <si>
    <t>7010364946</t>
  </si>
  <si>
    <t>7010364960</t>
  </si>
  <si>
    <t>7010364964</t>
  </si>
  <si>
    <t>7000103822</t>
  </si>
  <si>
    <t>7000103840</t>
  </si>
  <si>
    <t>7010308252</t>
  </si>
  <si>
    <t>7010308255</t>
  </si>
  <si>
    <t>7010308269</t>
  </si>
  <si>
    <t>7010308276</t>
  </si>
  <si>
    <t>7000058610</t>
  </si>
  <si>
    <t>7000058841</t>
  </si>
  <si>
    <t>7000058910</t>
  </si>
  <si>
    <t>7000058914</t>
  </si>
  <si>
    <t>7010367747</t>
  </si>
  <si>
    <t>7010368497</t>
  </si>
  <si>
    <t>7010368570</t>
  </si>
  <si>
    <t>7010372668</t>
  </si>
  <si>
    <t>7010372673</t>
  </si>
  <si>
    <t>7010373888</t>
  </si>
  <si>
    <t>7010373981</t>
  </si>
  <si>
    <t>7010374026</t>
  </si>
  <si>
    <t>7100177938</t>
  </si>
  <si>
    <t>7100177968</t>
  </si>
  <si>
    <t>7100178028</t>
  </si>
  <si>
    <t>7100178088</t>
  </si>
  <si>
    <t>7100178226</t>
  </si>
  <si>
    <t>7100178233</t>
  </si>
  <si>
    <t>7100178246</t>
  </si>
  <si>
    <t>7100206851</t>
  </si>
  <si>
    <t>7100206896</t>
  </si>
  <si>
    <t>7100207239</t>
  </si>
  <si>
    <t>7100207773</t>
  </si>
  <si>
    <t>7100208163</t>
  </si>
  <si>
    <t>7100208997</t>
  </si>
  <si>
    <t>7100227691</t>
  </si>
  <si>
    <t>7100228229</t>
  </si>
  <si>
    <t>7100228366</t>
  </si>
  <si>
    <t>7000057974</t>
  </si>
  <si>
    <t>7000058002</t>
  </si>
  <si>
    <t>7000058008</t>
  </si>
  <si>
    <t>7000058493</t>
  </si>
  <si>
    <t>7000058611</t>
  </si>
  <si>
    <t>7000058804</t>
  </si>
  <si>
    <t>7000058805</t>
  </si>
  <si>
    <t>7000058912</t>
  </si>
  <si>
    <t>7000058436</t>
  </si>
  <si>
    <t>7000056088</t>
  </si>
  <si>
    <t>7000058801</t>
  </si>
  <si>
    <t>7000058802</t>
  </si>
  <si>
    <t>7000057524</t>
  </si>
  <si>
    <t>7000057718</t>
  </si>
  <si>
    <t>7000055332</t>
  </si>
  <si>
    <t>7000055591</t>
  </si>
  <si>
    <t>7000055746</t>
  </si>
  <si>
    <t>7000055750</t>
  </si>
  <si>
    <t>7000055752</t>
  </si>
  <si>
    <t>7000055755</t>
  </si>
  <si>
    <t>7000055765</t>
  </si>
  <si>
    <t>7000055766</t>
  </si>
  <si>
    <t>7000055767</t>
  </si>
  <si>
    <t>7000055779</t>
  </si>
  <si>
    <t>7000055794</t>
  </si>
  <si>
    <t>7100196893</t>
  </si>
  <si>
    <t>7100197487</t>
  </si>
  <si>
    <t>7100198129</t>
  </si>
  <si>
    <t>7100232735</t>
  </si>
  <si>
    <t>7100232748</t>
  </si>
  <si>
    <t>7100184887</t>
  </si>
  <si>
    <t>7100184898</t>
  </si>
  <si>
    <t>7100219782</t>
  </si>
  <si>
    <t>7100221209</t>
  </si>
  <si>
    <t>7100221211</t>
  </si>
  <si>
    <t>7100224020</t>
  </si>
  <si>
    <t>7100225750</t>
  </si>
  <si>
    <t>7100225964</t>
  </si>
  <si>
    <t>7100204036</t>
  </si>
  <si>
    <t>7010366062</t>
  </si>
  <si>
    <t>7010369361</t>
  </si>
  <si>
    <t>7010535931</t>
  </si>
  <si>
    <t>7010373675</t>
  </si>
  <si>
    <t>7100228722</t>
  </si>
  <si>
    <t>7100228723</t>
  </si>
  <si>
    <t>7100228736</t>
  </si>
  <si>
    <t>7100228755</t>
  </si>
  <si>
    <t>7100228966</t>
  </si>
  <si>
    <t>7100210977</t>
  </si>
  <si>
    <t>7100211542</t>
  </si>
  <si>
    <t>7100212647</t>
  </si>
  <si>
    <t>7100213293</t>
  </si>
  <si>
    <t>7100213296</t>
  </si>
  <si>
    <t>7100213359</t>
  </si>
  <si>
    <t>7100213424</t>
  </si>
  <si>
    <t>7100213450</t>
  </si>
  <si>
    <t>7100214154</t>
  </si>
  <si>
    <t>7100188909</t>
  </si>
  <si>
    <t>7100216151</t>
  </si>
  <si>
    <t>7100189586</t>
  </si>
  <si>
    <t>7100189765</t>
  </si>
  <si>
    <t>7100230886</t>
  </si>
  <si>
    <t>7100230887</t>
  </si>
  <si>
    <t>7100231109</t>
  </si>
  <si>
    <t>7100231117</t>
  </si>
  <si>
    <t>7100231166</t>
  </si>
  <si>
    <t>7010367295</t>
  </si>
  <si>
    <t>7100019783</t>
  </si>
  <si>
    <t>7100019840</t>
  </si>
  <si>
    <t>7100050505</t>
  </si>
  <si>
    <t>7100051147</t>
  </si>
  <si>
    <t>7100051152</t>
  </si>
  <si>
    <t>7100051168</t>
  </si>
  <si>
    <t>7100051171</t>
  </si>
  <si>
    <t>7100051178</t>
  </si>
  <si>
    <t>7100051182</t>
  </si>
  <si>
    <t>7100051184</t>
  </si>
  <si>
    <t>7100051188</t>
  </si>
  <si>
    <t>7100051195</t>
  </si>
  <si>
    <t>7100051231</t>
  </si>
  <si>
    <t>7100023488</t>
  </si>
  <si>
    <t>7100024044</t>
  </si>
  <si>
    <t>7100024202</t>
  </si>
  <si>
    <t>7100024644</t>
  </si>
  <si>
    <t>7010366393</t>
  </si>
  <si>
    <t>7010409609</t>
  </si>
  <si>
    <t>7010366427</t>
  </si>
  <si>
    <t>7010366467</t>
  </si>
  <si>
    <t>7010366469</t>
  </si>
  <si>
    <t>7010366475</t>
  </si>
  <si>
    <t>7010366588</t>
  </si>
  <si>
    <t>7010366589</t>
  </si>
  <si>
    <t>7010366605</t>
  </si>
  <si>
    <t>7010366606</t>
  </si>
  <si>
    <t>7010366614</t>
  </si>
  <si>
    <t>7010366651</t>
  </si>
  <si>
    <t>7010366654</t>
  </si>
  <si>
    <t>7010366658</t>
  </si>
  <si>
    <t>7010366659</t>
  </si>
  <si>
    <t>7010366675</t>
  </si>
  <si>
    <t>7010366794</t>
  </si>
  <si>
    <t>7010366802</t>
  </si>
  <si>
    <t>7010366803</t>
  </si>
  <si>
    <t>7010366861</t>
  </si>
  <si>
    <t>7010366996</t>
  </si>
  <si>
    <t>7010366998</t>
  </si>
  <si>
    <t>7010510170</t>
  </si>
  <si>
    <t>7010510177</t>
  </si>
  <si>
    <t>7010510178</t>
  </si>
  <si>
    <t>7010362956</t>
  </si>
  <si>
    <t>7010362960</t>
  </si>
  <si>
    <t>7010362962</t>
  </si>
  <si>
    <t>7010362965</t>
  </si>
  <si>
    <t>7010362967</t>
  </si>
  <si>
    <t>7010362968</t>
  </si>
  <si>
    <t>7010363082</t>
  </si>
  <si>
    <t>7010363088</t>
  </si>
  <si>
    <t>7010363090</t>
  </si>
  <si>
    <t>7010363096</t>
  </si>
  <si>
    <t>7010363102</t>
  </si>
  <si>
    <t>7010363130</t>
  </si>
  <si>
    <t>7010363309</t>
  </si>
  <si>
    <t>7010363363</t>
  </si>
  <si>
    <t>7010363449</t>
  </si>
  <si>
    <t>7010363457</t>
  </si>
  <si>
    <t>7010363462</t>
  </si>
  <si>
    <t>7010363465</t>
  </si>
  <si>
    <t>7000052880</t>
  </si>
  <si>
    <t>7000052883</t>
  </si>
  <si>
    <t>7000048795</t>
  </si>
  <si>
    <t>7000048874</t>
  </si>
  <si>
    <t>7000048928</t>
  </si>
  <si>
    <t>7000126172</t>
  </si>
  <si>
    <t>7000124263</t>
  </si>
  <si>
    <t>7000126308</t>
  </si>
  <si>
    <t>7000124889</t>
  </si>
  <si>
    <t>7000124891</t>
  </si>
  <si>
    <t>7000125979</t>
  </si>
  <si>
    <t>7000125986</t>
  </si>
  <si>
    <t>7000121663</t>
  </si>
  <si>
    <t>7000121847</t>
  </si>
  <si>
    <t>7000121849</t>
  </si>
  <si>
    <t>7000121856</t>
  </si>
  <si>
    <t>7000121869</t>
  </si>
  <si>
    <t>7000121873</t>
  </si>
  <si>
    <t>7000121874</t>
  </si>
  <si>
    <t>7000121911</t>
  </si>
  <si>
    <t>7000121942</t>
  </si>
  <si>
    <t>7000122036</t>
  </si>
  <si>
    <t>7000122051</t>
  </si>
  <si>
    <t>7000122079</t>
  </si>
  <si>
    <t>7000122093</t>
  </si>
  <si>
    <t>7000121006</t>
  </si>
  <si>
    <t>7000121008</t>
  </si>
  <si>
    <t>7000121024</t>
  </si>
  <si>
    <t>7000121036</t>
  </si>
  <si>
    <t>7000121070</t>
  </si>
  <si>
    <t>7000121074</t>
  </si>
  <si>
    <t>7000121102</t>
  </si>
  <si>
    <t>7000121118</t>
  </si>
  <si>
    <t>7000121121</t>
  </si>
  <si>
    <t>7000121123</t>
  </si>
  <si>
    <t>7000121133</t>
  </si>
  <si>
    <t>7000121162</t>
  </si>
  <si>
    <t>7000121171</t>
  </si>
  <si>
    <t>7000031846</t>
  </si>
  <si>
    <t>7000126083</t>
  </si>
  <si>
    <t>7000126175</t>
  </si>
  <si>
    <t>7000126300</t>
  </si>
  <si>
    <t>7000126385</t>
  </si>
  <si>
    <t>7000126406</t>
  </si>
  <si>
    <t>7000126526</t>
  </si>
  <si>
    <t>7000126731</t>
  </si>
  <si>
    <t>7000126824</t>
  </si>
  <si>
    <t>7000126843</t>
  </si>
  <si>
    <t>7000126844</t>
  </si>
  <si>
    <t>7000126845</t>
  </si>
  <si>
    <t>7000123338</t>
  </si>
  <si>
    <t>7000121647</t>
  </si>
  <si>
    <t>7000121664</t>
  </si>
  <si>
    <t>7000121665</t>
  </si>
  <si>
    <t>7000121833</t>
  </si>
  <si>
    <t>7000121835</t>
  </si>
  <si>
    <t>7000121850</t>
  </si>
  <si>
    <t>7000121907</t>
  </si>
  <si>
    <t>7000121941</t>
  </si>
  <si>
    <t>7000121943</t>
  </si>
  <si>
    <t>7000121947</t>
  </si>
  <si>
    <t>7000122055</t>
  </si>
  <si>
    <t>7000048555</t>
  </si>
  <si>
    <t>7000048664</t>
  </si>
  <si>
    <t>7000048714</t>
  </si>
  <si>
    <t>7010309451</t>
  </si>
  <si>
    <t>7010309477</t>
  </si>
  <si>
    <t>7010309509</t>
  </si>
  <si>
    <t>7010309517</t>
  </si>
  <si>
    <t>7010317570</t>
  </si>
  <si>
    <t>7010309545</t>
  </si>
  <si>
    <t>7010309568</t>
  </si>
  <si>
    <t>7010309576</t>
  </si>
  <si>
    <t>7010309587</t>
  </si>
  <si>
    <t>7010309629</t>
  </si>
  <si>
    <t>7010318395</t>
  </si>
  <si>
    <t>7010318417</t>
  </si>
  <si>
    <t>7010309667</t>
  </si>
  <si>
    <t>7010309672</t>
  </si>
  <si>
    <t>7010309783</t>
  </si>
  <si>
    <t>7010309811</t>
  </si>
  <si>
    <t>7010309815</t>
  </si>
  <si>
    <t>7010309825</t>
  </si>
  <si>
    <t>7010298898</t>
  </si>
  <si>
    <t>7010298900</t>
  </si>
  <si>
    <t>7010309860</t>
  </si>
  <si>
    <t>7010298936</t>
  </si>
  <si>
    <t>7010298986</t>
  </si>
  <si>
    <t>7010310011</t>
  </si>
  <si>
    <t>7010299077</t>
  </si>
  <si>
    <t>7010310142</t>
  </si>
  <si>
    <t>7010310147</t>
  </si>
  <si>
    <t>7010320789</t>
  </si>
  <si>
    <t>7010310282</t>
  </si>
  <si>
    <t>7010310372</t>
  </si>
  <si>
    <t>7010299317</t>
  </si>
  <si>
    <t>7010325486</t>
  </si>
  <si>
    <t>7010375934</t>
  </si>
  <si>
    <t>7010532642</t>
  </si>
  <si>
    <t>7010532689</t>
  </si>
  <si>
    <t>7010532696</t>
  </si>
  <si>
    <t>7010532728</t>
  </si>
  <si>
    <t>7010532731</t>
  </si>
  <si>
    <t>7010532733</t>
  </si>
  <si>
    <t>7010532735</t>
  </si>
  <si>
    <t>7010532755</t>
  </si>
  <si>
    <t>7010532770</t>
  </si>
  <si>
    <t>7010532773</t>
  </si>
  <si>
    <t>7010533479</t>
  </si>
  <si>
    <t>7010533480</t>
  </si>
  <si>
    <t>7000133619</t>
  </si>
  <si>
    <t>7000133627</t>
  </si>
  <si>
    <t>7000133630</t>
  </si>
  <si>
    <t>7000133640</t>
  </si>
  <si>
    <t>7000133648</t>
  </si>
  <si>
    <t>7000133668</t>
  </si>
  <si>
    <t>7000133669</t>
  </si>
  <si>
    <t>7000133688</t>
  </si>
  <si>
    <t>7000133692</t>
  </si>
  <si>
    <t>7000133693</t>
  </si>
  <si>
    <t>7000127208</t>
  </si>
  <si>
    <t>7000127211</t>
  </si>
  <si>
    <t>7000127451</t>
  </si>
  <si>
    <t>7000127513</t>
  </si>
  <si>
    <t>7000127565</t>
  </si>
  <si>
    <t>7000127708</t>
  </si>
  <si>
    <t>7000127867</t>
  </si>
  <si>
    <t>7000127869</t>
  </si>
  <si>
    <t>7000128118</t>
  </si>
  <si>
    <t>7100245015</t>
  </si>
  <si>
    <t>7100198872</t>
  </si>
  <si>
    <t>7100198947</t>
  </si>
  <si>
    <t>7100199452</t>
  </si>
  <si>
    <t>7100122887</t>
  </si>
  <si>
    <t>7100098208</t>
  </si>
  <si>
    <t>7100098211</t>
  </si>
  <si>
    <t>7100123111</t>
  </si>
  <si>
    <t>7100098899</t>
  </si>
  <si>
    <t>7010329027</t>
  </si>
  <si>
    <t>7010329168</t>
  </si>
  <si>
    <t>7010329223</t>
  </si>
  <si>
    <t>7010329224</t>
  </si>
  <si>
    <t>7010329225</t>
  </si>
  <si>
    <t>7010329231</t>
  </si>
  <si>
    <t>7010329232</t>
  </si>
  <si>
    <t>7010329241</t>
  </si>
  <si>
    <t>7010329242</t>
  </si>
  <si>
    <t>7010329245</t>
  </si>
  <si>
    <t>7010319286</t>
  </si>
  <si>
    <t>7010329323</t>
  </si>
  <si>
    <t>7010329331</t>
  </si>
  <si>
    <t>7010329334</t>
  </si>
  <si>
    <t>7010320049</t>
  </si>
  <si>
    <t>7010320050</t>
  </si>
  <si>
    <t>7000043380</t>
  </si>
  <si>
    <t>7000043522</t>
  </si>
  <si>
    <t>7000043523</t>
  </si>
  <si>
    <t>7000043524</t>
  </si>
  <si>
    <t>7000044710</t>
  </si>
  <si>
    <t>7000044711</t>
  </si>
  <si>
    <t>7000044740</t>
  </si>
  <si>
    <t>7000044888</t>
  </si>
  <si>
    <t>7000044973</t>
  </si>
  <si>
    <t>7000044974</t>
  </si>
  <si>
    <t>7000044983</t>
  </si>
  <si>
    <t>7000044992</t>
  </si>
  <si>
    <t>7000045052</t>
  </si>
  <si>
    <t>7000045090</t>
  </si>
  <si>
    <t>7000045091</t>
  </si>
  <si>
    <t>7000045094</t>
  </si>
  <si>
    <t>7000045098</t>
  </si>
  <si>
    <t>7000044712</t>
  </si>
  <si>
    <t>7000044713</t>
  </si>
  <si>
    <t>7000044725</t>
  </si>
  <si>
    <t>7000052155</t>
  </si>
  <si>
    <t>7000052204</t>
  </si>
  <si>
    <t>7000052220</t>
  </si>
  <si>
    <t>7000052622</t>
  </si>
  <si>
    <t>7000052722</t>
  </si>
  <si>
    <t>7000052729</t>
  </si>
  <si>
    <t>7000052735</t>
  </si>
  <si>
    <t>7000052797</t>
  </si>
  <si>
    <t>7000052836</t>
  </si>
  <si>
    <t>7000052878</t>
  </si>
  <si>
    <t>7000052879</t>
  </si>
  <si>
    <t>7010297079</t>
  </si>
  <si>
    <t>7010297496</t>
  </si>
  <si>
    <t>7010297587</t>
  </si>
  <si>
    <t>7010297617</t>
  </si>
  <si>
    <t>7010298854</t>
  </si>
  <si>
    <t>7010298859</t>
  </si>
  <si>
    <t>7010298866</t>
  </si>
  <si>
    <t>7010298872</t>
  </si>
  <si>
    <t>7010290255</t>
  </si>
  <si>
    <t>7010290391</t>
  </si>
  <si>
    <t>7010290632</t>
  </si>
  <si>
    <t>7010290814</t>
  </si>
  <si>
    <t>7010290815</t>
  </si>
  <si>
    <t>7010291209</t>
  </si>
  <si>
    <t>7010291217</t>
  </si>
  <si>
    <t>7010299025</t>
  </si>
  <si>
    <t>7010299026</t>
  </si>
  <si>
    <t>7010291307</t>
  </si>
  <si>
    <t>7010291312</t>
  </si>
  <si>
    <t>7010291314</t>
  </si>
  <si>
    <t>7010299076</t>
  </si>
  <si>
    <t>7010299101</t>
  </si>
  <si>
    <t>7010299152</t>
  </si>
  <si>
    <t>7010299168</t>
  </si>
  <si>
    <t>7010292202</t>
  </si>
  <si>
    <t>7010292217</t>
  </si>
  <si>
    <t>7010292221</t>
  </si>
  <si>
    <t>7010292227</t>
  </si>
  <si>
    <t>7010292389</t>
  </si>
  <si>
    <t>7010292391</t>
  </si>
  <si>
    <t>7010292394</t>
  </si>
  <si>
    <t>7010292412</t>
  </si>
  <si>
    <t>7010292414</t>
  </si>
  <si>
    <t>7010292417</t>
  </si>
  <si>
    <t>7010292424</t>
  </si>
  <si>
    <t>7010292498</t>
  </si>
  <si>
    <t>7010292510</t>
  </si>
  <si>
    <t>7010292532</t>
  </si>
  <si>
    <t>7010292540</t>
  </si>
  <si>
    <t>7010292569</t>
  </si>
  <si>
    <t>7010293956</t>
  </si>
  <si>
    <t>7010293960</t>
  </si>
  <si>
    <t>7010294448</t>
  </si>
  <si>
    <t>7010294470</t>
  </si>
  <si>
    <t>7010294491</t>
  </si>
  <si>
    <t>7010312336</t>
  </si>
  <si>
    <t>7010312811</t>
  </si>
  <si>
    <t>7010294693</t>
  </si>
  <si>
    <t>7010294732</t>
  </si>
  <si>
    <t>7010294738</t>
  </si>
  <si>
    <t>7010294744</t>
  </si>
  <si>
    <t>7010294751</t>
  </si>
  <si>
    <t>7010294756</t>
  </si>
  <si>
    <t>7010294781</t>
  </si>
  <si>
    <t>7010294851</t>
  </si>
  <si>
    <t>7010294953</t>
  </si>
  <si>
    <t>7010294957</t>
  </si>
  <si>
    <t>7010295223</t>
  </si>
  <si>
    <t>7010295274</t>
  </si>
  <si>
    <t>7010295278</t>
  </si>
  <si>
    <t>7010295401</t>
  </si>
  <si>
    <t>7010295786</t>
  </si>
  <si>
    <t>7010297490</t>
  </si>
  <si>
    <t>7010297796</t>
  </si>
  <si>
    <t>7010297797</t>
  </si>
  <si>
    <t>7010297806</t>
  </si>
  <si>
    <t>7010298874</t>
  </si>
  <si>
    <t>7010298875</t>
  </si>
  <si>
    <t>7010298892</t>
  </si>
  <si>
    <t>7010298914</t>
  </si>
  <si>
    <t>7010298917</t>
  </si>
  <si>
    <t>7010298929</t>
  </si>
  <si>
    <t>7010298932</t>
  </si>
  <si>
    <t>7010298940</t>
  </si>
  <si>
    <t>7010298942</t>
  </si>
  <si>
    <t>7010298984</t>
  </si>
  <si>
    <t>7010299027</t>
  </si>
  <si>
    <t>7010299028</t>
  </si>
  <si>
    <t>7010299029</t>
  </si>
  <si>
    <t>7010299034</t>
  </si>
  <si>
    <t>7010299044</t>
  </si>
  <si>
    <t>7010299102</t>
  </si>
  <si>
    <t>7010299149</t>
  </si>
  <si>
    <t>7010299151</t>
  </si>
  <si>
    <t>7010299179</t>
  </si>
  <si>
    <t>7010325349</t>
  </si>
  <si>
    <t>7010325350</t>
  </si>
  <si>
    <t>7010325366</t>
  </si>
  <si>
    <t>7010325466</t>
  </si>
  <si>
    <t>7010325534</t>
  </si>
  <si>
    <t>7010325568</t>
  </si>
  <si>
    <t>7010325684</t>
  </si>
  <si>
    <t>7010325694</t>
  </si>
  <si>
    <t>7010325748</t>
  </si>
  <si>
    <t>7010325801</t>
  </si>
  <si>
    <t>7010325821</t>
  </si>
  <si>
    <t>7010325882</t>
  </si>
  <si>
    <t>7010325908</t>
  </si>
  <si>
    <t>7010309385</t>
  </si>
  <si>
    <t>7010309420</t>
  </si>
  <si>
    <t>7010309434</t>
  </si>
  <si>
    <t>7010309483</t>
  </si>
  <si>
    <t>7010309491</t>
  </si>
  <si>
    <t>7010309496</t>
  </si>
  <si>
    <t>7010309501</t>
  </si>
  <si>
    <t>7010309503</t>
  </si>
  <si>
    <t>7010309505</t>
  </si>
  <si>
    <t>7010309511</t>
  </si>
  <si>
    <t>7010309553</t>
  </si>
  <si>
    <t>7010309558</t>
  </si>
  <si>
    <t>7010309577</t>
  </si>
  <si>
    <t>7010309582</t>
  </si>
  <si>
    <t>7010309585</t>
  </si>
  <si>
    <t>7010309595</t>
  </si>
  <si>
    <t>7010309605</t>
  </si>
  <si>
    <t>7010309611</t>
  </si>
  <si>
    <t>7010309665</t>
  </si>
  <si>
    <t>7010309782</t>
  </si>
  <si>
    <t>7010310025</t>
  </si>
  <si>
    <t>7010310061</t>
  </si>
  <si>
    <t>7010310103</t>
  </si>
  <si>
    <t>7010310129</t>
  </si>
  <si>
    <t>7010310136</t>
  </si>
  <si>
    <t>7010310138</t>
  </si>
  <si>
    <t>7010310144</t>
  </si>
  <si>
    <t>7010310369</t>
  </si>
  <si>
    <t>7000130475</t>
  </si>
  <si>
    <t>7000138764</t>
  </si>
  <si>
    <t>7000132185</t>
  </si>
  <si>
    <t>7000148137</t>
  </si>
  <si>
    <t>7000148148</t>
  </si>
  <si>
    <t>7000148156</t>
  </si>
  <si>
    <t>7000148169</t>
  </si>
  <si>
    <t>7000148184</t>
  </si>
  <si>
    <t>7000148188</t>
  </si>
  <si>
    <t>7000148190</t>
  </si>
  <si>
    <t>7000148191</t>
  </si>
  <si>
    <t>7000148200</t>
  </si>
  <si>
    <t>7000148227</t>
  </si>
  <si>
    <t>7000148248</t>
  </si>
  <si>
    <t>7000148256</t>
  </si>
  <si>
    <t>7000148261</t>
  </si>
  <si>
    <t>7000126085</t>
  </si>
  <si>
    <t>7000120572</t>
  </si>
  <si>
    <t>7000120574</t>
  </si>
  <si>
    <t>7000120577</t>
  </si>
  <si>
    <t>7010299248</t>
  </si>
  <si>
    <t>7010326119</t>
  </si>
  <si>
    <t>7010326156</t>
  </si>
  <si>
    <t>7010326159</t>
  </si>
  <si>
    <t>7010326169</t>
  </si>
  <si>
    <t>7010326172</t>
  </si>
  <si>
    <t>7010326202</t>
  </si>
  <si>
    <t>7010326218</t>
  </si>
  <si>
    <t>7010326220</t>
  </si>
  <si>
    <t>7010326235</t>
  </si>
  <si>
    <t>7010326268</t>
  </si>
  <si>
    <t>7010326270</t>
  </si>
  <si>
    <t>7010326279</t>
  </si>
  <si>
    <t>7010326283</t>
  </si>
  <si>
    <t>7010326309</t>
  </si>
  <si>
    <t>7010326325</t>
  </si>
  <si>
    <t>7010326348</t>
  </si>
  <si>
    <t>7010326366</t>
  </si>
  <si>
    <t>7010326375</t>
  </si>
  <si>
    <t>7010326390</t>
  </si>
  <si>
    <t>7010303225</t>
  </si>
  <si>
    <t>7010326656</t>
  </si>
  <si>
    <t>7010326676</t>
  </si>
  <si>
    <t>7010326677</t>
  </si>
  <si>
    <t>7010326688</t>
  </si>
  <si>
    <t>7010326691</t>
  </si>
  <si>
    <t>7010326693</t>
  </si>
  <si>
    <t>7010326713</t>
  </si>
  <si>
    <t>7010326843</t>
  </si>
  <si>
    <t>7010326849</t>
  </si>
  <si>
    <t>7010326880</t>
  </si>
  <si>
    <t>7010326881</t>
  </si>
  <si>
    <t>7010304392</t>
  </si>
  <si>
    <t>7010326945</t>
  </si>
  <si>
    <t>7010326980</t>
  </si>
  <si>
    <t>7010304892</t>
  </si>
  <si>
    <t>7010327061</t>
  </si>
  <si>
    <t>7010327062</t>
  </si>
  <si>
    <t>7010305772</t>
  </si>
  <si>
    <t>7010327215</t>
  </si>
  <si>
    <t>7010327291</t>
  </si>
  <si>
    <t>7010327293</t>
  </si>
  <si>
    <t>7010327294</t>
  </si>
  <si>
    <t>7010327354</t>
  </si>
  <si>
    <t>7010327357</t>
  </si>
  <si>
    <t>7010327443</t>
  </si>
  <si>
    <t>7010327446</t>
  </si>
  <si>
    <t>7010307912</t>
  </si>
  <si>
    <t>7010307923</t>
  </si>
  <si>
    <t>7010307963</t>
  </si>
  <si>
    <t>7010307966</t>
  </si>
  <si>
    <t>7010307973</t>
  </si>
  <si>
    <t>7010308061</t>
  </si>
  <si>
    <t>7010308084</t>
  </si>
  <si>
    <t>7010308100</t>
  </si>
  <si>
    <t>7010327723</t>
  </si>
  <si>
    <t>7010327725</t>
  </si>
  <si>
    <t>7000120627</t>
  </si>
  <si>
    <t>7000120632</t>
  </si>
  <si>
    <t>7000120634</t>
  </si>
  <si>
    <t>7000120641</t>
  </si>
  <si>
    <t>7000120642</t>
  </si>
  <si>
    <t>7000120646</t>
  </si>
  <si>
    <t>7000120657</t>
  </si>
  <si>
    <t>7000120662</t>
  </si>
  <si>
    <t>7000120663</t>
  </si>
  <si>
    <t>7000120667</t>
  </si>
  <si>
    <t>7000120670</t>
  </si>
  <si>
    <t>7000120671</t>
  </si>
  <si>
    <t>7000120680</t>
  </si>
  <si>
    <t>7000120681</t>
  </si>
  <si>
    <t>7000120692</t>
  </si>
  <si>
    <t>7000120694</t>
  </si>
  <si>
    <t>7000121857</t>
  </si>
  <si>
    <t>7000120762</t>
  </si>
  <si>
    <t>7000120769</t>
  </si>
  <si>
    <t>7000120821</t>
  </si>
  <si>
    <t>7000120826</t>
  </si>
  <si>
    <t>7000120839</t>
  </si>
  <si>
    <t>7000120840</t>
  </si>
  <si>
    <t>7000120868</t>
  </si>
  <si>
    <t>7000120981</t>
  </si>
  <si>
    <t>7000121126</t>
  </si>
  <si>
    <t>7010309075</t>
  </si>
  <si>
    <t>7010309077</t>
  </si>
  <si>
    <t>7010328317</t>
  </si>
  <si>
    <t>7010328336</t>
  </si>
  <si>
    <t>7010328536</t>
  </si>
  <si>
    <t>7010328537</t>
  </si>
  <si>
    <t>7010328538</t>
  </si>
  <si>
    <t>7010328587</t>
  </si>
  <si>
    <t>7010328599</t>
  </si>
  <si>
    <t>7010328647</t>
  </si>
  <si>
    <t>7010328653</t>
  </si>
  <si>
    <t>7010309368</t>
  </si>
  <si>
    <t>7010309373</t>
  </si>
  <si>
    <t>7010309383</t>
  </si>
  <si>
    <t>7010328687</t>
  </si>
  <si>
    <t>7010328717</t>
  </si>
  <si>
    <t>7010328719</t>
  </si>
  <si>
    <t>7010309452</t>
  </si>
  <si>
    <t>7010309462</t>
  </si>
  <si>
    <t>7010309476</t>
  </si>
  <si>
    <t>7010328759</t>
  </si>
  <si>
    <t>7010309478</t>
  </si>
  <si>
    <t>7010328795</t>
  </si>
  <si>
    <t>7010309495</t>
  </si>
  <si>
    <t>7010309498</t>
  </si>
  <si>
    <t>7010328904</t>
  </si>
  <si>
    <t>7010328927</t>
  </si>
  <si>
    <t>7010328928</t>
  </si>
  <si>
    <t>7010328940</t>
  </si>
  <si>
    <t>7010328947</t>
  </si>
  <si>
    <t>7010328959</t>
  </si>
  <si>
    <t>7010328970</t>
  </si>
  <si>
    <t>7010328994</t>
  </si>
  <si>
    <t>7010329000</t>
  </si>
  <si>
    <t>7010329011</t>
  </si>
  <si>
    <t>7010329021</t>
  </si>
  <si>
    <t>7010329026</t>
  </si>
  <si>
    <t>7010329032</t>
  </si>
  <si>
    <t>7010319158</t>
  </si>
  <si>
    <t>7010329163</t>
  </si>
  <si>
    <t>7010309780</t>
  </si>
  <si>
    <t>7010320025</t>
  </si>
  <si>
    <t>7010309816</t>
  </si>
  <si>
    <t>7010309983</t>
  </si>
  <si>
    <t>7010310003</t>
  </si>
  <si>
    <t>7010310030</t>
  </si>
  <si>
    <t>7010310033</t>
  </si>
  <si>
    <t>7010310048</t>
  </si>
  <si>
    <t>7010310097</t>
  </si>
  <si>
    <t>7010310104</t>
  </si>
  <si>
    <t>7010325344</t>
  </si>
  <si>
    <t>7000001265</t>
  </si>
  <si>
    <t>7000001305</t>
  </si>
  <si>
    <t>7000126389</t>
  </si>
  <si>
    <t>7000126869</t>
  </si>
  <si>
    <t>7000127125</t>
  </si>
  <si>
    <t>7000138488</t>
  </si>
  <si>
    <t>7010294513</t>
  </si>
  <si>
    <t>7010294516</t>
  </si>
  <si>
    <t>7010294535</t>
  </si>
  <si>
    <t>7010294656</t>
  </si>
  <si>
    <t>7010294664</t>
  </si>
  <si>
    <t>7010294666</t>
  </si>
  <si>
    <t>7010294694</t>
  </si>
  <si>
    <t>7010294727</t>
  </si>
  <si>
    <t>7010294767</t>
  </si>
  <si>
    <t>7010294769</t>
  </si>
  <si>
    <t>7010294789</t>
  </si>
  <si>
    <t>7010294790</t>
  </si>
  <si>
    <t>7010294799</t>
  </si>
  <si>
    <t>7010294830</t>
  </si>
  <si>
    <t>7010294831</t>
  </si>
  <si>
    <t>7010294852</t>
  </si>
  <si>
    <t>7010294857</t>
  </si>
  <si>
    <t>7010294890</t>
  </si>
  <si>
    <t>7010308202</t>
  </si>
  <si>
    <t>7010308211</t>
  </si>
  <si>
    <t>7010308220</t>
  </si>
  <si>
    <t>7010308227</t>
  </si>
  <si>
    <t>7010308247</t>
  </si>
  <si>
    <t>7010308292</t>
  </si>
  <si>
    <t>7010308298</t>
  </si>
  <si>
    <t>7010308369</t>
  </si>
  <si>
    <t>7010308373</t>
  </si>
  <si>
    <t>7010308375</t>
  </si>
  <si>
    <t>7010308376</t>
  </si>
  <si>
    <t>7010308377</t>
  </si>
  <si>
    <t>7010308380</t>
  </si>
  <si>
    <t>7010308384</t>
  </si>
  <si>
    <t>7010308434</t>
  </si>
  <si>
    <t>7010308435</t>
  </si>
  <si>
    <t>7010308436</t>
  </si>
  <si>
    <t>7010308449</t>
  </si>
  <si>
    <t>7010308460</t>
  </si>
  <si>
    <t>7010308463</t>
  </si>
  <si>
    <t>7010308491</t>
  </si>
  <si>
    <t>7010308493</t>
  </si>
  <si>
    <t>7010308523</t>
  </si>
  <si>
    <t>7010308698</t>
  </si>
  <si>
    <t>7010308715</t>
  </si>
  <si>
    <t>7010308912</t>
  </si>
  <si>
    <t>7010308948</t>
  </si>
  <si>
    <t>7000005912</t>
  </si>
  <si>
    <t>7000002284</t>
  </si>
  <si>
    <t>7000002300</t>
  </si>
  <si>
    <t>7000002306</t>
  </si>
  <si>
    <t>7000002307</t>
  </si>
  <si>
    <t>7000002308</t>
  </si>
  <si>
    <t>7000002327</t>
  </si>
  <si>
    <t>7000002390</t>
  </si>
  <si>
    <t>7000052694</t>
  </si>
  <si>
    <t>7000052720</t>
  </si>
  <si>
    <t>7000052734</t>
  </si>
  <si>
    <t>7000052736</t>
  </si>
  <si>
    <t>7000052737</t>
  </si>
  <si>
    <t>7000052739</t>
  </si>
  <si>
    <t>7000052750</t>
  </si>
  <si>
    <t>7000052798</t>
  </si>
  <si>
    <t>7000052799</t>
  </si>
  <si>
    <t>7000028224</t>
  </si>
  <si>
    <t>7000028340</t>
  </si>
  <si>
    <t>7010308085</t>
  </si>
  <si>
    <t>7010308095</t>
  </si>
  <si>
    <t>7010308097</t>
  </si>
  <si>
    <t>7010308107</t>
  </si>
  <si>
    <t>7010308138</t>
  </si>
  <si>
    <t>7010308152</t>
  </si>
  <si>
    <t>7010308192</t>
  </si>
  <si>
    <t>7010308239</t>
  </si>
  <si>
    <t>7010308243</t>
  </si>
  <si>
    <t>7010308248</t>
  </si>
  <si>
    <t>7000120841</t>
  </si>
  <si>
    <t>7000120849</t>
  </si>
  <si>
    <t>7000120853</t>
  </si>
  <si>
    <t>7000120352</t>
  </si>
  <si>
    <t>7000120370</t>
  </si>
  <si>
    <t>7000120384</t>
  </si>
  <si>
    <t>7000120385</t>
  </si>
  <si>
    <t>7000120410</t>
  </si>
  <si>
    <t>7000120452</t>
  </si>
  <si>
    <t>7000120947</t>
  </si>
  <si>
    <t>7000120948</t>
  </si>
  <si>
    <t>7000120949</t>
  </si>
  <si>
    <t>7000120969</t>
  </si>
  <si>
    <t>7000120970</t>
  </si>
  <si>
    <t>7000120971</t>
  </si>
  <si>
    <t>7000120987</t>
  </si>
  <si>
    <t>7000120557</t>
  </si>
  <si>
    <t>7000120592</t>
  </si>
  <si>
    <t>7000120594</t>
  </si>
  <si>
    <t>7000120595</t>
  </si>
  <si>
    <t>7000120598</t>
  </si>
  <si>
    <t>7000120603</t>
  </si>
  <si>
    <t>7000120613</t>
  </si>
  <si>
    <t>7000121644</t>
  </si>
  <si>
    <t>7000121648</t>
  </si>
  <si>
    <t>7000120676</t>
  </si>
  <si>
    <t>7000121834</t>
  </si>
  <si>
    <t>7000121840</t>
  </si>
  <si>
    <t>7000120709</t>
  </si>
  <si>
    <t>7000120710</t>
  </si>
  <si>
    <t>7000120716</t>
  </si>
  <si>
    <t>7000121877</t>
  </si>
  <si>
    <t>7000120740</t>
  </si>
  <si>
    <t>7000120748</t>
  </si>
  <si>
    <t>7000121904</t>
  </si>
  <si>
    <t>7000120780</t>
  </si>
  <si>
    <t>7010327790</t>
  </si>
  <si>
    <t>7010327795</t>
  </si>
  <si>
    <t>7010327800</t>
  </si>
  <si>
    <t>7010300679</t>
  </si>
  <si>
    <t>7010300807</t>
  </si>
  <si>
    <t>7010300821</t>
  </si>
  <si>
    <t>7010300836</t>
  </si>
  <si>
    <t>7010300858</t>
  </si>
  <si>
    <t>7010300983</t>
  </si>
  <si>
    <t>7010301222</t>
  </si>
  <si>
    <t>7010301225</t>
  </si>
  <si>
    <t>7010301227</t>
  </si>
  <si>
    <t>7010301231</t>
  </si>
  <si>
    <t>7010301250</t>
  </si>
  <si>
    <t>7010302066</t>
  </si>
  <si>
    <t>7010304024</t>
  </si>
  <si>
    <t>7010304199</t>
  </si>
  <si>
    <t>7010304230</t>
  </si>
  <si>
    <t>7010304772</t>
  </si>
  <si>
    <t>7010304773</t>
  </si>
  <si>
    <t>7010301223</t>
  </si>
  <si>
    <t>7010303232</t>
  </si>
  <si>
    <t>7010304197</t>
  </si>
  <si>
    <t>7010304204</t>
  </si>
  <si>
    <t>7010304210</t>
  </si>
  <si>
    <t>7010307970</t>
  </si>
  <si>
    <t>7010307971</t>
  </si>
  <si>
    <t>7010307975</t>
  </si>
  <si>
    <t>7010307977</t>
  </si>
  <si>
    <t>7010308081</t>
  </si>
  <si>
    <t>7010308083</t>
  </si>
  <si>
    <t>7010295226</t>
  </si>
  <si>
    <t>7010295235</t>
  </si>
  <si>
    <t>7010295275</t>
  </si>
  <si>
    <t>7010296922</t>
  </si>
  <si>
    <t>7010296975</t>
  </si>
  <si>
    <t>7010296977</t>
  </si>
  <si>
    <t>7010297183</t>
  </si>
  <si>
    <t>7010297631</t>
  </si>
  <si>
    <t>7010298829</t>
  </si>
  <si>
    <t>7010298862</t>
  </si>
  <si>
    <t>7010298868</t>
  </si>
  <si>
    <t>7010298905</t>
  </si>
  <si>
    <t>7010298930</t>
  </si>
  <si>
    <t>7010298934</t>
  </si>
  <si>
    <t>7010298941</t>
  </si>
  <si>
    <t>7010298943</t>
  </si>
  <si>
    <t>7010298988</t>
  </si>
  <si>
    <t>7010299037</t>
  </si>
  <si>
    <t>7010299075</t>
  </si>
  <si>
    <t>7010299097</t>
  </si>
  <si>
    <t>7010299150</t>
  </si>
  <si>
    <t>7010299175</t>
  </si>
  <si>
    <t>7010299188</t>
  </si>
  <si>
    <t>7010299209</t>
  </si>
  <si>
    <t>7010299279</t>
  </si>
  <si>
    <t>7010299301</t>
  </si>
  <si>
    <t>7010299326</t>
  </si>
  <si>
    <t>7010325744</t>
  </si>
  <si>
    <t>7010325799</t>
  </si>
  <si>
    <t>7010325804</t>
  </si>
  <si>
    <t>7010325822</t>
  </si>
  <si>
    <t>7010307655</t>
  </si>
  <si>
    <t>7010307656</t>
  </si>
  <si>
    <t>7010307658</t>
  </si>
  <si>
    <t>7010307660</t>
  </si>
  <si>
    <t>7010307681</t>
  </si>
  <si>
    <t>7010327439</t>
  </si>
  <si>
    <t>7010327442</t>
  </si>
  <si>
    <t>7010307731</t>
  </si>
  <si>
    <t>7010307742</t>
  </si>
  <si>
    <t>7010307754</t>
  </si>
  <si>
    <t>7010307904</t>
  </si>
  <si>
    <t>7010327516</t>
  </si>
  <si>
    <t>7010327519</t>
  </si>
  <si>
    <t>7010327539</t>
  </si>
  <si>
    <t>7010308146</t>
  </si>
  <si>
    <t>7010308189</t>
  </si>
  <si>
    <t>7010309079</t>
  </si>
  <si>
    <t>7010309103</t>
  </si>
  <si>
    <t>7010309180</t>
  </si>
  <si>
    <t>7010309222</t>
  </si>
  <si>
    <t>7010309295</t>
  </si>
  <si>
    <t>7010309308</t>
  </si>
  <si>
    <t>7010309342</t>
  </si>
  <si>
    <t>7010309345</t>
  </si>
  <si>
    <t>7010309362</t>
  </si>
  <si>
    <t>7010309369</t>
  </si>
  <si>
    <t>7000055589</t>
  </si>
  <si>
    <t>7000120788</t>
  </si>
  <si>
    <t>7000120792</t>
  </si>
  <si>
    <t>7000120793</t>
  </si>
  <si>
    <t>7000120806</t>
  </si>
  <si>
    <t>7000120807</t>
  </si>
  <si>
    <t>7000122073</t>
  </si>
  <si>
    <t>7000122094</t>
  </si>
  <si>
    <t>7000120845</t>
  </si>
  <si>
    <t>7000120867</t>
  </si>
  <si>
    <t>7000120876</t>
  </si>
  <si>
    <t>7000120884</t>
  </si>
  <si>
    <t>7000120900</t>
  </si>
  <si>
    <t>7000120907</t>
  </si>
  <si>
    <t>7000120909</t>
  </si>
  <si>
    <t>7000120914</t>
  </si>
  <si>
    <t>7000120916</t>
  </si>
  <si>
    <t>7000120920</t>
  </si>
  <si>
    <t>7000120961</t>
  </si>
  <si>
    <t>7000120983</t>
  </si>
  <si>
    <t>7000120986</t>
  </si>
  <si>
    <t>7000120992</t>
  </si>
  <si>
    <t>7000120993</t>
  </si>
  <si>
    <t>7000121014</t>
  </si>
  <si>
    <t>7000121023</t>
  </si>
  <si>
    <t>7000121029</t>
  </si>
  <si>
    <t>7000121065</t>
  </si>
  <si>
    <t>7000121066</t>
  </si>
  <si>
    <t>7000121068</t>
  </si>
  <si>
    <t>7000121071</t>
  </si>
  <si>
    <t>7000121072</t>
  </si>
  <si>
    <t>7000121073</t>
  </si>
  <si>
    <t>7000121079</t>
  </si>
  <si>
    <t>7000121089</t>
  </si>
  <si>
    <t>7000121124</t>
  </si>
  <si>
    <t>7000121143</t>
  </si>
  <si>
    <t>7000120543</t>
  </si>
  <si>
    <t>7000120545</t>
  </si>
  <si>
    <t>7010299298</t>
  </si>
  <si>
    <t>7010299299</t>
  </si>
  <si>
    <t>7010299302</t>
  </si>
  <si>
    <t>7010299329</t>
  </si>
  <si>
    <t>7010299339</t>
  </si>
  <si>
    <t>7010299952</t>
  </si>
  <si>
    <t>7010300098</t>
  </si>
  <si>
    <t>7010300109</t>
  </si>
  <si>
    <t>7010300114</t>
  </si>
  <si>
    <t>7010300158</t>
  </si>
  <si>
    <t>7010300159</t>
  </si>
  <si>
    <t>7010300289</t>
  </si>
  <si>
    <t>7010300290</t>
  </si>
  <si>
    <t>7010300326</t>
  </si>
  <si>
    <t>7010300669</t>
  </si>
  <si>
    <t>7010293976</t>
  </si>
  <si>
    <t>7010294478</t>
  </si>
  <si>
    <t>7010294481</t>
  </si>
  <si>
    <t>7010294503</t>
  </si>
  <si>
    <t>7010294509</t>
  </si>
  <si>
    <t>7010294512</t>
  </si>
  <si>
    <t>7010294517</t>
  </si>
  <si>
    <t>7010294652</t>
  </si>
  <si>
    <t>7010294653</t>
  </si>
  <si>
    <t>7010294665</t>
  </si>
  <si>
    <t>7010294721</t>
  </si>
  <si>
    <t>7010294724</t>
  </si>
  <si>
    <t>7010294725</t>
  </si>
  <si>
    <t>7010294739</t>
  </si>
  <si>
    <t>7010294758</t>
  </si>
  <si>
    <t>7010294780</t>
  </si>
  <si>
    <t>7010294782</t>
  </si>
  <si>
    <t>7010294787</t>
  </si>
  <si>
    <t>7010294812</t>
  </si>
  <si>
    <t>7010294894</t>
  </si>
  <si>
    <t>7010294910</t>
  </si>
  <si>
    <t>7010294912</t>
  </si>
  <si>
    <t>7010294952</t>
  </si>
  <si>
    <t>7010295018</t>
  </si>
  <si>
    <t>7010295219</t>
  </si>
  <si>
    <t>7010325831</t>
  </si>
  <si>
    <t>7010325832</t>
  </si>
  <si>
    <t>7010325860</t>
  </si>
  <si>
    <t>7010325874</t>
  </si>
  <si>
    <t>7010325990</t>
  </si>
  <si>
    <t>7010325993</t>
  </si>
  <si>
    <t>7010300989</t>
  </si>
  <si>
    <t>7010326072</t>
  </si>
  <si>
    <t>7010326079</t>
  </si>
  <si>
    <t>7010326107</t>
  </si>
  <si>
    <t>7010326110</t>
  </si>
  <si>
    <t>7010325911</t>
  </si>
  <si>
    <t>7010325933</t>
  </si>
  <si>
    <t>7010325942</t>
  </si>
  <si>
    <t>7010325982</t>
  </si>
  <si>
    <t>7010326013</t>
  </si>
  <si>
    <t>7010326044</t>
  </si>
  <si>
    <t>7010326069</t>
  </si>
  <si>
    <t>7010299903</t>
  </si>
  <si>
    <t>7010299920</t>
  </si>
  <si>
    <t>7010299926</t>
  </si>
  <si>
    <t>7010299936</t>
  </si>
  <si>
    <t>7010299968</t>
  </si>
  <si>
    <t>7010299969</t>
  </si>
  <si>
    <t>7010300084</t>
  </si>
  <si>
    <t>7010300110</t>
  </si>
  <si>
    <t>7010300117</t>
  </si>
  <si>
    <t>7010325551</t>
  </si>
  <si>
    <t>7010325586</t>
  </si>
  <si>
    <t>7010325747</t>
  </si>
  <si>
    <t>7010325754</t>
  </si>
  <si>
    <t>7010300657</t>
  </si>
  <si>
    <t>7010300659</t>
  </si>
  <si>
    <t>7010300672</t>
  </si>
  <si>
    <t>7010300804</t>
  </si>
  <si>
    <t>7010300841</t>
  </si>
  <si>
    <t>7010300842</t>
  </si>
  <si>
    <t>7010326045</t>
  </si>
  <si>
    <t>7010326059</t>
  </si>
  <si>
    <t>7010326071</t>
  </si>
  <si>
    <t>7010301208</t>
  </si>
  <si>
    <t>7010301224</t>
  </si>
  <si>
    <t>7010326151</t>
  </si>
  <si>
    <t>7010326153</t>
  </si>
  <si>
    <t>7010326161</t>
  </si>
  <si>
    <t>7010326162</t>
  </si>
  <si>
    <t>7010326166</t>
  </si>
  <si>
    <t>7010326180</t>
  </si>
  <si>
    <t>7010326183</t>
  </si>
  <si>
    <t>7010326186</t>
  </si>
  <si>
    <t>7010326189</t>
  </si>
  <si>
    <t>7010326191</t>
  </si>
  <si>
    <t>7010326194</t>
  </si>
  <si>
    <t>7010326195</t>
  </si>
  <si>
    <t>7010326239</t>
  </si>
  <si>
    <t>7010326258</t>
  </si>
  <si>
    <t>7010326263</t>
  </si>
  <si>
    <t>7010326380</t>
  </si>
  <si>
    <t>7010326395</t>
  </si>
  <si>
    <t>7010326408</t>
  </si>
  <si>
    <t>7010326409</t>
  </si>
  <si>
    <t>7010326412</t>
  </si>
  <si>
    <t>7010326454</t>
  </si>
  <si>
    <t>7010326458</t>
  </si>
  <si>
    <t>7010326490</t>
  </si>
  <si>
    <t>7010326511</t>
  </si>
  <si>
    <t>7010326533</t>
  </si>
  <si>
    <t>7010326673</t>
  </si>
  <si>
    <t>7010326698</t>
  </si>
  <si>
    <t>7010326705</t>
  </si>
  <si>
    <t>7010326707</t>
  </si>
  <si>
    <t>7010326816</t>
  </si>
  <si>
    <t>7010326952</t>
  </si>
  <si>
    <t>7010326953</t>
  </si>
  <si>
    <t>7010326992</t>
  </si>
  <si>
    <t>7010326993</t>
  </si>
  <si>
    <t>7010327010</t>
  </si>
  <si>
    <t>7010327015</t>
  </si>
  <si>
    <t>7010327030</t>
  </si>
  <si>
    <t>7010305752</t>
  </si>
  <si>
    <t>7100045948</t>
  </si>
  <si>
    <t>7100046245</t>
  </si>
  <si>
    <t>7100046322</t>
  </si>
  <si>
    <t>7100046323</t>
  </si>
  <si>
    <t>7100046328</t>
  </si>
  <si>
    <t>7100046808</t>
  </si>
  <si>
    <t>7100046990</t>
  </si>
  <si>
    <t>7100047059</t>
  </si>
  <si>
    <t>7100047066</t>
  </si>
  <si>
    <t>7100047069</t>
  </si>
  <si>
    <t>7000017128</t>
  </si>
  <si>
    <t>7000028221</t>
  </si>
  <si>
    <t>7000028207</t>
  </si>
  <si>
    <t>7010308297</t>
  </si>
  <si>
    <t>7010308346</t>
  </si>
  <si>
    <t>7010308351</t>
  </si>
  <si>
    <t>7010308352</t>
  </si>
  <si>
    <t>7010308385</t>
  </si>
  <si>
    <t>7010308395</t>
  </si>
  <si>
    <t>7010308439</t>
  </si>
  <si>
    <t>7010308472</t>
  </si>
  <si>
    <t>7010308481</t>
  </si>
  <si>
    <t>7010308482</t>
  </si>
  <si>
    <t>7010308487</t>
  </si>
  <si>
    <t>7010308495</t>
  </si>
  <si>
    <t>7010308521</t>
  </si>
  <si>
    <t>7010308524</t>
  </si>
  <si>
    <t>7010308533</t>
  </si>
  <si>
    <t>7010308589</t>
  </si>
  <si>
    <t>7010308603</t>
  </si>
  <si>
    <t>7010308642</t>
  </si>
  <si>
    <t>7010308644</t>
  </si>
  <si>
    <t>7010308656</t>
  </si>
  <si>
    <t>7010308659</t>
  </si>
  <si>
    <t>7010308699</t>
  </si>
  <si>
    <t>7010308882</t>
  </si>
  <si>
    <t>7010308883</t>
  </si>
  <si>
    <t>7010308891</t>
  </si>
  <si>
    <t>7010308911</t>
  </si>
  <si>
    <t>7010308914</t>
  </si>
  <si>
    <t>7010308943</t>
  </si>
  <si>
    <t>7010309035</t>
  </si>
  <si>
    <t>7010309047</t>
  </si>
  <si>
    <t>7010309346</t>
  </si>
  <si>
    <t>7010309359</t>
  </si>
  <si>
    <t>7010309372</t>
  </si>
  <si>
    <t>7010309381</t>
  </si>
  <si>
    <t>7010309411</t>
  </si>
  <si>
    <t>7010309418</t>
  </si>
  <si>
    <t>7010309419</t>
  </si>
  <si>
    <t>7010309441</t>
  </si>
  <si>
    <t>7010309471</t>
  </si>
  <si>
    <t>7010309500</t>
  </si>
  <si>
    <t>7010309524</t>
  </si>
  <si>
    <t>7010309525</t>
  </si>
  <si>
    <t>7010309532</t>
  </si>
  <si>
    <t>7010309533</t>
  </si>
  <si>
    <t>7010309559</t>
  </si>
  <si>
    <t>7010309563</t>
  </si>
  <si>
    <t>7000042732</t>
  </si>
  <si>
    <t>7000042891</t>
  </si>
  <si>
    <t>7000043008</t>
  </si>
  <si>
    <t>7000088930</t>
  </si>
  <si>
    <t>7000089025</t>
  </si>
  <si>
    <t>7000089643</t>
  </si>
  <si>
    <t>7000089664</t>
  </si>
  <si>
    <t>7000089667</t>
  </si>
  <si>
    <t>7000089970</t>
  </si>
  <si>
    <t>7000116863</t>
  </si>
  <si>
    <t>7000118093</t>
  </si>
  <si>
    <t>7000118101</t>
  </si>
  <si>
    <t>7000118103</t>
  </si>
  <si>
    <t>7000118108</t>
  </si>
  <si>
    <t>7000118109</t>
  </si>
  <si>
    <t>7000118111</t>
  </si>
  <si>
    <t>7000118198</t>
  </si>
  <si>
    <t>7000118206</t>
  </si>
  <si>
    <t>7000118230</t>
  </si>
  <si>
    <t>7000118254</t>
  </si>
  <si>
    <t>7000118303</t>
  </si>
  <si>
    <t>7000118382</t>
  </si>
  <si>
    <t>7000144592</t>
  </si>
  <si>
    <t>7000144593</t>
  </si>
  <si>
    <t>7000144597</t>
  </si>
  <si>
    <t>7000144604</t>
  </si>
  <si>
    <t>7000144792</t>
  </si>
  <si>
    <t>7000145509</t>
  </si>
  <si>
    <t>7000130297</t>
  </si>
  <si>
    <t>7000140701</t>
  </si>
  <si>
    <t>7000148114</t>
  </si>
  <si>
    <t>7000148159</t>
  </si>
  <si>
    <t>7000133597</t>
  </si>
  <si>
    <t>7000133615</t>
  </si>
  <si>
    <t>7000133623</t>
  </si>
  <si>
    <t>7000133567</t>
  </si>
  <si>
    <t>7000133587</t>
  </si>
  <si>
    <t>7000126084</t>
  </si>
  <si>
    <t>7000126173</t>
  </si>
  <si>
    <t>7000126274</t>
  </si>
  <si>
    <t>7000136471</t>
  </si>
  <si>
    <t>7000136529</t>
  </si>
  <si>
    <t>7000148867</t>
  </si>
  <si>
    <t>7000139225</t>
  </si>
  <si>
    <t>7000139450</t>
  </si>
  <si>
    <t>7000132444</t>
  </si>
  <si>
    <t>7000132451</t>
  </si>
  <si>
    <t>7000132527</t>
  </si>
  <si>
    <t>7000132543</t>
  </si>
  <si>
    <t>7000132544</t>
  </si>
  <si>
    <t>7000132601</t>
  </si>
  <si>
    <t>7000132602</t>
  </si>
  <si>
    <t>7000144102</t>
  </si>
  <si>
    <t>7000144119</t>
  </si>
  <si>
    <t>7000144126</t>
  </si>
  <si>
    <t>7000144141</t>
  </si>
  <si>
    <t>7000088928</t>
  </si>
  <si>
    <t>7000089024</t>
  </si>
  <si>
    <t>7000089026</t>
  </si>
  <si>
    <t>7000128243</t>
  </si>
  <si>
    <t>7000128244</t>
  </si>
  <si>
    <t>7000128264</t>
  </si>
  <si>
    <t>7000129630</t>
  </si>
  <si>
    <t>7000129697</t>
  </si>
  <si>
    <t>7000129937</t>
  </si>
  <si>
    <t>7000129938</t>
  </si>
  <si>
    <t>7000129945</t>
  </si>
  <si>
    <t>7000136501</t>
  </si>
  <si>
    <t>7000136514</t>
  </si>
  <si>
    <t>7000126977</t>
  </si>
  <si>
    <t>7000127076</t>
  </si>
  <si>
    <t>7000127173</t>
  </si>
  <si>
    <t>7000119200</t>
  </si>
  <si>
    <t>7000119202</t>
  </si>
  <si>
    <t>7000144142</t>
  </si>
  <si>
    <t>7000118658</t>
  </si>
  <si>
    <t>7000118680</t>
  </si>
  <si>
    <t>7000118702</t>
  </si>
  <si>
    <t>7000118704</t>
  </si>
  <si>
    <t>7000118706</t>
  </si>
  <si>
    <t>7000118714</t>
  </si>
  <si>
    <t>7000118715</t>
  </si>
  <si>
    <t>7000118716</t>
  </si>
  <si>
    <t>7000118720</t>
  </si>
  <si>
    <t>7000118726</t>
  </si>
  <si>
    <t>7000118778</t>
  </si>
  <si>
    <t>7000118781</t>
  </si>
  <si>
    <t>7000118803</t>
  </si>
  <si>
    <t>7000118847</t>
  </si>
  <si>
    <t>7000118851</t>
  </si>
  <si>
    <t>7000118853</t>
  </si>
  <si>
    <t>7000118864</t>
  </si>
  <si>
    <t>7000118866</t>
  </si>
  <si>
    <t>7000118873</t>
  </si>
  <si>
    <t>7000118874</t>
  </si>
  <si>
    <t>7000118877</t>
  </si>
  <si>
    <t>7000118878</t>
  </si>
  <si>
    <t>7000118881</t>
  </si>
  <si>
    <t>7000118886</t>
  </si>
  <si>
    <t>7000118887</t>
  </si>
  <si>
    <t>7000118888</t>
  </si>
  <si>
    <t>7000118899</t>
  </si>
  <si>
    <t>7000118908</t>
  </si>
  <si>
    <t>7000118911</t>
  </si>
  <si>
    <t>7000118919</t>
  </si>
  <si>
    <t>7000118922</t>
  </si>
  <si>
    <t>7000118924</t>
  </si>
  <si>
    <t>7000119014</t>
  </si>
  <si>
    <t>7000119019</t>
  </si>
  <si>
    <t>7000119020</t>
  </si>
  <si>
    <t>7000119021</t>
  </si>
  <si>
    <t>7000119023</t>
  </si>
  <si>
    <t>7000119026</t>
  </si>
  <si>
    <t>7000119041</t>
  </si>
  <si>
    <t>7000119069</t>
  </si>
  <si>
    <t>7000119096</t>
  </si>
  <si>
    <t>7000119100</t>
  </si>
  <si>
    <t>7000119106</t>
  </si>
  <si>
    <t>7000119107</t>
  </si>
  <si>
    <t>7000119108</t>
  </si>
  <si>
    <t>7000119111</t>
  </si>
  <si>
    <t>7000119112</t>
  </si>
  <si>
    <t>7000119115</t>
  </si>
  <si>
    <t>7000119125</t>
  </si>
  <si>
    <t>7000119128</t>
  </si>
  <si>
    <t>7000119132</t>
  </si>
  <si>
    <t>7000119140</t>
  </si>
  <si>
    <t>7000119182</t>
  </si>
  <si>
    <t>7000119184</t>
  </si>
  <si>
    <t>7000119198</t>
  </si>
  <si>
    <t>7000051924</t>
  </si>
  <si>
    <t>7000052230</t>
  </si>
  <si>
    <t>7000008925</t>
  </si>
  <si>
    <t>7000009667</t>
  </si>
  <si>
    <t>7100409362</t>
  </si>
  <si>
    <t>7100409720</t>
  </si>
  <si>
    <t>7100409781</t>
  </si>
  <si>
    <t>7100377474</t>
  </si>
  <si>
    <t>7100383123</t>
  </si>
  <si>
    <t>7100383159</t>
  </si>
  <si>
    <t>7100396561</t>
  </si>
  <si>
    <t>7100396696</t>
  </si>
  <si>
    <t>7100396698</t>
  </si>
  <si>
    <t>7100396943</t>
  </si>
  <si>
    <t>7100398072</t>
  </si>
  <si>
    <t>7100398092</t>
  </si>
  <si>
    <t>7100398186</t>
  </si>
  <si>
    <t>7100398950</t>
  </si>
  <si>
    <t>7100399069</t>
  </si>
  <si>
    <t>7100399536</t>
  </si>
  <si>
    <t>7100399784</t>
  </si>
  <si>
    <t>7100400345</t>
  </si>
  <si>
    <t>7100400373</t>
  </si>
  <si>
    <t>7100400426</t>
  </si>
  <si>
    <t>7100400492</t>
  </si>
  <si>
    <t>7100400600</t>
  </si>
  <si>
    <t>7100400665</t>
  </si>
  <si>
    <t>7100408953</t>
  </si>
  <si>
    <t>7100408973</t>
  </si>
  <si>
    <t>7100394468</t>
  </si>
  <si>
    <t>7100394498</t>
  </si>
  <si>
    <t>7100394697</t>
  </si>
  <si>
    <t>7100396308</t>
  </si>
  <si>
    <t>7100396659</t>
  </si>
  <si>
    <t>7100396661</t>
  </si>
  <si>
    <t>7100396694</t>
  </si>
  <si>
    <t>7100396697</t>
  </si>
  <si>
    <t>7100396925</t>
  </si>
  <si>
    <t>7100396944</t>
  </si>
  <si>
    <t>7100397184</t>
  </si>
  <si>
    <t>7100397889</t>
  </si>
  <si>
    <t>7100398117</t>
  </si>
  <si>
    <t>7100398603</t>
  </si>
  <si>
    <t>7100398661</t>
  </si>
  <si>
    <t>7000057998</t>
  </si>
  <si>
    <t>7000058010</t>
  </si>
  <si>
    <t>7000058134</t>
  </si>
  <si>
    <t>7000058253</t>
  </si>
  <si>
    <t>7000058803</t>
  </si>
  <si>
    <t>7000058839</t>
  </si>
  <si>
    <t>7000058915</t>
  </si>
  <si>
    <t>7000057975</t>
  </si>
  <si>
    <t>7000058009</t>
  </si>
  <si>
    <t>7000058136</t>
  </si>
  <si>
    <t>7000058433</t>
  </si>
  <si>
    <t>7010325578</t>
  </si>
  <si>
    <t>7010325743</t>
  </si>
  <si>
    <t>7010325795</t>
  </si>
  <si>
    <t>7010325797</t>
  </si>
  <si>
    <t>7010325800</t>
  </si>
  <si>
    <t>7010325826</t>
  </si>
  <si>
    <t>7010325833</t>
  </si>
  <si>
    <t>7010325841</t>
  </si>
  <si>
    <t>7010325845</t>
  </si>
  <si>
    <t>7010325851</t>
  </si>
  <si>
    <t>7010325866</t>
  </si>
  <si>
    <t>7010325916</t>
  </si>
  <si>
    <t>7010325961</t>
  </si>
  <si>
    <t>7010325966</t>
  </si>
  <si>
    <t>7010325989</t>
  </si>
  <si>
    <t>7010326033</t>
  </si>
  <si>
    <t>7010326055</t>
  </si>
  <si>
    <t>7010326083</t>
  </si>
  <si>
    <t>7010326090</t>
  </si>
  <si>
    <t>7010326095</t>
  </si>
  <si>
    <t>7010326101</t>
  </si>
  <si>
    <t>7010326124</t>
  </si>
  <si>
    <t>7010326126</t>
  </si>
  <si>
    <t>7010326154</t>
  </si>
  <si>
    <t>7010326160</t>
  </si>
  <si>
    <t>7010326164</t>
  </si>
  <si>
    <t>7010326165</t>
  </si>
  <si>
    <t>7010326176</t>
  </si>
  <si>
    <t>7010326181</t>
  </si>
  <si>
    <t>7010326199</t>
  </si>
  <si>
    <t>7010374871</t>
  </si>
  <si>
    <t>7010375337</t>
  </si>
  <si>
    <t>7010533482</t>
  </si>
  <si>
    <t>7010533488</t>
  </si>
  <si>
    <t>7010534527</t>
  </si>
  <si>
    <t>7000006197</t>
  </si>
  <si>
    <t>7100014009</t>
  </si>
  <si>
    <t>7100047108</t>
  </si>
  <si>
    <t>7100014748</t>
  </si>
  <si>
    <t>7100014759</t>
  </si>
  <si>
    <t>7100014773</t>
  </si>
  <si>
    <t>7100014777</t>
  </si>
  <si>
    <t>7100014787</t>
  </si>
  <si>
    <t>7100014788</t>
  </si>
  <si>
    <t>7100014793</t>
  </si>
  <si>
    <t>7100047318</t>
  </si>
  <si>
    <t>7100014862</t>
  </si>
  <si>
    <t>7100014894</t>
  </si>
  <si>
    <t>7100047385</t>
  </si>
  <si>
    <t>7100047406</t>
  </si>
  <si>
    <t>7100047413</t>
  </si>
  <si>
    <t>7100047415</t>
  </si>
  <si>
    <t>7100048226</t>
  </si>
  <si>
    <t>7100016736</t>
  </si>
  <si>
    <t>7100017214</t>
  </si>
  <si>
    <t>7100048898</t>
  </si>
  <si>
    <t>7100017420</t>
  </si>
  <si>
    <t>7100049306</t>
  </si>
  <si>
    <t>7100018918</t>
  </si>
  <si>
    <t>7100019023</t>
  </si>
  <si>
    <t>7100019288</t>
  </si>
  <si>
    <t>7100049966</t>
  </si>
  <si>
    <t>7100049967</t>
  </si>
  <si>
    <t>7100050222</t>
  </si>
  <si>
    <t>7100244095</t>
  </si>
  <si>
    <t>7100164956</t>
  </si>
  <si>
    <t>7100196398</t>
  </si>
  <si>
    <t>7100196495</t>
  </si>
  <si>
    <t>7100215096</t>
  </si>
  <si>
    <t>7100165265</t>
  </si>
  <si>
    <t>7100165266</t>
  </si>
  <si>
    <t>7100165378</t>
  </si>
  <si>
    <t>7010326200</t>
  </si>
  <si>
    <t>7010326210</t>
  </si>
  <si>
    <t>7010326212</t>
  </si>
  <si>
    <t>7010326214</t>
  </si>
  <si>
    <t>7010326241</t>
  </si>
  <si>
    <t>7010326278</t>
  </si>
  <si>
    <t>7010326294</t>
  </si>
  <si>
    <t>7010326305</t>
  </si>
  <si>
    <t>7010326307</t>
  </si>
  <si>
    <t>7010326311</t>
  </si>
  <si>
    <t>7010326314</t>
  </si>
  <si>
    <t>7010326318</t>
  </si>
  <si>
    <t>7010326330</t>
  </si>
  <si>
    <t>7010326356</t>
  </si>
  <si>
    <t>7010326379</t>
  </si>
  <si>
    <t>7010326387</t>
  </si>
  <si>
    <t>7010326392</t>
  </si>
  <si>
    <t>7010326394</t>
  </si>
  <si>
    <t>7010326396</t>
  </si>
  <si>
    <t>7010326415</t>
  </si>
  <si>
    <t>7010326433</t>
  </si>
  <si>
    <t>7010326509</t>
  </si>
  <si>
    <t>7010326512</t>
  </si>
  <si>
    <t>7010326513</t>
  </si>
  <si>
    <t>7010326537</t>
  </si>
  <si>
    <t>7010326629</t>
  </si>
  <si>
    <t>7010326662</t>
  </si>
  <si>
    <t>7010326663</t>
  </si>
  <si>
    <t>7010326692</t>
  </si>
  <si>
    <t>7010326694</t>
  </si>
  <si>
    <t>7010326696</t>
  </si>
  <si>
    <t>7010326699</t>
  </si>
  <si>
    <t>7010326722</t>
  </si>
  <si>
    <t>7010326789</t>
  </si>
  <si>
    <t>7010326791</t>
  </si>
  <si>
    <t>7010326835</t>
  </si>
  <si>
    <t>7010326840</t>
  </si>
  <si>
    <t>7010326871</t>
  </si>
  <si>
    <t>7010326940</t>
  </si>
  <si>
    <t>7010326943</t>
  </si>
  <si>
    <t>7010326948</t>
  </si>
  <si>
    <t>7010326954</t>
  </si>
  <si>
    <t>7010309297</t>
  </si>
  <si>
    <t>7010309326</t>
  </si>
  <si>
    <t>7010309343</t>
  </si>
  <si>
    <t>7010309384</t>
  </si>
  <si>
    <t>7000045882</t>
  </si>
  <si>
    <t>7000045888</t>
  </si>
  <si>
    <t>7000045890</t>
  </si>
  <si>
    <t>7000045891</t>
  </si>
  <si>
    <t>7000045898</t>
  </si>
  <si>
    <t>7000045902</t>
  </si>
  <si>
    <t>7000045906</t>
  </si>
  <si>
    <t>7000045924</t>
  </si>
  <si>
    <t>7000045937</t>
  </si>
  <si>
    <t>7000045951</t>
  </si>
  <si>
    <t>7000045953</t>
  </si>
  <si>
    <t>7000045957</t>
  </si>
  <si>
    <t>7000045958</t>
  </si>
  <si>
    <t>7000045962</t>
  </si>
  <si>
    <t>7000045965</t>
  </si>
  <si>
    <t>7000045971</t>
  </si>
  <si>
    <t>7000044975</t>
  </si>
  <si>
    <t>7000045011</t>
  </si>
  <si>
    <t>7000045012</t>
  </si>
  <si>
    <t>7000045045</t>
  </si>
  <si>
    <t>7000045047</t>
  </si>
  <si>
    <t>7000045050</t>
  </si>
  <si>
    <t>7000045068</t>
  </si>
  <si>
    <t>7000045092</t>
  </si>
  <si>
    <t>7000045104</t>
  </si>
  <si>
    <t>7000045128</t>
  </si>
  <si>
    <t>7000045164</t>
  </si>
  <si>
    <t>7000045166</t>
  </si>
  <si>
    <t>7000045168</t>
  </si>
  <si>
    <t>7000045169</t>
  </si>
  <si>
    <t>7000045172</t>
  </si>
  <si>
    <t>7010367090</t>
  </si>
  <si>
    <t>7010367121</t>
  </si>
  <si>
    <t>7010367123</t>
  </si>
  <si>
    <t>7010367129</t>
  </si>
  <si>
    <t>7010367132</t>
  </si>
  <si>
    <t>7010367134</t>
  </si>
  <si>
    <t>7010367140</t>
  </si>
  <si>
    <t>7010367145</t>
  </si>
  <si>
    <t>7010367149</t>
  </si>
  <si>
    <t>7010367150</t>
  </si>
  <si>
    <t>7010367152</t>
  </si>
  <si>
    <t>7010367156</t>
  </si>
  <si>
    <t>7010367159</t>
  </si>
  <si>
    <t>7100231494</t>
  </si>
  <si>
    <t>7100231504</t>
  </si>
  <si>
    <t>7100192123</t>
  </si>
  <si>
    <t>7100231550</t>
  </si>
  <si>
    <t>7100192696</t>
  </si>
  <si>
    <t>7100195961</t>
  </si>
  <si>
    <t>7100196045</t>
  </si>
  <si>
    <t>7100196397</t>
  </si>
  <si>
    <t>7100231861</t>
  </si>
  <si>
    <t>7000077967</t>
  </si>
  <si>
    <t>7010366206</t>
  </si>
  <si>
    <t>7010366209</t>
  </si>
  <si>
    <t>7100045793</t>
  </si>
  <si>
    <t>7100045866</t>
  </si>
  <si>
    <t>7100045867</t>
  </si>
  <si>
    <t>7100045868</t>
  </si>
  <si>
    <t>7100045901</t>
  </si>
  <si>
    <t>7100045944</t>
  </si>
  <si>
    <t>7100045947</t>
  </si>
  <si>
    <t>7100300024</t>
  </si>
  <si>
    <t>7100300034</t>
  </si>
  <si>
    <t>7100290274</t>
  </si>
  <si>
    <t>7100290313</t>
  </si>
  <si>
    <t>7100267940</t>
  </si>
  <si>
    <t>7100290711</t>
  </si>
  <si>
    <t>7100268547</t>
  </si>
  <si>
    <t>7100290944</t>
  </si>
  <si>
    <t>7100268594</t>
  </si>
  <si>
    <t>7100291453</t>
  </si>
  <si>
    <t>7100286501</t>
  </si>
  <si>
    <t>7100227325</t>
  </si>
  <si>
    <t>7100227577</t>
  </si>
  <si>
    <t>7100266627</t>
  </si>
  <si>
    <t>7100290304</t>
  </si>
  <si>
    <t>7100290323</t>
  </si>
  <si>
    <t>7100268549</t>
  </si>
  <si>
    <t>7100291525</t>
  </si>
  <si>
    <t>7100291575</t>
  </si>
  <si>
    <t>7100291577</t>
  </si>
  <si>
    <t>7100291590</t>
  </si>
  <si>
    <t>7100291642</t>
  </si>
  <si>
    <t>7100246888</t>
  </si>
  <si>
    <t>7100247153</t>
  </si>
  <si>
    <t>7100247336</t>
  </si>
  <si>
    <t>7100247466</t>
  </si>
  <si>
    <t>7100269492</t>
  </si>
  <si>
    <t>7100269650</t>
  </si>
  <si>
    <t>7100269652</t>
  </si>
  <si>
    <t>7100256544</t>
  </si>
  <si>
    <t>7100274208</t>
  </si>
  <si>
    <t>7100245782</t>
  </si>
  <si>
    <t>7100246099</t>
  </si>
  <si>
    <t>7100246144</t>
  </si>
  <si>
    <t>7100233183</t>
  </si>
  <si>
    <t>7100203150</t>
  </si>
  <si>
    <t>7100203179</t>
  </si>
  <si>
    <t>7100203442</t>
  </si>
  <si>
    <t>7100203748</t>
  </si>
  <si>
    <t>7100203787</t>
  </si>
  <si>
    <t>7100203790</t>
  </si>
  <si>
    <t>7100221323</t>
  </si>
  <si>
    <t>7100221374</t>
  </si>
  <si>
    <t>7100201285</t>
  </si>
  <si>
    <t>7100221518</t>
  </si>
  <si>
    <t>7100201615</t>
  </si>
  <si>
    <t>7100237087</t>
  </si>
  <si>
    <t>7100202880</t>
  </si>
  <si>
    <t>7100223506</t>
  </si>
  <si>
    <t>7100223565</t>
  </si>
  <si>
    <t>7100269949</t>
  </si>
  <si>
    <t>7100271934</t>
  </si>
  <si>
    <t>7100271943</t>
  </si>
  <si>
    <t>7100272228</t>
  </si>
  <si>
    <t>7100254936</t>
  </si>
  <si>
    <t>7100254953</t>
  </si>
  <si>
    <t>7100287832</t>
  </si>
  <si>
    <t>7100287833</t>
  </si>
  <si>
    <t>7100288133</t>
  </si>
  <si>
    <t>7100288216</t>
  </si>
  <si>
    <t>7100260861</t>
  </si>
  <si>
    <t>7100260946</t>
  </si>
  <si>
    <t>7100261126</t>
  </si>
  <si>
    <t>7100261237</t>
  </si>
  <si>
    <t>7100261279</t>
  </si>
  <si>
    <t>7100228704</t>
  </si>
  <si>
    <t>7100261949</t>
  </si>
  <si>
    <t>7100262109</t>
  </si>
  <si>
    <t>7100226310</t>
  </si>
  <si>
    <t>7100261236</t>
  </si>
  <si>
    <t>7100262680</t>
  </si>
  <si>
    <t>7100243524</t>
  </si>
  <si>
    <t>7100263468</t>
  </si>
  <si>
    <t>7100263470</t>
  </si>
  <si>
    <t>7100263484</t>
  </si>
  <si>
    <t>7100291876</t>
  </si>
  <si>
    <t>7100291879</t>
  </si>
  <si>
    <t>7100291882</t>
  </si>
  <si>
    <t>7100292103</t>
  </si>
  <si>
    <t>7100256138</t>
  </si>
  <si>
    <t>7100256404</t>
  </si>
  <si>
    <t>7100249156</t>
  </si>
  <si>
    <t>7100249259</t>
  </si>
  <si>
    <t>7100249334</t>
  </si>
  <si>
    <t>7100249376</t>
  </si>
  <si>
    <t>7100249429</t>
  </si>
  <si>
    <t>7100285427</t>
  </si>
  <si>
    <t>7100285431</t>
  </si>
  <si>
    <t>7100287063</t>
  </si>
  <si>
    <t>7100287078</t>
  </si>
  <si>
    <t>7100287120</t>
  </si>
  <si>
    <t>7100287850</t>
  </si>
  <si>
    <t>7100287852</t>
  </si>
  <si>
    <t>7100288113</t>
  </si>
  <si>
    <t>7100288128</t>
  </si>
  <si>
    <t>7100251898</t>
  </si>
  <si>
    <t>7100251921</t>
  </si>
  <si>
    <t>7100288139</t>
  </si>
  <si>
    <t>7100288235</t>
  </si>
  <si>
    <t>7100243062</t>
  </si>
  <si>
    <t>7100243075</t>
  </si>
  <si>
    <t>7100243119</t>
  </si>
  <si>
    <t>7100256546</t>
  </si>
  <si>
    <t>7100258007</t>
  </si>
  <si>
    <t>7100258139</t>
  </si>
  <si>
    <t>7100279585</t>
  </si>
  <si>
    <t>7100280257</t>
  </si>
  <si>
    <t>7100281424</t>
  </si>
  <si>
    <t>7100281562</t>
  </si>
  <si>
    <t>7100252177</t>
  </si>
  <si>
    <t>7100277185</t>
  </si>
  <si>
    <t>7100277246</t>
  </si>
  <si>
    <t>7100299471</t>
  </si>
  <si>
    <t>7100299473</t>
  </si>
  <si>
    <t>7100277670</t>
  </si>
  <si>
    <t>7100277785</t>
  </si>
  <si>
    <t>7100307823</t>
  </si>
  <si>
    <t>7100307838</t>
  </si>
  <si>
    <t>7100331048</t>
  </si>
  <si>
    <t>7100331052</t>
  </si>
  <si>
    <t>7100307949</t>
  </si>
  <si>
    <t>7100308241</t>
  </si>
  <si>
    <t>7100308378</t>
  </si>
  <si>
    <t>7100320676</t>
  </si>
  <si>
    <t>7100283472</t>
  </si>
  <si>
    <t>7100268060</t>
  </si>
  <si>
    <t>7100284131</t>
  </si>
  <si>
    <t>7100271063</t>
  </si>
  <si>
    <t>7100271065</t>
  </si>
  <si>
    <t>7100271425</t>
  </si>
  <si>
    <t>7100271438</t>
  </si>
  <si>
    <t>7100271439</t>
  </si>
  <si>
    <t>7100271504</t>
  </si>
  <si>
    <t>7100271505</t>
  </si>
  <si>
    <t>7100282581</t>
  </si>
  <si>
    <t>7100320157</t>
  </si>
  <si>
    <t>7100320464</t>
  </si>
  <si>
    <t>7100283298</t>
  </si>
  <si>
    <t>7100307661</t>
  </si>
  <si>
    <t>7100320625</t>
  </si>
  <si>
    <t>7100265583</t>
  </si>
  <si>
    <t>7100283413</t>
  </si>
  <si>
    <t>7100283419</t>
  </si>
  <si>
    <t>7100283482</t>
  </si>
  <si>
    <t>7100283484</t>
  </si>
  <si>
    <t>7100307789</t>
  </si>
  <si>
    <t>7100274466</t>
  </si>
  <si>
    <t>7100262541</t>
  </si>
  <si>
    <t>7100262876</t>
  </si>
  <si>
    <t>7100262924</t>
  </si>
  <si>
    <t>7100262933</t>
  </si>
  <si>
    <t>7100263005</t>
  </si>
  <si>
    <t>7100263095</t>
  </si>
  <si>
    <t>7100277008</t>
  </si>
  <si>
    <t>7100300383</t>
  </si>
  <si>
    <t>7100300395</t>
  </si>
  <si>
    <t>7100263101</t>
  </si>
  <si>
    <t>7100265756</t>
  </si>
  <si>
    <t>7100283534</t>
  </si>
  <si>
    <t>7100307824</t>
  </si>
  <si>
    <t>7100307828</t>
  </si>
  <si>
    <t>7100308023</t>
  </si>
  <si>
    <t>7100308024</t>
  </si>
  <si>
    <t>7100268521</t>
  </si>
  <si>
    <t>7100268554</t>
  </si>
  <si>
    <t>7100268581</t>
  </si>
  <si>
    <t>7100284050</t>
  </si>
  <si>
    <t>7100293272</t>
  </si>
  <si>
    <t>7100293403</t>
  </si>
  <si>
    <t>7100293646</t>
  </si>
  <si>
    <t>7100293647</t>
  </si>
  <si>
    <t>7100295083</t>
  </si>
  <si>
    <t>7100295097</t>
  </si>
  <si>
    <t>7100295098</t>
  </si>
  <si>
    <t>7100295099</t>
  </si>
  <si>
    <t>7100295317</t>
  </si>
  <si>
    <t>7100295319</t>
  </si>
  <si>
    <t>7100295443</t>
  </si>
  <si>
    <t>7100295445</t>
  </si>
  <si>
    <t>7100295446</t>
  </si>
  <si>
    <t>7100295547</t>
  </si>
  <si>
    <t>7100295932</t>
  </si>
  <si>
    <t>7100296633</t>
  </si>
  <si>
    <t>7100296897</t>
  </si>
  <si>
    <t>7100260303</t>
  </si>
  <si>
    <t>7100260355</t>
  </si>
  <si>
    <t>7100260623</t>
  </si>
  <si>
    <t>7100260633</t>
  </si>
  <si>
    <t>7100260709</t>
  </si>
  <si>
    <t>7100315048</t>
  </si>
  <si>
    <t>7100261808</t>
  </si>
  <si>
    <t>7100283421</t>
  </si>
  <si>
    <t>7100283479</t>
  </si>
  <si>
    <t>7100283483</t>
  </si>
  <si>
    <t>7100283535</t>
  </si>
  <si>
    <t>7100324673</t>
  </si>
  <si>
    <t>7100293340</t>
  </si>
  <si>
    <t>7100295085</t>
  </si>
  <si>
    <t>7100295316</t>
  </si>
  <si>
    <t>7100295467</t>
  </si>
  <si>
    <t>7100295931</t>
  </si>
  <si>
    <t>7100296107</t>
  </si>
  <si>
    <t>7100297926</t>
  </si>
  <si>
    <t>7100297927</t>
  </si>
  <si>
    <t>7100279959</t>
  </si>
  <si>
    <t>7100272134</t>
  </si>
  <si>
    <t>7100272155</t>
  </si>
  <si>
    <t>7100272229</t>
  </si>
  <si>
    <t>7100272246</t>
  </si>
  <si>
    <t>7100272266</t>
  </si>
  <si>
    <t>7100275839</t>
  </si>
  <si>
    <t>7100276612</t>
  </si>
  <si>
    <t>7100276613</t>
  </si>
  <si>
    <t>7100276618</t>
  </si>
  <si>
    <t>7100276623</t>
  </si>
  <si>
    <t>7100276638</t>
  </si>
  <si>
    <t>7100276818</t>
  </si>
  <si>
    <t>7100277138</t>
  </si>
  <si>
    <t>7100300495</t>
  </si>
  <si>
    <t>7100300574</t>
  </si>
  <si>
    <t>7100300629</t>
  </si>
  <si>
    <t>7100300851</t>
  </si>
  <si>
    <t>7100300855</t>
  </si>
  <si>
    <t>7100301009</t>
  </si>
  <si>
    <t>7100301194</t>
  </si>
  <si>
    <t>7100301230</t>
  </si>
  <si>
    <t>7100301568</t>
  </si>
  <si>
    <t>7100301671</t>
  </si>
  <si>
    <t>7100062255</t>
  </si>
  <si>
    <t>7000056062</t>
  </si>
  <si>
    <t>7000056074</t>
  </si>
  <si>
    <t>7000056086</t>
  </si>
  <si>
    <t>7000056176</t>
  </si>
  <si>
    <t>7000058135</t>
  </si>
  <si>
    <t>7100302155</t>
  </si>
  <si>
    <t>7100303455</t>
  </si>
  <si>
    <t>7100303867</t>
  </si>
  <si>
    <t>7100304008</t>
  </si>
  <si>
    <t>7100319272</t>
  </si>
  <si>
    <t>7100319677</t>
  </si>
  <si>
    <t>7100319696</t>
  </si>
  <si>
    <t>7100319697</t>
  </si>
  <si>
    <t>7100319700</t>
  </si>
  <si>
    <t>7100319703</t>
  </si>
  <si>
    <t>7100306234</t>
  </si>
  <si>
    <t>7100282587</t>
  </si>
  <si>
    <t>7100320165</t>
  </si>
  <si>
    <t>7100282677</t>
  </si>
  <si>
    <t>7100320323</t>
  </si>
  <si>
    <t>7100320325</t>
  </si>
  <si>
    <t>7100307173</t>
  </si>
  <si>
    <t>7100307602</t>
  </si>
  <si>
    <t>7100283294</t>
  </si>
  <si>
    <t>7100283296</t>
  </si>
  <si>
    <t>7100265338</t>
  </si>
  <si>
    <t>7100283312</t>
  </si>
  <si>
    <t>7100307672</t>
  </si>
  <si>
    <t>7100307673</t>
  </si>
  <si>
    <t>7100318130</t>
  </si>
  <si>
    <t>7100318256</t>
  </si>
  <si>
    <t>7100278931</t>
  </si>
  <si>
    <t>7100279222</t>
  </si>
  <si>
    <t>7100318668</t>
  </si>
  <si>
    <t>7100280253</t>
  </si>
  <si>
    <t>7100280334</t>
  </si>
  <si>
    <t>7100281422</t>
  </si>
  <si>
    <t>7100281873</t>
  </si>
  <si>
    <t>7100305186</t>
  </si>
  <si>
    <t>7100305427</t>
  </si>
  <si>
    <t>7100305428</t>
  </si>
  <si>
    <t>7100305560</t>
  </si>
  <si>
    <t>7100305594</t>
  </si>
  <si>
    <t>7100308946</t>
  </si>
  <si>
    <t>7100308948</t>
  </si>
  <si>
    <t>7100308951</t>
  </si>
  <si>
    <t>7100309060</t>
  </si>
  <si>
    <t>7100309523</t>
  </si>
  <si>
    <t>7100309525</t>
  </si>
  <si>
    <t>7100309616</t>
  </si>
  <si>
    <t>7100309618</t>
  </si>
  <si>
    <t>7100269085</t>
  </si>
  <si>
    <t>7100269376</t>
  </si>
  <si>
    <t>7100269406</t>
  </si>
  <si>
    <t>7100269450</t>
  </si>
  <si>
    <t>7100269630</t>
  </si>
  <si>
    <t>7100269934</t>
  </si>
  <si>
    <t>7100270039</t>
  </si>
  <si>
    <t>7100270106</t>
  </si>
  <si>
    <t>7100270672</t>
  </si>
  <si>
    <t>7100271067</t>
  </si>
  <si>
    <t>7100271422</t>
  </si>
  <si>
    <t>7100271493</t>
  </si>
  <si>
    <t>7100271583</t>
  </si>
  <si>
    <t>7100272960</t>
  </si>
  <si>
    <t>7100273214</t>
  </si>
  <si>
    <t>7100273606</t>
  </si>
  <si>
    <t>7100273864</t>
  </si>
  <si>
    <t>7100274657</t>
  </si>
  <si>
    <t>7100274758</t>
  </si>
  <si>
    <t>7100288317</t>
  </si>
  <si>
    <t>7100288325</t>
  </si>
  <si>
    <t>7100287811</t>
  </si>
  <si>
    <t>7100287826</t>
  </si>
  <si>
    <t>7100287913</t>
  </si>
  <si>
    <t>7100288011</t>
  </si>
  <si>
    <t>7100288051</t>
  </si>
  <si>
    <t>7100288065</t>
  </si>
  <si>
    <t>7100288085</t>
  </si>
  <si>
    <t>7100288105</t>
  </si>
  <si>
    <t>7100288106</t>
  </si>
  <si>
    <t>7100288127</t>
  </si>
  <si>
    <t>7100288130</t>
  </si>
  <si>
    <t>7100288136</t>
  </si>
  <si>
    <t>7100288224</t>
  </si>
  <si>
    <t>7100288230</t>
  </si>
  <si>
    <t>7100288231</t>
  </si>
  <si>
    <t>7100277864</t>
  </si>
  <si>
    <t>7100277993</t>
  </si>
  <si>
    <t>7100278627</t>
  </si>
  <si>
    <t>7100278764</t>
  </si>
  <si>
    <t>7100278876</t>
  </si>
  <si>
    <t>7100281966</t>
  </si>
  <si>
    <t>7100281985</t>
  </si>
  <si>
    <t>7100282153</t>
  </si>
  <si>
    <t>7100282755</t>
  </si>
  <si>
    <t>7100282865</t>
  </si>
  <si>
    <t>7100283053</t>
  </si>
  <si>
    <t>7100283194</t>
  </si>
  <si>
    <t>7100283251</t>
  </si>
  <si>
    <t>7100283295</t>
  </si>
  <si>
    <t>7100283299</t>
  </si>
  <si>
    <t>7100283310</t>
  </si>
  <si>
    <t>7100283329</t>
  </si>
  <si>
    <t>7100283403</t>
  </si>
  <si>
    <t>7100230623</t>
  </si>
  <si>
    <t>7100231120</t>
  </si>
  <si>
    <t>7100231326</t>
  </si>
  <si>
    <t>7100231490</t>
  </si>
  <si>
    <t>7100198731</t>
  </si>
  <si>
    <t>7100198736</t>
  </si>
  <si>
    <t>7100198743</t>
  </si>
  <si>
    <t>7100198808</t>
  </si>
  <si>
    <t>7100199419</t>
  </si>
  <si>
    <t>7100199422</t>
  </si>
  <si>
    <t>7100199658</t>
  </si>
  <si>
    <t>7100199662</t>
  </si>
  <si>
    <t>7100235240</t>
  </si>
  <si>
    <t>7100199702</t>
  </si>
  <si>
    <t>7100199809</t>
  </si>
  <si>
    <t>7100199817</t>
  </si>
  <si>
    <t>7100199818</t>
  </si>
  <si>
    <t>7100199862</t>
  </si>
  <si>
    <t>7100200084</t>
  </si>
  <si>
    <t>7100200153</t>
  </si>
  <si>
    <t>7100236082</t>
  </si>
  <si>
    <t>7100299285</t>
  </si>
  <si>
    <t>7100299357</t>
  </si>
  <si>
    <t>7100277474</t>
  </si>
  <si>
    <t>7100278506</t>
  </si>
  <si>
    <t>7100278546</t>
  </si>
  <si>
    <t>7100278568</t>
  </si>
  <si>
    <t>7100278577</t>
  </si>
  <si>
    <t>7100278620</t>
  </si>
  <si>
    <t>7100247618</t>
  </si>
  <si>
    <t>7100247620</t>
  </si>
  <si>
    <t>7100247651</t>
  </si>
  <si>
    <t>7100247652</t>
  </si>
  <si>
    <t>7100248136</t>
  </si>
  <si>
    <t>7100248370</t>
  </si>
  <si>
    <t>7100248371</t>
  </si>
  <si>
    <t>7100248577</t>
  </si>
  <si>
    <t>7100248957</t>
  </si>
  <si>
    <t>7100248970</t>
  </si>
  <si>
    <t>7100248971</t>
  </si>
  <si>
    <t>7100249030</t>
  </si>
  <si>
    <t>7100249042</t>
  </si>
  <si>
    <t>7100249046</t>
  </si>
  <si>
    <t>7100249052</t>
  </si>
  <si>
    <t>7100249053</t>
  </si>
  <si>
    <t>7100249056</t>
  </si>
  <si>
    <t>7100249057</t>
  </si>
  <si>
    <t>7100204402</t>
  </si>
  <si>
    <t>7100204584</t>
  </si>
  <si>
    <t>7100227932</t>
  </si>
  <si>
    <t>7100191151</t>
  </si>
  <si>
    <t>7100204762</t>
  </si>
  <si>
    <t>7100204880</t>
  </si>
  <si>
    <t>7100248893</t>
  </si>
  <si>
    <t>7100248894</t>
  </si>
  <si>
    <t>7100248963</t>
  </si>
  <si>
    <t>7100204092</t>
  </si>
  <si>
    <t>7100249154</t>
  </si>
  <si>
    <t>7100250411</t>
  </si>
  <si>
    <t>7100208032</t>
  </si>
  <si>
    <t>7100245155</t>
  </si>
  <si>
    <t>7100245197</t>
  </si>
  <si>
    <t>7100245198</t>
  </si>
  <si>
    <t>7100232299</t>
  </si>
  <si>
    <t>7100232688</t>
  </si>
  <si>
    <t>7100245657</t>
  </si>
  <si>
    <t>7100205649</t>
  </si>
  <si>
    <t>7100205728</t>
  </si>
  <si>
    <t>7100205729</t>
  </si>
  <si>
    <t>7100205811</t>
  </si>
  <si>
    <t>7100205815</t>
  </si>
  <si>
    <t>7100205972</t>
  </si>
  <si>
    <t>7100206398</t>
  </si>
  <si>
    <t>7100206529</t>
  </si>
  <si>
    <t>7100207251</t>
  </si>
  <si>
    <t>7100238822</t>
  </si>
  <si>
    <t>7100230171</t>
  </si>
  <si>
    <t>7100230177</t>
  </si>
  <si>
    <t>7100230178</t>
  </si>
  <si>
    <t>7100230184</t>
  </si>
  <si>
    <t>7100230238</t>
  </si>
  <si>
    <t>7100230244</t>
  </si>
  <si>
    <t>7100230247</t>
  </si>
  <si>
    <t>7100253079</t>
  </si>
  <si>
    <t>7100253149</t>
  </si>
  <si>
    <t>7100253272</t>
  </si>
  <si>
    <t>7100253487</t>
  </si>
  <si>
    <t>7100253510</t>
  </si>
  <si>
    <t>7100253533</t>
  </si>
  <si>
    <t>7100253800</t>
  </si>
  <si>
    <t>7100248686</t>
  </si>
  <si>
    <t>7100206045</t>
  </si>
  <si>
    <t>7100248952</t>
  </si>
  <si>
    <t>7100248964</t>
  </si>
  <si>
    <t>7100248965</t>
  </si>
  <si>
    <t>7100249038</t>
  </si>
  <si>
    <t>7100249039</t>
  </si>
  <si>
    <t>7100206857</t>
  </si>
  <si>
    <t>7100206858</t>
  </si>
  <si>
    <t>7100206860</t>
  </si>
  <si>
    <t>7100249096</t>
  </si>
  <si>
    <t>7100204113</t>
  </si>
  <si>
    <t>7100207210</t>
  </si>
  <si>
    <t>7100207323</t>
  </si>
  <si>
    <t>7100204457</t>
  </si>
  <si>
    <t>7100204575</t>
  </si>
  <si>
    <t>7100204582</t>
  </si>
  <si>
    <t>7100250736</t>
  </si>
  <si>
    <t>7100204761</t>
  </si>
  <si>
    <t>7100208567</t>
  </si>
  <si>
    <t>7100205078</t>
  </si>
  <si>
    <t>7100205143</t>
  </si>
  <si>
    <t>7100240584</t>
  </si>
  <si>
    <t>7100240633</t>
  </si>
  <si>
    <t>7100240739</t>
  </si>
  <si>
    <t>7100241034</t>
  </si>
  <si>
    <t>7100272954</t>
  </si>
  <si>
    <t>7100255038</t>
  </si>
  <si>
    <t>7100255618</t>
  </si>
  <si>
    <t>7100255861</t>
  </si>
  <si>
    <t>7100256054</t>
  </si>
  <si>
    <t>7100256081</t>
  </si>
  <si>
    <t>7100273504</t>
  </si>
  <si>
    <t>7100256140</t>
  </si>
  <si>
    <t>7100293085</t>
  </si>
  <si>
    <t>7100250501</t>
  </si>
  <si>
    <t>7100250733</t>
  </si>
  <si>
    <t>7100293644</t>
  </si>
  <si>
    <t>7100293689</t>
  </si>
  <si>
    <t>7100295088</t>
  </si>
  <si>
    <t>7100295089</t>
  </si>
  <si>
    <t>7100295108</t>
  </si>
  <si>
    <t>7100284765</t>
  </si>
  <si>
    <t>7100284817</t>
  </si>
  <si>
    <t>7100285016</t>
  </si>
  <si>
    <t>7100285334</t>
  </si>
  <si>
    <t>7100286496</t>
  </si>
  <si>
    <t>7100286498</t>
  </si>
  <si>
    <t>7100287453</t>
  </si>
  <si>
    <t>7100287809</t>
  </si>
  <si>
    <t>7100288073</t>
  </si>
  <si>
    <t>7100288083</t>
  </si>
  <si>
    <t>7100291738</t>
  </si>
  <si>
    <t>7100269355</t>
  </si>
  <si>
    <t>7100269534</t>
  </si>
  <si>
    <t>7100269744</t>
  </si>
  <si>
    <t>7100200915</t>
  </si>
  <si>
    <t>7100201052</t>
  </si>
  <si>
    <t>7100201765</t>
  </si>
  <si>
    <t>7100202190</t>
  </si>
  <si>
    <t>7100202194</t>
  </si>
  <si>
    <t>7100202344</t>
  </si>
  <si>
    <t>7100202468</t>
  </si>
  <si>
    <t>7100202846</t>
  </si>
  <si>
    <t>7100202850</t>
  </si>
  <si>
    <t>7100202852</t>
  </si>
  <si>
    <t>7100202853</t>
  </si>
  <si>
    <t>7100202854</t>
  </si>
  <si>
    <t>7100202860</t>
  </si>
  <si>
    <t>7100202877</t>
  </si>
  <si>
    <t>7100247091</t>
  </si>
  <si>
    <t>7100234261</t>
  </si>
  <si>
    <t>7100245879</t>
  </si>
  <si>
    <t>7100245907</t>
  </si>
  <si>
    <t>7100246065</t>
  </si>
  <si>
    <t>7100246081</t>
  </si>
  <si>
    <t>7100246100</t>
  </si>
  <si>
    <t>7100236302</t>
  </si>
  <si>
    <t>7100232717</t>
  </si>
  <si>
    <t>7100255622</t>
  </si>
  <si>
    <t>7100233152</t>
  </si>
  <si>
    <t>7100233164</t>
  </si>
  <si>
    <t>7100256055</t>
  </si>
  <si>
    <t>7100237738</t>
  </si>
  <si>
    <t>7100256136</t>
  </si>
  <si>
    <t>7100233529</t>
  </si>
  <si>
    <t>7100256348</t>
  </si>
  <si>
    <t>7100256349</t>
  </si>
  <si>
    <t>7100256536</t>
  </si>
  <si>
    <t>7100238175</t>
  </si>
  <si>
    <t>7100263619</t>
  </si>
  <si>
    <t>7100031027</t>
  </si>
  <si>
    <t>7100031361</t>
  </si>
  <si>
    <t>7100031378</t>
  </si>
  <si>
    <t>7100031548</t>
  </si>
  <si>
    <t>7100031626</t>
  </si>
  <si>
    <t>7100031740</t>
  </si>
  <si>
    <t>7100052859</t>
  </si>
  <si>
    <t>7100052887</t>
  </si>
  <si>
    <t>7100085154</t>
  </si>
  <si>
    <t>7100052910</t>
  </si>
  <si>
    <t>7100085576</t>
  </si>
  <si>
    <t>7100085778</t>
  </si>
  <si>
    <t>7100085782</t>
  </si>
  <si>
    <t>7100085872</t>
  </si>
  <si>
    <t>7100053025</t>
  </si>
  <si>
    <t>7100085956</t>
  </si>
  <si>
    <t>7100086015</t>
  </si>
  <si>
    <t>7100086097</t>
  </si>
  <si>
    <t>7100074178</t>
  </si>
  <si>
    <t>7100074320</t>
  </si>
  <si>
    <t>7100074356</t>
  </si>
  <si>
    <t>7100074382</t>
  </si>
  <si>
    <t>7100074401</t>
  </si>
  <si>
    <t>7100074548</t>
  </si>
  <si>
    <t>7100074551</t>
  </si>
  <si>
    <t>7100074872</t>
  </si>
  <si>
    <t>7100075338</t>
  </si>
  <si>
    <t>7100070009</t>
  </si>
  <si>
    <t>7100070027</t>
  </si>
  <si>
    <t>7100070038</t>
  </si>
  <si>
    <t>7100070040</t>
  </si>
  <si>
    <t>7100070059</t>
  </si>
  <si>
    <t>7100070074</t>
  </si>
  <si>
    <t>7100070110</t>
  </si>
  <si>
    <t>7100070181</t>
  </si>
  <si>
    <t>7100070185</t>
  </si>
  <si>
    <t>7100070189</t>
  </si>
  <si>
    <t>7100070190</t>
  </si>
  <si>
    <t>7100070191</t>
  </si>
  <si>
    <t>7100070198</t>
  </si>
  <si>
    <t>7100070200</t>
  </si>
  <si>
    <t>7100070255</t>
  </si>
  <si>
    <t>7100070285</t>
  </si>
  <si>
    <t>7100070321</t>
  </si>
  <si>
    <t>7100070546</t>
  </si>
  <si>
    <t>7100027517</t>
  </si>
  <si>
    <t>7100027683</t>
  </si>
  <si>
    <t>7100028927</t>
  </si>
  <si>
    <t>7100029067</t>
  </si>
  <si>
    <t>7100029230</t>
  </si>
  <si>
    <t>7100029969</t>
  </si>
  <si>
    <t>7100030075</t>
  </si>
  <si>
    <t>7100030634</t>
  </si>
  <si>
    <t>7010327788</t>
  </si>
  <si>
    <t>7010327793</t>
  </si>
  <si>
    <t>7010327794</t>
  </si>
  <si>
    <t>7010327826</t>
  </si>
  <si>
    <t>7010327828</t>
  </si>
  <si>
    <t>7010328215</t>
  </si>
  <si>
    <t>7010328216</t>
  </si>
  <si>
    <t>7010328220</t>
  </si>
  <si>
    <t>7010328245</t>
  </si>
  <si>
    <t>7010328256</t>
  </si>
  <si>
    <t>7010328286</t>
  </si>
  <si>
    <t>7010328316</t>
  </si>
  <si>
    <t>7010328488</t>
  </si>
  <si>
    <t>7010328528</t>
  </si>
  <si>
    <t>7010328593</t>
  </si>
  <si>
    <t>7010328594</t>
  </si>
  <si>
    <t>7010328648</t>
  </si>
  <si>
    <t>7010328669</t>
  </si>
  <si>
    <t>7010328679</t>
  </si>
  <si>
    <t>7010328682</t>
  </si>
  <si>
    <t>7010328699</t>
  </si>
  <si>
    <t>7010328712</t>
  </si>
  <si>
    <t>7010328732</t>
  </si>
  <si>
    <t>7010328744</t>
  </si>
  <si>
    <t>7010328746</t>
  </si>
  <si>
    <t>7010328753</t>
  </si>
  <si>
    <t>7010328769</t>
  </si>
  <si>
    <t>7010328806</t>
  </si>
  <si>
    <t>7010328899</t>
  </si>
  <si>
    <t>7010328900</t>
  </si>
  <si>
    <t>7010328918</t>
  </si>
  <si>
    <t>7010328929</t>
  </si>
  <si>
    <t>7010328932</t>
  </si>
  <si>
    <t>7010328941</t>
  </si>
  <si>
    <t>7010328944</t>
  </si>
  <si>
    <t>7010328966</t>
  </si>
  <si>
    <t>7010328967</t>
  </si>
  <si>
    <t>7010328979</t>
  </si>
  <si>
    <t>7010328986</t>
  </si>
  <si>
    <t>7010328987</t>
  </si>
  <si>
    <t>7010329002</t>
  </si>
  <si>
    <t>7010329008</t>
  </si>
  <si>
    <t>7010329025</t>
  </si>
  <si>
    <t>7010329028</t>
  </si>
  <si>
    <t>7010329030</t>
  </si>
  <si>
    <t>7010329043</t>
  </si>
  <si>
    <t>7010329046</t>
  </si>
  <si>
    <t>7010329047</t>
  </si>
  <si>
    <t>7010329051</t>
  </si>
  <si>
    <t>7010329052</t>
  </si>
  <si>
    <t>7010329053</t>
  </si>
  <si>
    <t>7010329056</t>
  </si>
  <si>
    <t>7010329083</t>
  </si>
  <si>
    <t>7010329088</t>
  </si>
  <si>
    <t>7010329096</t>
  </si>
  <si>
    <t>7010329100</t>
  </si>
  <si>
    <t>7100051776</t>
  </si>
  <si>
    <t>7100051778</t>
  </si>
  <si>
    <t>7100051803</t>
  </si>
  <si>
    <t>7100051806</t>
  </si>
  <si>
    <t>7100052683</t>
  </si>
  <si>
    <t>7100052684</t>
  </si>
  <si>
    <t>7100052698</t>
  </si>
  <si>
    <t>7100052699</t>
  </si>
  <si>
    <t>7100052701</t>
  </si>
  <si>
    <t>7100052765</t>
  </si>
  <si>
    <t>7100085114</t>
  </si>
  <si>
    <t>7100072619</t>
  </si>
  <si>
    <t>7100052895</t>
  </si>
  <si>
    <t>7100085458</t>
  </si>
  <si>
    <t>7100052930</t>
  </si>
  <si>
    <t>7100085861</t>
  </si>
  <si>
    <t>7100085864</t>
  </si>
  <si>
    <t>7100085865</t>
  </si>
  <si>
    <t>7100085867</t>
  </si>
  <si>
    <t>7100085871</t>
  </si>
  <si>
    <t>7100053001</t>
  </si>
  <si>
    <t>7100085916</t>
  </si>
  <si>
    <t>7100053026</t>
  </si>
  <si>
    <t>7100053028</t>
  </si>
  <si>
    <t>7100053074</t>
  </si>
  <si>
    <t>7100053106</t>
  </si>
  <si>
    <t>7100053115</t>
  </si>
  <si>
    <t>7100053128</t>
  </si>
  <si>
    <t>7100053139</t>
  </si>
  <si>
    <t>7100086846</t>
  </si>
  <si>
    <t>7010360655</t>
  </si>
  <si>
    <t>7010360663</t>
  </si>
  <si>
    <t>7010360667</t>
  </si>
  <si>
    <t>7010360710</t>
  </si>
  <si>
    <t>7010360714</t>
  </si>
  <si>
    <t>7010363293</t>
  </si>
  <si>
    <t>7010363299</t>
  </si>
  <si>
    <t>7010360741</t>
  </si>
  <si>
    <t>7010363306</t>
  </si>
  <si>
    <t>7010363308</t>
  </si>
  <si>
    <t>7010360797</t>
  </si>
  <si>
    <t>7010363448</t>
  </si>
  <si>
    <t>7010363499</t>
  </si>
  <si>
    <t>7010363528</t>
  </si>
  <si>
    <t>7010363532</t>
  </si>
  <si>
    <t>7010361078</t>
  </si>
  <si>
    <t>7010363748</t>
  </si>
  <si>
    <t>7010363766</t>
  </si>
  <si>
    <t>7010361201</t>
  </si>
  <si>
    <t>7010363807</t>
  </si>
  <si>
    <t>7010361213</t>
  </si>
  <si>
    <t>7010361256</t>
  </si>
  <si>
    <t>7010361323</t>
  </si>
  <si>
    <t>7010361339</t>
  </si>
  <si>
    <t>7010361342</t>
  </si>
  <si>
    <t>7010361384</t>
  </si>
  <si>
    <t>7010361406</t>
  </si>
  <si>
    <t>7010364282</t>
  </si>
  <si>
    <t>7010364283</t>
  </si>
  <si>
    <t>7010364285</t>
  </si>
  <si>
    <t>7010364298</t>
  </si>
  <si>
    <t>7010361453</t>
  </si>
  <si>
    <t>7010361526</t>
  </si>
  <si>
    <t>7010364487</t>
  </si>
  <si>
    <t>7010364494</t>
  </si>
  <si>
    <t>7010364513</t>
  </si>
  <si>
    <t>7010364521</t>
  </si>
  <si>
    <t>7010364522</t>
  </si>
  <si>
    <t>7010361621</t>
  </si>
  <si>
    <t>7010364542</t>
  </si>
  <si>
    <t>7010364559</t>
  </si>
  <si>
    <t>7010364560</t>
  </si>
  <si>
    <t>7010364680</t>
  </si>
  <si>
    <t>7010364735</t>
  </si>
  <si>
    <t>7010364763</t>
  </si>
  <si>
    <t>7010364775</t>
  </si>
  <si>
    <t>7010364862</t>
  </si>
  <si>
    <t>7010364864</t>
  </si>
  <si>
    <t>7010364882</t>
  </si>
  <si>
    <t>7010364893</t>
  </si>
  <si>
    <t>7010364896</t>
  </si>
  <si>
    <t>7010364911</t>
  </si>
  <si>
    <t>7010364914</t>
  </si>
  <si>
    <t>7010364916</t>
  </si>
  <si>
    <t>7010364967</t>
  </si>
  <si>
    <t>7010364989</t>
  </si>
  <si>
    <t>7010364992</t>
  </si>
  <si>
    <t>7010364998</t>
  </si>
  <si>
    <t>7010365012</t>
  </si>
  <si>
    <t>7010365022</t>
  </si>
  <si>
    <t>7010365036</t>
  </si>
  <si>
    <t>7010365060</t>
  </si>
  <si>
    <t>7010365092</t>
  </si>
  <si>
    <t>7010365095</t>
  </si>
  <si>
    <t>7010365123</t>
  </si>
  <si>
    <t>7010365132</t>
  </si>
  <si>
    <t>7010365148</t>
  </si>
  <si>
    <t>7010365150</t>
  </si>
  <si>
    <t>7010365153</t>
  </si>
  <si>
    <t>7010365166</t>
  </si>
  <si>
    <t>7010365172</t>
  </si>
  <si>
    <t>7010365223</t>
  </si>
  <si>
    <t>7010365240</t>
  </si>
  <si>
    <t>7010365284</t>
  </si>
  <si>
    <t>7010365317</t>
  </si>
  <si>
    <t>7010365339</t>
  </si>
  <si>
    <t>7010365341</t>
  </si>
  <si>
    <t>7010365346</t>
  </si>
  <si>
    <t>7010365350</t>
  </si>
  <si>
    <t>7010365357</t>
  </si>
  <si>
    <t>7010365438</t>
  </si>
  <si>
    <t>7010365542</t>
  </si>
  <si>
    <t>7010365596</t>
  </si>
  <si>
    <t>7010365602</t>
  </si>
  <si>
    <t>7010365620</t>
  </si>
  <si>
    <t>7010365625</t>
  </si>
  <si>
    <t>7010361709</t>
  </si>
  <si>
    <t>7010361713</t>
  </si>
  <si>
    <t>7010361714</t>
  </si>
  <si>
    <t>7010361716</t>
  </si>
  <si>
    <t>7100053165</t>
  </si>
  <si>
    <t>7100050575</t>
  </si>
  <si>
    <t>7100053177</t>
  </si>
  <si>
    <t>7010361725</t>
  </si>
  <si>
    <t>7010361731</t>
  </si>
  <si>
    <t>7010361740</t>
  </si>
  <si>
    <t>7010361744</t>
  </si>
  <si>
    <t>7010361746</t>
  </si>
  <si>
    <t>7010361751</t>
  </si>
  <si>
    <t>7010361754</t>
  </si>
  <si>
    <t>7010361755</t>
  </si>
  <si>
    <t>7010361760</t>
  </si>
  <si>
    <t>7010361761</t>
  </si>
  <si>
    <t>7010361767</t>
  </si>
  <si>
    <t>7010361844</t>
  </si>
  <si>
    <t>7010361902</t>
  </si>
  <si>
    <t>7010361905</t>
  </si>
  <si>
    <t>7010361977</t>
  </si>
  <si>
    <t>7010361981</t>
  </si>
  <si>
    <t>7010362001</t>
  </si>
  <si>
    <t>7010362006</t>
  </si>
  <si>
    <t>7010364005</t>
  </si>
  <si>
    <t>7010364101</t>
  </si>
  <si>
    <t>7010364171</t>
  </si>
  <si>
    <t>7010362339</t>
  </si>
  <si>
    <t>7010364281</t>
  </si>
  <si>
    <t>7010364290</t>
  </si>
  <si>
    <t>7010364331</t>
  </si>
  <si>
    <t>7010364345</t>
  </si>
  <si>
    <t>7010364346</t>
  </si>
  <si>
    <t>7010364351</t>
  </si>
  <si>
    <t>7010364510</t>
  </si>
  <si>
    <t>7010364511</t>
  </si>
  <si>
    <t>7010364561</t>
  </si>
  <si>
    <t>7010364562</t>
  </si>
  <si>
    <t>7010364572</t>
  </si>
  <si>
    <t>7010364576</t>
  </si>
  <si>
    <t>7010362952</t>
  </si>
  <si>
    <t>7010362953</t>
  </si>
  <si>
    <t>7010362957</t>
  </si>
  <si>
    <t>7010362966</t>
  </si>
  <si>
    <t>7010362972</t>
  </si>
  <si>
    <t>7010362977</t>
  </si>
  <si>
    <t>7010364832</t>
  </si>
  <si>
    <t>7010364844</t>
  </si>
  <si>
    <t>7010364845</t>
  </si>
  <si>
    <t>7010364849</t>
  </si>
  <si>
    <t>7010363305</t>
  </si>
  <si>
    <t>7010363307</t>
  </si>
  <si>
    <t>7010363442</t>
  </si>
  <si>
    <t>7100256325</t>
  </si>
  <si>
    <t>7100256623</t>
  </si>
  <si>
    <t>7100258645</t>
  </si>
  <si>
    <t>7100222758</t>
  </si>
  <si>
    <t>7100225910</t>
  </si>
  <si>
    <t>7100225965</t>
  </si>
  <si>
    <t>7100225969</t>
  </si>
  <si>
    <t>7100223157</t>
  </si>
  <si>
    <t>7100223158</t>
  </si>
  <si>
    <t>7100226305</t>
  </si>
  <si>
    <t>7100225170</t>
  </si>
  <si>
    <t>7100122430</t>
  </si>
  <si>
    <t>7100145462</t>
  </si>
  <si>
    <t>7100145468</t>
  </si>
  <si>
    <t>7100145470</t>
  </si>
  <si>
    <t>7100145471</t>
  </si>
  <si>
    <t>7100146005</t>
  </si>
  <si>
    <t>7100146085</t>
  </si>
  <si>
    <t>7100146086</t>
  </si>
  <si>
    <t>7100146212</t>
  </si>
  <si>
    <t>7100146216</t>
  </si>
  <si>
    <t>7100146222</t>
  </si>
  <si>
    <t>7100146226</t>
  </si>
  <si>
    <t>7100146230</t>
  </si>
  <si>
    <t>7100146231</t>
  </si>
  <si>
    <t>7100146236</t>
  </si>
  <si>
    <t>7100163940</t>
  </si>
  <si>
    <t>7100163962</t>
  </si>
  <si>
    <t>7100163963</t>
  </si>
  <si>
    <t>7100163965</t>
  </si>
  <si>
    <t>7100163969</t>
  </si>
  <si>
    <t>7100163982</t>
  </si>
  <si>
    <t>7100130761</t>
  </si>
  <si>
    <t>7100130762</t>
  </si>
  <si>
    <t>7100130763</t>
  </si>
  <si>
    <t>7100130769</t>
  </si>
  <si>
    <t>7100130773</t>
  </si>
  <si>
    <t>7100130785</t>
  </si>
  <si>
    <t>7100130806</t>
  </si>
  <si>
    <t>7100130815</t>
  </si>
  <si>
    <t>7100130847</t>
  </si>
  <si>
    <t>7100130857</t>
  </si>
  <si>
    <t>7100130860</t>
  </si>
  <si>
    <t>7100130866</t>
  </si>
  <si>
    <t>7100130880</t>
  </si>
  <si>
    <t>7100130883</t>
  </si>
  <si>
    <t>7100130913</t>
  </si>
  <si>
    <t>7100141078</t>
  </si>
  <si>
    <t>7100141302</t>
  </si>
  <si>
    <t>7100141340</t>
  </si>
  <si>
    <t>7100141362</t>
  </si>
  <si>
    <t>7010329359</t>
  </si>
  <si>
    <t>7010329397</t>
  </si>
  <si>
    <t>7010329406</t>
  </si>
  <si>
    <t>7010329424</t>
  </si>
  <si>
    <t>7010329450</t>
  </si>
  <si>
    <t>7010329452</t>
  </si>
  <si>
    <t>7010329458</t>
  </si>
  <si>
    <t>7010329578</t>
  </si>
  <si>
    <t>7010329590</t>
  </si>
  <si>
    <t>7010329593</t>
  </si>
  <si>
    <t>7010329596</t>
  </si>
  <si>
    <t>7010329602</t>
  </si>
  <si>
    <t>7010329607</t>
  </si>
  <si>
    <t>7010329613</t>
  </si>
  <si>
    <t>7010329624</t>
  </si>
  <si>
    <t>7010329641</t>
  </si>
  <si>
    <t>7010329659</t>
  </si>
  <si>
    <t>7010329662</t>
  </si>
  <si>
    <t>7010329669</t>
  </si>
  <si>
    <t>7010329670</t>
  </si>
  <si>
    <t>7010329672</t>
  </si>
  <si>
    <t>7010359505</t>
  </si>
  <si>
    <t>7010329175</t>
  </si>
  <si>
    <t>7010326406</t>
  </si>
  <si>
    <t>7010326413</t>
  </si>
  <si>
    <t>7010326414</t>
  </si>
  <si>
    <t>7010326430</t>
  </si>
  <si>
    <t>7010326432</t>
  </si>
  <si>
    <t>7010326434</t>
  </si>
  <si>
    <t>7010326491</t>
  </si>
  <si>
    <t>7010326496</t>
  </si>
  <si>
    <t>7010326502</t>
  </si>
  <si>
    <t>7010326517</t>
  </si>
  <si>
    <t>7010326519</t>
  </si>
  <si>
    <t>7010326520</t>
  </si>
  <si>
    <t>7010310373</t>
  </si>
  <si>
    <t>7010326679</t>
  </si>
  <si>
    <t>7010326690</t>
  </si>
  <si>
    <t>7010326724</t>
  </si>
  <si>
    <t>7010326750</t>
  </si>
  <si>
    <t>7010326826</t>
  </si>
  <si>
    <t>7010326831</t>
  </si>
  <si>
    <t>7010310690</t>
  </si>
  <si>
    <t>7010326883</t>
  </si>
  <si>
    <t>7010326891</t>
  </si>
  <si>
    <t>7010326932</t>
  </si>
  <si>
    <t>7010326944</t>
  </si>
  <si>
    <t>7010326951</t>
  </si>
  <si>
    <t>7010326955</t>
  </si>
  <si>
    <t>7010327001</t>
  </si>
  <si>
    <t>7010327025</t>
  </si>
  <si>
    <t>7010327027</t>
  </si>
  <si>
    <t>7010311896</t>
  </si>
  <si>
    <t>7010327092</t>
  </si>
  <si>
    <t>7010327093</t>
  </si>
  <si>
    <t>7010327213</t>
  </si>
  <si>
    <t>7010330326</t>
  </si>
  <si>
    <t>7010330499</t>
  </si>
  <si>
    <t>7010330639</t>
  </si>
  <si>
    <t>7010330671</t>
  </si>
  <si>
    <t>7010330791</t>
  </si>
  <si>
    <t>7010330799</t>
  </si>
  <si>
    <t>7010330845</t>
  </si>
  <si>
    <t>7010330848</t>
  </si>
  <si>
    <t>7010330852</t>
  </si>
  <si>
    <t>7010330853</t>
  </si>
  <si>
    <t>7010330871</t>
  </si>
  <si>
    <t>7010330885</t>
  </si>
  <si>
    <t>7010330892</t>
  </si>
  <si>
    <t>7010330918</t>
  </si>
  <si>
    <t>7010330981</t>
  </si>
  <si>
    <t>7010361194</t>
  </si>
  <si>
    <t>7010361196</t>
  </si>
  <si>
    <t>7010361253</t>
  </si>
  <si>
    <t>7010361336</t>
  </si>
  <si>
    <t>7010361345</t>
  </si>
  <si>
    <t>7010361347</t>
  </si>
  <si>
    <t>7010361561</t>
  </si>
  <si>
    <t>7010361562</t>
  </si>
  <si>
    <t>7010361564</t>
  </si>
  <si>
    <t>7010361585</t>
  </si>
  <si>
    <t>7010361591</t>
  </si>
  <si>
    <t>7010361594</t>
  </si>
  <si>
    <t>7010361597</t>
  </si>
  <si>
    <t>7010361603</t>
  </si>
  <si>
    <t>7010361618</t>
  </si>
  <si>
    <t>7010361625</t>
  </si>
  <si>
    <t>7010361704</t>
  </si>
  <si>
    <t>7010361710</t>
  </si>
  <si>
    <t>7010361719</t>
  </si>
  <si>
    <t>7010361720</t>
  </si>
  <si>
    <t>7010329214</t>
  </si>
  <si>
    <t>7010329215</t>
  </si>
  <si>
    <t>7010329220</t>
  </si>
  <si>
    <t>7010329226</t>
  </si>
  <si>
    <t>7010329234</t>
  </si>
  <si>
    <t>7010351173</t>
  </si>
  <si>
    <t>7010351308</t>
  </si>
  <si>
    <t>7010351702</t>
  </si>
  <si>
    <t>7010351715</t>
  </si>
  <si>
    <t>7010329400</t>
  </si>
  <si>
    <t>7010329463</t>
  </si>
  <si>
    <t>7010329476</t>
  </si>
  <si>
    <t>7010329585</t>
  </si>
  <si>
    <t>7010329586</t>
  </si>
  <si>
    <t>7010329601</t>
  </si>
  <si>
    <t>7010329616</t>
  </si>
  <si>
    <t>7010329618</t>
  </si>
  <si>
    <t>7010329630</t>
  </si>
  <si>
    <t>7010329634</t>
  </si>
  <si>
    <t>7010329654</t>
  </si>
  <si>
    <t>7010359488</t>
  </si>
  <si>
    <t>7010359491</t>
  </si>
  <si>
    <t>7010359498</t>
  </si>
  <si>
    <t>7010359500</t>
  </si>
  <si>
    <t>7010359504</t>
  </si>
  <si>
    <t>7010359609</t>
  </si>
  <si>
    <t>7010359636</t>
  </si>
  <si>
    <t>7010359750</t>
  </si>
  <si>
    <t>7010359917</t>
  </si>
  <si>
    <t>7010359933</t>
  </si>
  <si>
    <t>7010359942</t>
  </si>
  <si>
    <t>7010359943</t>
  </si>
  <si>
    <t>7010359956</t>
  </si>
  <si>
    <t>7010359976</t>
  </si>
  <si>
    <t>7010360056</t>
  </si>
  <si>
    <t>7010360084</t>
  </si>
  <si>
    <t>7010360087</t>
  </si>
  <si>
    <t>7010360130</t>
  </si>
  <si>
    <t>7010360153</t>
  </si>
  <si>
    <t>7010360160</t>
  </si>
  <si>
    <t>7010360283</t>
  </si>
  <si>
    <t>7010360360</t>
  </si>
  <si>
    <t>7010360375</t>
  </si>
  <si>
    <t>7010360480</t>
  </si>
  <si>
    <t>7010330696</t>
  </si>
  <si>
    <t>7010361584</t>
  </si>
  <si>
    <t>7010361717</t>
  </si>
  <si>
    <t>7010361718</t>
  </si>
  <si>
    <t>7010361721</t>
  </si>
  <si>
    <t>7010361723</t>
  </si>
  <si>
    <t>7010361724</t>
  </si>
  <si>
    <t>7010361727</t>
  </si>
  <si>
    <t>7010361729</t>
  </si>
  <si>
    <t>7010361730</t>
  </si>
  <si>
    <t>7010361733</t>
  </si>
  <si>
    <t>7010361734</t>
  </si>
  <si>
    <t>7010361741</t>
  </si>
  <si>
    <t>7010361753</t>
  </si>
  <si>
    <t>7010361756</t>
  </si>
  <si>
    <t>7010361757</t>
  </si>
  <si>
    <t>7010361775</t>
  </si>
  <si>
    <t>7010341346</t>
  </si>
  <si>
    <t>7010327004</t>
  </si>
  <si>
    <t>7010327013</t>
  </si>
  <si>
    <t>7010327017</t>
  </si>
  <si>
    <t>7010327018</t>
  </si>
  <si>
    <t>7010327023</t>
  </si>
  <si>
    <t>7010327029</t>
  </si>
  <si>
    <t>7010327056</t>
  </si>
  <si>
    <t>7010327064</t>
  </si>
  <si>
    <t>7010327066</t>
  </si>
  <si>
    <t>7010327094</t>
  </si>
  <si>
    <t>7010327096</t>
  </si>
  <si>
    <t>7010327097</t>
  </si>
  <si>
    <t>7010327288</t>
  </si>
  <si>
    <t>7010327292</t>
  </si>
  <si>
    <t>7010327351</t>
  </si>
  <si>
    <t>7010327353</t>
  </si>
  <si>
    <t>7010327356</t>
  </si>
  <si>
    <t>7010327447</t>
  </si>
  <si>
    <t>7100211065</t>
  </si>
  <si>
    <t>7100211066</t>
  </si>
  <si>
    <t>7100211448</t>
  </si>
  <si>
    <t>7100211587</t>
  </si>
  <si>
    <t>7100213150</t>
  </si>
  <si>
    <t>7100213271</t>
  </si>
  <si>
    <t>7010360526</t>
  </si>
  <si>
    <t>7010360536</t>
  </si>
  <si>
    <t>7010360537</t>
  </si>
  <si>
    <t>7010360566</t>
  </si>
  <si>
    <t>7010360590</t>
  </si>
  <si>
    <t>7010360598</t>
  </si>
  <si>
    <t>7010330856</t>
  </si>
  <si>
    <t>7010330859</t>
  </si>
  <si>
    <t>7010360644</t>
  </si>
  <si>
    <t>7010360651</t>
  </si>
  <si>
    <t>7010330865</t>
  </si>
  <si>
    <t>7010330867</t>
  </si>
  <si>
    <t>7010330868</t>
  </si>
  <si>
    <t>7010330876</t>
  </si>
  <si>
    <t>7010360759</t>
  </si>
  <si>
    <t>7010360789</t>
  </si>
  <si>
    <t>7010326120</t>
  </si>
  <si>
    <t>7010326123</t>
  </si>
  <si>
    <t>7010326148</t>
  </si>
  <si>
    <t>7010326155</t>
  </si>
  <si>
    <t>7010326163</t>
  </si>
  <si>
    <t>7010326170</t>
  </si>
  <si>
    <t>7010326171</t>
  </si>
  <si>
    <t>7010326174</t>
  </si>
  <si>
    <t>7010326175</t>
  </si>
  <si>
    <t>7010326177</t>
  </si>
  <si>
    <t>7010326185</t>
  </si>
  <si>
    <t>7010326190</t>
  </si>
  <si>
    <t>7010326192</t>
  </si>
  <si>
    <t>7010326196</t>
  </si>
  <si>
    <t>7010326198</t>
  </si>
  <si>
    <t>7010326213</t>
  </si>
  <si>
    <t>7010326217</t>
  </si>
  <si>
    <t>7010326232</t>
  </si>
  <si>
    <t>7010326237</t>
  </si>
  <si>
    <t>7010326240</t>
  </si>
  <si>
    <t>7010326245</t>
  </si>
  <si>
    <t>7010326253</t>
  </si>
  <si>
    <t>7010326277</t>
  </si>
  <si>
    <t>7010326329</t>
  </si>
  <si>
    <t>7010326345</t>
  </si>
  <si>
    <t>7010326359</t>
  </si>
  <si>
    <t>7010326362</t>
  </si>
  <si>
    <t>7010326364</t>
  </si>
  <si>
    <t>7010326383</t>
  </si>
  <si>
    <t>7010326384</t>
  </si>
  <si>
    <t>7010326386</t>
  </si>
  <si>
    <t>7010360567</t>
  </si>
  <si>
    <t>7010360574</t>
  </si>
  <si>
    <t>7010360575</t>
  </si>
  <si>
    <t>7010360593</t>
  </si>
  <si>
    <t>7010360594</t>
  </si>
  <si>
    <t>7010360597</t>
  </si>
  <si>
    <t>7010360600</t>
  </si>
  <si>
    <t>7010360605</t>
  </si>
  <si>
    <t>7010360626</t>
  </si>
  <si>
    <t>7010360638</t>
  </si>
  <si>
    <t>7010360640</t>
  </si>
  <si>
    <t>7010360648</t>
  </si>
  <si>
    <t>7010360650</t>
  </si>
  <si>
    <t>7010360653</t>
  </si>
  <si>
    <t>7010360656</t>
  </si>
  <si>
    <t>7010360668</t>
  </si>
  <si>
    <t>7010360670</t>
  </si>
  <si>
    <t>7010360692</t>
  </si>
  <si>
    <t>7010360751</t>
  </si>
  <si>
    <t>7010360757</t>
  </si>
  <si>
    <t>7010360767</t>
  </si>
  <si>
    <t>7010360779</t>
  </si>
  <si>
    <t>7010360813</t>
  </si>
  <si>
    <t>7010360815</t>
  </si>
  <si>
    <t>7010360825</t>
  </si>
  <si>
    <t>7010360829</t>
  </si>
  <si>
    <t>7010360834</t>
  </si>
  <si>
    <t>7010360835</t>
  </si>
  <si>
    <t>7010360836</t>
  </si>
  <si>
    <t>7010360837</t>
  </si>
  <si>
    <t>7010360845</t>
  </si>
  <si>
    <t>7010360848</t>
  </si>
  <si>
    <t>7010360862</t>
  </si>
  <si>
    <t>7010360917</t>
  </si>
  <si>
    <t>7010360918</t>
  </si>
  <si>
    <t>7010360960</t>
  </si>
  <si>
    <t>7010361004</t>
  </si>
  <si>
    <t>7010361108</t>
  </si>
  <si>
    <t>7010361118</t>
  </si>
  <si>
    <t>7010361206</t>
  </si>
  <si>
    <t>7010361216</t>
  </si>
  <si>
    <t>7010361235</t>
  </si>
  <si>
    <t>7010361255</t>
  </si>
  <si>
    <t>7010361257</t>
  </si>
  <si>
    <t>7010361258</t>
  </si>
  <si>
    <t>7010361268</t>
  </si>
  <si>
    <t>7010361271</t>
  </si>
  <si>
    <t>7010361311</t>
  </si>
  <si>
    <t>7010361333</t>
  </si>
  <si>
    <t>7010361338</t>
  </si>
  <si>
    <t>7010361341</t>
  </si>
  <si>
    <t>7010361397</t>
  </si>
  <si>
    <t>7010361410</t>
  </si>
  <si>
    <t>7010361418</t>
  </si>
  <si>
    <t>7010361422</t>
  </si>
  <si>
    <t>7010361435</t>
  </si>
  <si>
    <t>7010327444</t>
  </si>
  <si>
    <t>7010327643</t>
  </si>
  <si>
    <t>7010327722</t>
  </si>
  <si>
    <t>7010327726</t>
  </si>
  <si>
    <t>7100127035</t>
  </si>
  <si>
    <t>7100127061</t>
  </si>
  <si>
    <t>7100127542</t>
  </si>
  <si>
    <t>7100127544</t>
  </si>
  <si>
    <t>7100128751</t>
  </si>
  <si>
    <t>7100129229</t>
  </si>
  <si>
    <t>7100129239</t>
  </si>
  <si>
    <t>7100129240</t>
  </si>
  <si>
    <t>7100129257</t>
  </si>
  <si>
    <t>7100129314</t>
  </si>
  <si>
    <t>7100129332</t>
  </si>
  <si>
    <t>7100129340</t>
  </si>
  <si>
    <t>7100129353</t>
  </si>
  <si>
    <t>7100129377</t>
  </si>
  <si>
    <t>7100129378</t>
  </si>
  <si>
    <t>7100129381</t>
  </si>
  <si>
    <t>7100129388</t>
  </si>
  <si>
    <t>7100129396</t>
  </si>
  <si>
    <t>7100129410</t>
  </si>
  <si>
    <t>7100129411</t>
  </si>
  <si>
    <t>7100129424</t>
  </si>
  <si>
    <t>7100129431</t>
  </si>
  <si>
    <t>7100129432</t>
  </si>
  <si>
    <t>7100129435</t>
  </si>
  <si>
    <t>7100129438</t>
  </si>
  <si>
    <t>7100129633</t>
  </si>
  <si>
    <t>7100129634</t>
  </si>
  <si>
    <t>7100129635</t>
  </si>
  <si>
    <t>7100129644</t>
  </si>
  <si>
    <t>7100129649</t>
  </si>
  <si>
    <t>7100129650</t>
  </si>
  <si>
    <t>7100129658</t>
  </si>
  <si>
    <t>7100129661</t>
  </si>
  <si>
    <t>7100129670</t>
  </si>
  <si>
    <t>7100129688</t>
  </si>
  <si>
    <t>7100129695</t>
  </si>
  <si>
    <t>7100129702</t>
  </si>
  <si>
    <t>7100129708</t>
  </si>
  <si>
    <t>7100129710</t>
  </si>
  <si>
    <t>7100129712</t>
  </si>
  <si>
    <t>7100129723</t>
  </si>
  <si>
    <t>7100129766</t>
  </si>
  <si>
    <t>7100129767</t>
  </si>
  <si>
    <t>7100129774</t>
  </si>
  <si>
    <t>7100129783</t>
  </si>
  <si>
    <t>7100129786</t>
  </si>
  <si>
    <t>7100129798</t>
  </si>
  <si>
    <t>7100129804</t>
  </si>
  <si>
    <t>7100129813</t>
  </si>
  <si>
    <t>7100129818</t>
  </si>
  <si>
    <t>7100129840</t>
  </si>
  <si>
    <t>7100129841</t>
  </si>
  <si>
    <t>7100129842</t>
  </si>
  <si>
    <t>7100129846</t>
  </si>
  <si>
    <t>7100129857</t>
  </si>
  <si>
    <t>7100129858</t>
  </si>
  <si>
    <t>7100129859</t>
  </si>
  <si>
    <t>7100129863</t>
  </si>
  <si>
    <t>7100129867</t>
  </si>
  <si>
    <t>7100129873</t>
  </si>
  <si>
    <t>7100129875</t>
  </si>
  <si>
    <t>7100129880</t>
  </si>
  <si>
    <t>7100129886</t>
  </si>
  <si>
    <t>7100129887</t>
  </si>
  <si>
    <t>7100129981</t>
  </si>
  <si>
    <t>7100129990</t>
  </si>
  <si>
    <t>7100129994</t>
  </si>
  <si>
    <t>7100130011</t>
  </si>
  <si>
    <t>7100130012</t>
  </si>
  <si>
    <t>7100130021</t>
  </si>
  <si>
    <t>7100130389</t>
  </si>
  <si>
    <t>7100130497</t>
  </si>
  <si>
    <t>7100130499</t>
  </si>
  <si>
    <t>7100130503</t>
  </si>
  <si>
    <t>7100130504</t>
  </si>
  <si>
    <t>7100130508</t>
  </si>
  <si>
    <t>7100130509</t>
  </si>
  <si>
    <t>7100130522</t>
  </si>
  <si>
    <t>7100130580</t>
  </si>
  <si>
    <t>7100130581</t>
  </si>
  <si>
    <t>7100130584</t>
  </si>
  <si>
    <t>7100130585</t>
  </si>
  <si>
    <t>7100130586</t>
  </si>
  <si>
    <t>7100130588</t>
  </si>
  <si>
    <t>7100130591</t>
  </si>
  <si>
    <t>7100130593</t>
  </si>
  <si>
    <t>7100130596</t>
  </si>
  <si>
    <t>7100130598</t>
  </si>
  <si>
    <t>7100130599</t>
  </si>
  <si>
    <t>7100130607</t>
  </si>
  <si>
    <t>7100130608</t>
  </si>
  <si>
    <t>7100130610</t>
  </si>
  <si>
    <t>7100130636</t>
  </si>
  <si>
    <t>7100130637</t>
  </si>
  <si>
    <t>7100130641</t>
  </si>
  <si>
    <t>7100130646</t>
  </si>
  <si>
    <t>7100130648</t>
  </si>
  <si>
    <t>7100130651</t>
  </si>
  <si>
    <t>7100130652</t>
  </si>
  <si>
    <t>7100129263</t>
  </si>
  <si>
    <t>7100129282</t>
  </si>
  <si>
    <t>7100129298</t>
  </si>
  <si>
    <t>7100129315</t>
  </si>
  <si>
    <t>7100129337</t>
  </si>
  <si>
    <t>7100129359</t>
  </si>
  <si>
    <t>7100129361</t>
  </si>
  <si>
    <t>7100129362</t>
  </si>
  <si>
    <t>7100129364</t>
  </si>
  <si>
    <t>7100129373</t>
  </si>
  <si>
    <t>7100129374</t>
  </si>
  <si>
    <t>7100129433</t>
  </si>
  <si>
    <t>7100129636</t>
  </si>
  <si>
    <t>7100129651</t>
  </si>
  <si>
    <t>7100129655</t>
  </si>
  <si>
    <t>7100129656</t>
  </si>
  <si>
    <t>7100129663</t>
  </si>
  <si>
    <t>7100129668</t>
  </si>
  <si>
    <t>7100129684</t>
  </si>
  <si>
    <t>7100129687</t>
  </si>
  <si>
    <t>7100129691</t>
  </si>
  <si>
    <t>7100129694</t>
  </si>
  <si>
    <t>7100129701</t>
  </si>
  <si>
    <t>7100129709</t>
  </si>
  <si>
    <t>7100129713</t>
  </si>
  <si>
    <t>7100129714</t>
  </si>
  <si>
    <t>7100129717</t>
  </si>
  <si>
    <t>7100129718</t>
  </si>
  <si>
    <t>7100129719</t>
  </si>
  <si>
    <t>7100129721</t>
  </si>
  <si>
    <t>7100129725</t>
  </si>
  <si>
    <t>7100129731</t>
  </si>
  <si>
    <t>7100129742</t>
  </si>
  <si>
    <t>7100129743</t>
  </si>
  <si>
    <t>7100129746</t>
  </si>
  <si>
    <t>7100129749</t>
  </si>
  <si>
    <t>7100129757</t>
  </si>
  <si>
    <t>7100129762</t>
  </si>
  <si>
    <t>7100129785</t>
  </si>
  <si>
    <t>7100129790</t>
  </si>
  <si>
    <t>7100129792</t>
  </si>
  <si>
    <t>7100129796</t>
  </si>
  <si>
    <t>7100129797</t>
  </si>
  <si>
    <t>7100129814</t>
  </si>
  <si>
    <t>7100129815</t>
  </si>
  <si>
    <t>7100129819</t>
  </si>
  <si>
    <t>7100129821</t>
  </si>
  <si>
    <t>7100129824</t>
  </si>
  <si>
    <t>7100129827</t>
  </si>
  <si>
    <t>7100129832</t>
  </si>
  <si>
    <t>7100129834</t>
  </si>
  <si>
    <t>7100129860</t>
  </si>
  <si>
    <t>7100129861</t>
  </si>
  <si>
    <t>7100129876</t>
  </si>
  <si>
    <t>7100129879</t>
  </si>
  <si>
    <t>7100129885</t>
  </si>
  <si>
    <t>7100141435</t>
  </si>
  <si>
    <t>7100141443</t>
  </si>
  <si>
    <t>7100130495</t>
  </si>
  <si>
    <t>7100130498</t>
  </si>
  <si>
    <t>7100130514</t>
  </si>
  <si>
    <t>7100130515</t>
  </si>
  <si>
    <t>7100130516</t>
  </si>
  <si>
    <t>7100130518</t>
  </si>
  <si>
    <t>7100130520</t>
  </si>
  <si>
    <t>7100130592</t>
  </si>
  <si>
    <t>7100130594</t>
  </si>
  <si>
    <t>7100130603</t>
  </si>
  <si>
    <t>7100130639</t>
  </si>
  <si>
    <t>7100130640</t>
  </si>
  <si>
    <t>7100130647</t>
  </si>
  <si>
    <t>7100130684</t>
  </si>
  <si>
    <t>7100130734</t>
  </si>
  <si>
    <t>7100130737</t>
  </si>
  <si>
    <t>7100130739</t>
  </si>
  <si>
    <t>7100130741</t>
  </si>
  <si>
    <t>7100130742</t>
  </si>
  <si>
    <t>7100130752</t>
  </si>
  <si>
    <t>7100130756</t>
  </si>
  <si>
    <t>7100130759</t>
  </si>
  <si>
    <t>7100130760</t>
  </si>
  <si>
    <t>7100130768</t>
  </si>
  <si>
    <t>7100130771</t>
  </si>
  <si>
    <t>7100130772</t>
  </si>
  <si>
    <t>7100141895</t>
  </si>
  <si>
    <t>7100141905</t>
  </si>
  <si>
    <t>7100213192</t>
  </si>
  <si>
    <t>7100213203</t>
  </si>
  <si>
    <t>7100213305</t>
  </si>
  <si>
    <t>7100269486</t>
  </si>
  <si>
    <t>7100258931</t>
  </si>
  <si>
    <t>7100259422</t>
  </si>
  <si>
    <t>7100270351</t>
  </si>
  <si>
    <t>7100270653</t>
  </si>
  <si>
    <t>7100259583</t>
  </si>
  <si>
    <t>7100271066</t>
  </si>
  <si>
    <t>7100312419</t>
  </si>
  <si>
    <t>7100312463</t>
  </si>
  <si>
    <t>7100312492</t>
  </si>
  <si>
    <t>7100259912</t>
  </si>
  <si>
    <t>7100259951</t>
  </si>
  <si>
    <t>7100259992</t>
  </si>
  <si>
    <t>7100271624</t>
  </si>
  <si>
    <t>7100271625</t>
  </si>
  <si>
    <t>7100265440</t>
  </si>
  <si>
    <t>7100290143</t>
  </si>
  <si>
    <t>7100290210</t>
  </si>
  <si>
    <t>7100290234</t>
  </si>
  <si>
    <t>7100266629</t>
  </si>
  <si>
    <t>7100310896</t>
  </si>
  <si>
    <t>7100310954</t>
  </si>
  <si>
    <t>7100290758</t>
  </si>
  <si>
    <t>7100290817</t>
  </si>
  <si>
    <t>7100291527</t>
  </si>
  <si>
    <t>7100291591</t>
  </si>
  <si>
    <t>7100291881</t>
  </si>
  <si>
    <t>7100311529</t>
  </si>
  <si>
    <t>7100292095</t>
  </si>
  <si>
    <t>7100258073</t>
  </si>
  <si>
    <t>7100258603</t>
  </si>
  <si>
    <t>7100258635</t>
  </si>
  <si>
    <t>7100258729</t>
  </si>
  <si>
    <t>7100268548</t>
  </si>
  <si>
    <t>7100268579</t>
  </si>
  <si>
    <t>7100269055</t>
  </si>
  <si>
    <t>7100311651</t>
  </si>
  <si>
    <t>7100311671</t>
  </si>
  <si>
    <t>7100292353</t>
  </si>
  <si>
    <t>7100292373</t>
  </si>
  <si>
    <t>7100311929</t>
  </si>
  <si>
    <t>7100292904</t>
  </si>
  <si>
    <t>7100292912</t>
  </si>
  <si>
    <t>7100292919</t>
  </si>
  <si>
    <t>7100263006</t>
  </si>
  <si>
    <t>7100263102</t>
  </si>
  <si>
    <t>7100283591</t>
  </si>
  <si>
    <t>7100284208</t>
  </si>
  <si>
    <t>7100252606</t>
  </si>
  <si>
    <t>7100261965</t>
  </si>
  <si>
    <t>7100282004</t>
  </si>
  <si>
    <t>7100319701</t>
  </si>
  <si>
    <t>7100319704</t>
  </si>
  <si>
    <t>7100306253</t>
  </si>
  <si>
    <t>7100282495</t>
  </si>
  <si>
    <t>7100282505</t>
  </si>
  <si>
    <t>7100306753</t>
  </si>
  <si>
    <t>7100306839</t>
  </si>
  <si>
    <t>7100282649</t>
  </si>
  <si>
    <t>7100306852</t>
  </si>
  <si>
    <t>7100320483</t>
  </si>
  <si>
    <t>7100265300</t>
  </si>
  <si>
    <t>7100307787</t>
  </si>
  <si>
    <t>7100307792</t>
  </si>
  <si>
    <t>7100307819</t>
  </si>
  <si>
    <t>7100308383</t>
  </si>
  <si>
    <t>7100283854</t>
  </si>
  <si>
    <t>7100268583</t>
  </si>
  <si>
    <t>7100232728</t>
  </si>
  <si>
    <t>7100232738</t>
  </si>
  <si>
    <t>7100245943</t>
  </si>
  <si>
    <t>7100246143</t>
  </si>
  <si>
    <t>7100246215</t>
  </si>
  <si>
    <t>7100233240</t>
  </si>
  <si>
    <t>7100233596</t>
  </si>
  <si>
    <t>7100233598</t>
  </si>
  <si>
    <t>7100233824</t>
  </si>
  <si>
    <t>7100234017</t>
  </si>
  <si>
    <t>7100247465</t>
  </si>
  <si>
    <t>7100247628</t>
  </si>
  <si>
    <t>7100247648</t>
  </si>
  <si>
    <t>7100247677</t>
  </si>
  <si>
    <t>7100248213</t>
  </si>
  <si>
    <t>7100234525</t>
  </si>
  <si>
    <t>7100234526</t>
  </si>
  <si>
    <t>7100196829</t>
  </si>
  <si>
    <t>7100196863</t>
  </si>
  <si>
    <t>7100229187</t>
  </si>
  <si>
    <t>7100229487</t>
  </si>
  <si>
    <t>7100229632</t>
  </si>
  <si>
    <t>7100229752</t>
  </si>
  <si>
    <t>7100229843</t>
  </si>
  <si>
    <t>7100229957</t>
  </si>
  <si>
    <t>7100229959</t>
  </si>
  <si>
    <t>7100229961</t>
  </si>
  <si>
    <t>7100230011</t>
  </si>
  <si>
    <t>7100212399</t>
  </si>
  <si>
    <t>7100214387</t>
  </si>
  <si>
    <t>7100214473</t>
  </si>
  <si>
    <t>7100214509</t>
  </si>
  <si>
    <t>7100214728</t>
  </si>
  <si>
    <t>7100214928</t>
  </si>
  <si>
    <t>7000089709</t>
  </si>
  <si>
    <t>7000089710</t>
  </si>
  <si>
    <t>7000089721</t>
  </si>
  <si>
    <t>7000090118</t>
  </si>
  <si>
    <t>7000077960</t>
  </si>
  <si>
    <t>7000077964</t>
  </si>
  <si>
    <t>7100269098</t>
  </si>
  <si>
    <t>7100269410</t>
  </si>
  <si>
    <t>7100199812</t>
  </si>
  <si>
    <t>7100199902</t>
  </si>
  <si>
    <t>7100200061</t>
  </si>
  <si>
    <t>7100200071</t>
  </si>
  <si>
    <t>7100200349</t>
  </si>
  <si>
    <t>7100200407</t>
  </si>
  <si>
    <t>7100200437</t>
  </si>
  <si>
    <t>7100200478</t>
  </si>
  <si>
    <t>7100237382</t>
  </si>
  <si>
    <t>7100237739</t>
  </si>
  <si>
    <t>7100237740</t>
  </si>
  <si>
    <t>7100237868</t>
  </si>
  <si>
    <t>7100238126</t>
  </si>
  <si>
    <t>7100238324</t>
  </si>
  <si>
    <t>7100238337</t>
  </si>
  <si>
    <t>7100238346</t>
  </si>
  <si>
    <t>7100238471</t>
  </si>
  <si>
    <t>7100208996</t>
  </si>
  <si>
    <t>7100209153</t>
  </si>
  <si>
    <t>7100310721</t>
  </si>
  <si>
    <t>7100310724</t>
  </si>
  <si>
    <t>7100290144</t>
  </si>
  <si>
    <t>7100290345</t>
  </si>
  <si>
    <t>7100266339</t>
  </si>
  <si>
    <t>7100311077</t>
  </si>
  <si>
    <t>7100323060</t>
  </si>
  <si>
    <t>7100323483</t>
  </si>
  <si>
    <t>7100323902</t>
  </si>
  <si>
    <t>7100324050</t>
  </si>
  <si>
    <t>7100324052</t>
  </si>
  <si>
    <t>7100292383</t>
  </si>
  <si>
    <t>7100292905</t>
  </si>
  <si>
    <t>7100292968</t>
  </si>
  <si>
    <t>7100293033</t>
  </si>
  <si>
    <t>7100324693</t>
  </si>
  <si>
    <t>7100324699</t>
  </si>
  <si>
    <t>7100312883</t>
  </si>
  <si>
    <t>7100312884</t>
  </si>
  <si>
    <t>7100293537</t>
  </si>
  <si>
    <t>7100295084</t>
  </si>
  <si>
    <t>7100295321</t>
  </si>
  <si>
    <t>7100313398</t>
  </si>
  <si>
    <t>7100296761</t>
  </si>
  <si>
    <t>7100296762</t>
  </si>
  <si>
    <t>7100296765</t>
  </si>
  <si>
    <t>7100296789</t>
  </si>
  <si>
    <t>7100296904</t>
  </si>
  <si>
    <t>7100105069</t>
  </si>
  <si>
    <t>7100105073</t>
  </si>
  <si>
    <t>7100105087</t>
  </si>
  <si>
    <t>7100105385</t>
  </si>
  <si>
    <t>7100105394</t>
  </si>
  <si>
    <t>7100139510</t>
  </si>
  <si>
    <t>7100139569</t>
  </si>
  <si>
    <t>7100139966</t>
  </si>
  <si>
    <t>7100105466</t>
  </si>
  <si>
    <t>7100140497</t>
  </si>
  <si>
    <t>7100140808</t>
  </si>
  <si>
    <t>7100141032</t>
  </si>
  <si>
    <t>7100105551</t>
  </si>
  <si>
    <t>7100106136</t>
  </si>
  <si>
    <t>7100117456</t>
  </si>
  <si>
    <t>7100117488</t>
  </si>
  <si>
    <t>7100117556</t>
  </si>
  <si>
    <t>7100139407</t>
  </si>
  <si>
    <t>7100105405</t>
  </si>
  <si>
    <t>7100105411</t>
  </si>
  <si>
    <t>7100105414</t>
  </si>
  <si>
    <t>7100105447</t>
  </si>
  <si>
    <t>7100105450</t>
  </si>
  <si>
    <t>7100142707</t>
  </si>
  <si>
    <t>7100103091</t>
  </si>
  <si>
    <t>7100143099</t>
  </si>
  <si>
    <t>7100099373</t>
  </si>
  <si>
    <t>7100100061</t>
  </si>
  <si>
    <t>7100100145</t>
  </si>
  <si>
    <t>7100093764</t>
  </si>
  <si>
    <t>7100113596</t>
  </si>
  <si>
    <t>7100113731</t>
  </si>
  <si>
    <t>7100091239</t>
  </si>
  <si>
    <t>7100094749</t>
  </si>
  <si>
    <t>7100091367</t>
  </si>
  <si>
    <t>7010304202</t>
  </si>
  <si>
    <t>7010295202</t>
  </si>
  <si>
    <t>7010295211</t>
  </si>
  <si>
    <t>7010308260</t>
  </si>
  <si>
    <t>7010308263</t>
  </si>
  <si>
    <t>7010308308</t>
  </si>
  <si>
    <t>7010308315</t>
  </si>
  <si>
    <t>7010308324</t>
  </si>
  <si>
    <t>7010308432</t>
  </si>
  <si>
    <t>7010296140</t>
  </si>
  <si>
    <t>7010296179</t>
  </si>
  <si>
    <t>7010308525</t>
  </si>
  <si>
    <t>7010299105</t>
  </si>
  <si>
    <t>7010299141</t>
  </si>
  <si>
    <t>7010299165</t>
  </si>
  <si>
    <t>7010299172</t>
  </si>
  <si>
    <t>7100113020</t>
  </si>
  <si>
    <t>7100113162</t>
  </si>
  <si>
    <t>7100113174</t>
  </si>
  <si>
    <t>7100113180</t>
  </si>
  <si>
    <t>7100113181</t>
  </si>
  <si>
    <t>7100113213</t>
  </si>
  <si>
    <t>7100113220</t>
  </si>
  <si>
    <t>7100113233</t>
  </si>
  <si>
    <t>7100113239</t>
  </si>
  <si>
    <t>7100113251</t>
  </si>
  <si>
    <t>7100113252</t>
  </si>
  <si>
    <t>7100113253</t>
  </si>
  <si>
    <t>7100113292</t>
  </si>
  <si>
    <t>7100113307</t>
  </si>
  <si>
    <t>7100113332</t>
  </si>
  <si>
    <t>7100113339</t>
  </si>
  <si>
    <t>7100113353</t>
  </si>
  <si>
    <t>7100113412</t>
  </si>
  <si>
    <t>7100113608</t>
  </si>
  <si>
    <t>7100114767</t>
  </si>
  <si>
    <t>7010309546</t>
  </si>
  <si>
    <t>7010291672</t>
  </si>
  <si>
    <t>7010291696</t>
  </si>
  <si>
    <t>7010292415</t>
  </si>
  <si>
    <t>7010292437</t>
  </si>
  <si>
    <t>7010292494</t>
  </si>
  <si>
    <t>7010292515</t>
  </si>
  <si>
    <t>7010292521</t>
  </si>
  <si>
    <t>7010292522</t>
  </si>
  <si>
    <t>7010292565</t>
  </si>
  <si>
    <t>7010309651</t>
  </si>
  <si>
    <t>7010299082</t>
  </si>
  <si>
    <t>7010299086</t>
  </si>
  <si>
    <t>7010309724</t>
  </si>
  <si>
    <t>7010309766</t>
  </si>
  <si>
    <t>7010309828</t>
  </si>
  <si>
    <t>7010309844</t>
  </si>
  <si>
    <t>7010309878</t>
  </si>
  <si>
    <t>7010310004</t>
  </si>
  <si>
    <t>7010310034</t>
  </si>
  <si>
    <t>7010310095</t>
  </si>
  <si>
    <t>7010310120</t>
  </si>
  <si>
    <t>7010302703</t>
  </si>
  <si>
    <t>7010045121</t>
  </si>
  <si>
    <t>7010045167</t>
  </si>
  <si>
    <t>7100117128</t>
  </si>
  <si>
    <t>7100117129</t>
  </si>
  <si>
    <t>7100095934</t>
  </si>
  <si>
    <t>7100117580</t>
  </si>
  <si>
    <t>7100096286</t>
  </si>
  <si>
    <t>7100111322</t>
  </si>
  <si>
    <t>7100111355</t>
  </si>
  <si>
    <t>7100111364</t>
  </si>
  <si>
    <t>7100111366</t>
  </si>
  <si>
    <t>7100111368</t>
  </si>
  <si>
    <t>7100111377</t>
  </si>
  <si>
    <t>7100111381</t>
  </si>
  <si>
    <t>7100111382</t>
  </si>
  <si>
    <t>7100111383</t>
  </si>
  <si>
    <t>7100111390</t>
  </si>
  <si>
    <t>7100111395</t>
  </si>
  <si>
    <t>7100111409</t>
  </si>
  <si>
    <t>7100112021</t>
  </si>
  <si>
    <t>7100112078</t>
  </si>
  <si>
    <t>7100112094</t>
  </si>
  <si>
    <t>7100112132</t>
  </si>
  <si>
    <t>7100112385</t>
  </si>
  <si>
    <t>7100112413</t>
  </si>
  <si>
    <t>7100112414</t>
  </si>
  <si>
    <t>7100112415</t>
  </si>
  <si>
    <t>7100134456</t>
  </si>
  <si>
    <t>7100089132</t>
  </si>
  <si>
    <t>7100141578</t>
  </si>
  <si>
    <t>7100141892</t>
  </si>
  <si>
    <t>7100142457</t>
  </si>
  <si>
    <t>7100142463</t>
  </si>
  <si>
    <t>7100142468</t>
  </si>
  <si>
    <t>7100142520</t>
  </si>
  <si>
    <t>7100142716</t>
  </si>
  <si>
    <t>7100142730</t>
  </si>
  <si>
    <t>7100142738</t>
  </si>
  <si>
    <t>7100142943</t>
  </si>
  <si>
    <t>7100142999</t>
  </si>
  <si>
    <t>7100143021</t>
  </si>
  <si>
    <t>7100143039</t>
  </si>
  <si>
    <t>7100143341</t>
  </si>
  <si>
    <t>7100143452</t>
  </si>
  <si>
    <t>7100144283</t>
  </si>
  <si>
    <t>7100159511</t>
  </si>
  <si>
    <t>7100111130</t>
  </si>
  <si>
    <t>7100160237</t>
  </si>
  <si>
    <t>7100111378</t>
  </si>
  <si>
    <t>7100160254</t>
  </si>
  <si>
    <t>7100160283</t>
  </si>
  <si>
    <t>7100160302</t>
  </si>
  <si>
    <t>7100129966</t>
  </si>
  <si>
    <t>7100129970</t>
  </si>
  <si>
    <t>7100129971</t>
  </si>
  <si>
    <t>7100111994</t>
  </si>
  <si>
    <t>7100154623</t>
  </si>
  <si>
    <t>7100154660</t>
  </si>
  <si>
    <t>7100136295</t>
  </si>
  <si>
    <t>7100136322</t>
  </si>
  <si>
    <t>7100117012</t>
  </si>
  <si>
    <t>7100091960</t>
  </si>
  <si>
    <t>7100091961</t>
  </si>
  <si>
    <t>7100091976</t>
  </si>
  <si>
    <t>7100092001</t>
  </si>
  <si>
    <t>7100092169</t>
  </si>
  <si>
    <t>7100092341</t>
  </si>
  <si>
    <t>7100092819</t>
  </si>
  <si>
    <t>7100092845</t>
  </si>
  <si>
    <t>7100092958</t>
  </si>
  <si>
    <t>7100092985</t>
  </si>
  <si>
    <t>7100093000</t>
  </si>
  <si>
    <t>7100093001</t>
  </si>
  <si>
    <t>7100093002</t>
  </si>
  <si>
    <t>7100093005</t>
  </si>
  <si>
    <t>7100093008</t>
  </si>
  <si>
    <t>7100093009</t>
  </si>
  <si>
    <t>7100093093</t>
  </si>
  <si>
    <t>7100093094</t>
  </si>
  <si>
    <t>7100093553</t>
  </si>
  <si>
    <t>7100093588</t>
  </si>
  <si>
    <t>7100093625</t>
  </si>
  <si>
    <t>7100093633</t>
  </si>
  <si>
    <t>7100093637</t>
  </si>
  <si>
    <t>7100093660</t>
  </si>
  <si>
    <t>7100093666</t>
  </si>
  <si>
    <t>7100093686</t>
  </si>
  <si>
    <t>7100093700</t>
  </si>
  <si>
    <t>7100183009</t>
  </si>
  <si>
    <t>7100184246</t>
  </si>
  <si>
    <t>7100155292</t>
  </si>
  <si>
    <t>7100155328</t>
  </si>
  <si>
    <t>7100155329</t>
  </si>
  <si>
    <t>7100155383</t>
  </si>
  <si>
    <t>7100155399</t>
  </si>
  <si>
    <t>7100155659</t>
  </si>
  <si>
    <t>7100104937</t>
  </si>
  <si>
    <t>7100104992</t>
  </si>
  <si>
    <t>7100105072</t>
  </si>
  <si>
    <t>7100105397</t>
  </si>
  <si>
    <t>7100105401</t>
  </si>
  <si>
    <t>7100105422</t>
  </si>
  <si>
    <t>7100105425</t>
  </si>
  <si>
    <t>7100105440</t>
  </si>
  <si>
    <t>7100105445</t>
  </si>
  <si>
    <t>7100105449</t>
  </si>
  <si>
    <t>7100105457</t>
  </si>
  <si>
    <t>7100105459</t>
  </si>
  <si>
    <t>7100105497</t>
  </si>
  <si>
    <t>7100105498</t>
  </si>
  <si>
    <t>7100105520</t>
  </si>
  <si>
    <t>7100105522</t>
  </si>
  <si>
    <t>7100105523</t>
  </si>
  <si>
    <t>7100105525</t>
  </si>
  <si>
    <t>7100080013</t>
  </si>
  <si>
    <t>7100080016</t>
  </si>
  <si>
    <t>7100080017</t>
  </si>
  <si>
    <t>7100080027</t>
  </si>
  <si>
    <t>7100106357</t>
  </si>
  <si>
    <t>7100080321</t>
  </si>
  <si>
    <t>7100081298</t>
  </si>
  <si>
    <t>7100088051</t>
  </si>
  <si>
    <t>7100088220</t>
  </si>
  <si>
    <t>7100048068</t>
  </si>
  <si>
    <t>7100048572</t>
  </si>
  <si>
    <t>7100048609</t>
  </si>
  <si>
    <t>7100054586</t>
  </si>
  <si>
    <t>7100037218</t>
  </si>
  <si>
    <t>7100036472</t>
  </si>
  <si>
    <t>7100037759</t>
  </si>
  <si>
    <t>7100055578</t>
  </si>
  <si>
    <t>7100056041</t>
  </si>
  <si>
    <t>7100039655</t>
  </si>
  <si>
    <t>7100037399</t>
  </si>
  <si>
    <t>7100040995</t>
  </si>
  <si>
    <t>7100041137</t>
  </si>
  <si>
    <t>7100050244</t>
  </si>
  <si>
    <t>7100083322</t>
  </si>
  <si>
    <t>7100083327</t>
  </si>
  <si>
    <t>7100083851</t>
  </si>
  <si>
    <t>7100051146</t>
  </si>
  <si>
    <t>7100051261</t>
  </si>
  <si>
    <t>7100075752</t>
  </si>
  <si>
    <t>7100083057</t>
  </si>
  <si>
    <t>7100076695</t>
  </si>
  <si>
    <t>7100076698</t>
  </si>
  <si>
    <t>7100083280</t>
  </si>
  <si>
    <t>7100083470</t>
  </si>
  <si>
    <t>7100083835</t>
  </si>
  <si>
    <t>7100083893</t>
  </si>
  <si>
    <t>7100102892</t>
  </si>
  <si>
    <t>7100102914</t>
  </si>
  <si>
    <t>7100102950</t>
  </si>
  <si>
    <t>7100102977</t>
  </si>
  <si>
    <t>7100103032</t>
  </si>
  <si>
    <t>7100103038</t>
  </si>
  <si>
    <t>7100103048</t>
  </si>
  <si>
    <t>7100103087</t>
  </si>
  <si>
    <t>7100103093</t>
  </si>
  <si>
    <t>7100103097</t>
  </si>
  <si>
    <t>7100103107</t>
  </si>
  <si>
    <t>7100115772</t>
  </si>
  <si>
    <t>7100115775</t>
  </si>
  <si>
    <t>7100115795</t>
  </si>
  <si>
    <t>7100103257</t>
  </si>
  <si>
    <t>7100103273</t>
  </si>
  <si>
    <t>7100103512</t>
  </si>
  <si>
    <t>7100104285</t>
  </si>
  <si>
    <t>7100104288</t>
  </si>
  <si>
    <t>7100090297</t>
  </si>
  <si>
    <t>7100055951</t>
  </si>
  <si>
    <t>7100056181</t>
  </si>
  <si>
    <t>7100090970</t>
  </si>
  <si>
    <t>7100090972</t>
  </si>
  <si>
    <t>7100057412</t>
  </si>
  <si>
    <t>7100080009</t>
  </si>
  <si>
    <t>7100080014</t>
  </si>
  <si>
    <t>7100047217</t>
  </si>
  <si>
    <t>7100047229</t>
  </si>
  <si>
    <t>7100047230</t>
  </si>
  <si>
    <t>7100047231</t>
  </si>
  <si>
    <t>7100047285</t>
  </si>
  <si>
    <t>7100047345</t>
  </si>
  <si>
    <t>7100047351</t>
  </si>
  <si>
    <t>7100047367</t>
  </si>
  <si>
    <t>7100047370</t>
  </si>
  <si>
    <t>7100047455</t>
  </si>
  <si>
    <t>7100047557</t>
  </si>
  <si>
    <t>7100047583</t>
  </si>
  <si>
    <t>7100047588</t>
  </si>
  <si>
    <t>7100047637</t>
  </si>
  <si>
    <t>7100047639</t>
  </si>
  <si>
    <t>7100047703</t>
  </si>
  <si>
    <t>7100047740</t>
  </si>
  <si>
    <t>7100048037</t>
  </si>
  <si>
    <t>7100048038</t>
  </si>
  <si>
    <t>7100046625</t>
  </si>
  <si>
    <t>7100046664</t>
  </si>
  <si>
    <t>7100046671</t>
  </si>
  <si>
    <t>7100046775</t>
  </si>
  <si>
    <t>7100046961</t>
  </si>
  <si>
    <t>7100046962</t>
  </si>
  <si>
    <t>7100046968</t>
  </si>
  <si>
    <t>7100046992</t>
  </si>
  <si>
    <t>7100046996</t>
  </si>
  <si>
    <t>7100047001</t>
  </si>
  <si>
    <t>7100047002</t>
  </si>
  <si>
    <t>7100047041</t>
  </si>
  <si>
    <t>7100047044</t>
  </si>
  <si>
    <t>7100047074</t>
  </si>
  <si>
    <t>7100047100</t>
  </si>
  <si>
    <t>7100047101</t>
  </si>
  <si>
    <t>7100036471</t>
  </si>
  <si>
    <t>7100036699</t>
  </si>
  <si>
    <t>7100012226</t>
  </si>
  <si>
    <t>7100012669</t>
  </si>
  <si>
    <t>7100012894</t>
  </si>
  <si>
    <t>7100013477</t>
  </si>
  <si>
    <t>7100008257</t>
  </si>
  <si>
    <t>7100008259</t>
  </si>
  <si>
    <t>7100008330</t>
  </si>
  <si>
    <t>7100008335</t>
  </si>
  <si>
    <t>7100008336</t>
  </si>
  <si>
    <t>7100003294</t>
  </si>
  <si>
    <t>7100029205</t>
  </si>
  <si>
    <t>7100016213</t>
  </si>
  <si>
    <t>7100016629</t>
  </si>
  <si>
    <t>7100017512</t>
  </si>
  <si>
    <t>7100017837</t>
  </si>
  <si>
    <t>7100009310</t>
  </si>
  <si>
    <t>7100099313</t>
  </si>
  <si>
    <t>7100079697</t>
  </si>
  <si>
    <t>7100080008</t>
  </si>
  <si>
    <t>7100080012</t>
  </si>
  <si>
    <t>7100080019</t>
  </si>
  <si>
    <t>7100080022</t>
  </si>
  <si>
    <t>7100080024</t>
  </si>
  <si>
    <t>7100080031</t>
  </si>
  <si>
    <t>7100080032</t>
  </si>
  <si>
    <t>7100080174</t>
  </si>
  <si>
    <t>7100080275</t>
  </si>
  <si>
    <t>7100080753</t>
  </si>
  <si>
    <t>7100081544</t>
  </si>
  <si>
    <t>7100074870</t>
  </si>
  <si>
    <t>7100082486</t>
  </si>
  <si>
    <t>7100082545</t>
  </si>
  <si>
    <t>7100082651</t>
  </si>
  <si>
    <t>7100062963</t>
  </si>
  <si>
    <t>7100063118</t>
  </si>
  <si>
    <t>7100063956</t>
  </si>
  <si>
    <t>7100063957</t>
  </si>
  <si>
    <t>7100063975</t>
  </si>
  <si>
    <t>7100064116</t>
  </si>
  <si>
    <t>7100052789</t>
  </si>
  <si>
    <t>7100052799</t>
  </si>
  <si>
    <t>7100052819</t>
  </si>
  <si>
    <t>7100052856</t>
  </si>
  <si>
    <t>7100052860</t>
  </si>
  <si>
    <t>7100052886</t>
  </si>
  <si>
    <t>7100052901</t>
  </si>
  <si>
    <t>7100052919</t>
  </si>
  <si>
    <t>7100052924</t>
  </si>
  <si>
    <t>7100052967</t>
  </si>
  <si>
    <t>7100052969</t>
  </si>
  <si>
    <t>7100052972</t>
  </si>
  <si>
    <t>7100052973</t>
  </si>
  <si>
    <t>7100053027</t>
  </si>
  <si>
    <t>7100053055</t>
  </si>
  <si>
    <t>7100053063</t>
  </si>
  <si>
    <t>7100053084</t>
  </si>
  <si>
    <t>7100053093</t>
  </si>
  <si>
    <t>7100053107</t>
  </si>
  <si>
    <t>7100053108</t>
  </si>
  <si>
    <t>7100053116</t>
  </si>
  <si>
    <t>7100053125</t>
  </si>
  <si>
    <t>7100053129</t>
  </si>
  <si>
    <t>7100053131</t>
  </si>
  <si>
    <t>7100053168</t>
  </si>
  <si>
    <t>7100053176</t>
  </si>
  <si>
    <t>7100053178</t>
  </si>
  <si>
    <t>7100053181</t>
  </si>
  <si>
    <t>7100053188</t>
  </si>
  <si>
    <t>7100053189</t>
  </si>
  <si>
    <t>7100053406</t>
  </si>
  <si>
    <t>7100053409</t>
  </si>
  <si>
    <t>7100054498</t>
  </si>
  <si>
    <t>7100070202</t>
  </si>
  <si>
    <t>7100089303</t>
  </si>
  <si>
    <t>7100070298</t>
  </si>
  <si>
    <t>7100070323</t>
  </si>
  <si>
    <t>7100089388</t>
  </si>
  <si>
    <t>7100071711</t>
  </si>
  <si>
    <t>7100089736</t>
  </si>
  <si>
    <t>7100101550</t>
  </si>
  <si>
    <t>7100101553</t>
  </si>
  <si>
    <t>7100101555</t>
  </si>
  <si>
    <t>7100101694</t>
  </si>
  <si>
    <t>7100101699</t>
  </si>
  <si>
    <t>7100101916</t>
  </si>
  <si>
    <t>7100102012</t>
  </si>
  <si>
    <t>7100102018</t>
  </si>
  <si>
    <t>7100102028</t>
  </si>
  <si>
    <t>7100102029</t>
  </si>
  <si>
    <t>7100102033</t>
  </si>
  <si>
    <t>7100102038</t>
  </si>
  <si>
    <t>7100102077</t>
  </si>
  <si>
    <t>7100102120</t>
  </si>
  <si>
    <t>7100102126</t>
  </si>
  <si>
    <t>7100102142</t>
  </si>
  <si>
    <t>7100102143</t>
  </si>
  <si>
    <t>7100102158</t>
  </si>
  <si>
    <t>7100102159</t>
  </si>
  <si>
    <t>7100102188</t>
  </si>
  <si>
    <t>7100102210</t>
  </si>
  <si>
    <t>7100102217</t>
  </si>
  <si>
    <t>7100102802</t>
  </si>
  <si>
    <t>7100102807</t>
  </si>
  <si>
    <t>7100102808</t>
  </si>
  <si>
    <t>7100102856</t>
  </si>
  <si>
    <t>7100102862</t>
  </si>
  <si>
    <t>7100278925</t>
  </si>
  <si>
    <t>7100285020</t>
  </si>
  <si>
    <t>7100285396</t>
  </si>
  <si>
    <t>7100285565</t>
  </si>
  <si>
    <t>7100286571</t>
  </si>
  <si>
    <t>7100286819</t>
  </si>
  <si>
    <t>7100287455</t>
  </si>
  <si>
    <t>7100287535</t>
  </si>
  <si>
    <t>7100287538</t>
  </si>
  <si>
    <t>7100287812</t>
  </si>
  <si>
    <t>7100287825</t>
  </si>
  <si>
    <t>7100287827</t>
  </si>
  <si>
    <t>7100287828</t>
  </si>
  <si>
    <t>7100287851</t>
  </si>
  <si>
    <t>7100288094</t>
  </si>
  <si>
    <t>7100288103</t>
  </si>
  <si>
    <t>7100288104</t>
  </si>
  <si>
    <t>7100325638</t>
  </si>
  <si>
    <t>7100325639</t>
  </si>
  <si>
    <t>7100325793</t>
  </si>
  <si>
    <t>7100326693</t>
  </si>
  <si>
    <t>7100326694</t>
  </si>
  <si>
    <t>7100326707</t>
  </si>
  <si>
    <t>7100326803</t>
  </si>
  <si>
    <t>7100327175</t>
  </si>
  <si>
    <t>7100327727</t>
  </si>
  <si>
    <t>7100298848</t>
  </si>
  <si>
    <t>7100327843</t>
  </si>
  <si>
    <t>7100327906</t>
  </si>
  <si>
    <t>7100299356</t>
  </si>
  <si>
    <t>7100328075</t>
  </si>
  <si>
    <t>7100328273</t>
  </si>
  <si>
    <t>7100328274</t>
  </si>
  <si>
    <t>7100299734</t>
  </si>
  <si>
    <t>7100328412</t>
  </si>
  <si>
    <t>7100328467</t>
  </si>
  <si>
    <t>7100328623</t>
  </si>
  <si>
    <t>7100300025</t>
  </si>
  <si>
    <t>7100300232</t>
  </si>
  <si>
    <t>7100303439</t>
  </si>
  <si>
    <t>7100303443</t>
  </si>
  <si>
    <t>7100315106</t>
  </si>
  <si>
    <t>7100315107</t>
  </si>
  <si>
    <t>7100303870</t>
  </si>
  <si>
    <t>7100307822</t>
  </si>
  <si>
    <t>7100307830</t>
  </si>
  <si>
    <t>7100330955</t>
  </si>
  <si>
    <t>7100307946</t>
  </si>
  <si>
    <t>7100308244</t>
  </si>
  <si>
    <t>7100254337</t>
  </si>
  <si>
    <t>7100239279</t>
  </si>
  <si>
    <t>7100207909</t>
  </si>
  <si>
    <t>7100207911</t>
  </si>
  <si>
    <t>7100207928</t>
  </si>
  <si>
    <t>7100209003</t>
  </si>
  <si>
    <t>7100210742</t>
  </si>
  <si>
    <t>7100210931</t>
  </si>
  <si>
    <t>7100315837</t>
  </si>
  <si>
    <t>7100315861</t>
  </si>
  <si>
    <t>7100315914</t>
  </si>
  <si>
    <t>7100315928</t>
  </si>
  <si>
    <t>7100315930</t>
  </si>
  <si>
    <t>7100315932</t>
  </si>
  <si>
    <t>7100316003</t>
  </si>
  <si>
    <t>7100316195</t>
  </si>
  <si>
    <t>7100316203</t>
  </si>
  <si>
    <t>7100329821</t>
  </si>
  <si>
    <t>7100329853</t>
  </si>
  <si>
    <t>7100329860</t>
  </si>
  <si>
    <t>7100329866</t>
  </si>
  <si>
    <t>7100288134</t>
  </si>
  <si>
    <t>7100330023</t>
  </si>
  <si>
    <t>7100288137</t>
  </si>
  <si>
    <t>7100330110</t>
  </si>
  <si>
    <t>7100288225</t>
  </si>
  <si>
    <t>7100288226</t>
  </si>
  <si>
    <t>7100288228</t>
  </si>
  <si>
    <t>7100288232</t>
  </si>
  <si>
    <t>7100288234</t>
  </si>
  <si>
    <t>7100330384</t>
  </si>
  <si>
    <t>7100256143</t>
  </si>
  <si>
    <t>7100256314</t>
  </si>
  <si>
    <t>7100256378</t>
  </si>
  <si>
    <t>7100256573</t>
  </si>
  <si>
    <t>7100257947</t>
  </si>
  <si>
    <t>7100263467</t>
  </si>
  <si>
    <t>7100263469</t>
  </si>
  <si>
    <t>7100263621</t>
  </si>
  <si>
    <t>7100284758</t>
  </si>
  <si>
    <t>7100288311</t>
  </si>
  <si>
    <t>7100288533</t>
  </si>
  <si>
    <t>7100288657</t>
  </si>
  <si>
    <t>7100288923</t>
  </si>
  <si>
    <t>7100289164</t>
  </si>
  <si>
    <t>7100304194</t>
  </si>
  <si>
    <t>7100304715</t>
  </si>
  <si>
    <t>7100305420</t>
  </si>
  <si>
    <t>7100305559</t>
  </si>
  <si>
    <t>7100305616</t>
  </si>
  <si>
    <t>7100305620</t>
  </si>
  <si>
    <t>7100305679</t>
  </si>
  <si>
    <t>7100290284</t>
  </si>
  <si>
    <t>7100258961</t>
  </si>
  <si>
    <t>7100259118</t>
  </si>
  <si>
    <t>7100259369</t>
  </si>
  <si>
    <t>7100259421</t>
  </si>
  <si>
    <t>7100259451</t>
  </si>
  <si>
    <t>7100259459</t>
  </si>
  <si>
    <t>7100259517</t>
  </si>
  <si>
    <t>7100259773</t>
  </si>
  <si>
    <t>7100259848</t>
  </si>
  <si>
    <t>7100259894</t>
  </si>
  <si>
    <t>7100259920</t>
  </si>
  <si>
    <t>7100260360</t>
  </si>
  <si>
    <t>7100260512</t>
  </si>
  <si>
    <t>7100260519</t>
  </si>
  <si>
    <t>7100260536</t>
  </si>
  <si>
    <t>7100308379</t>
  </si>
  <si>
    <t>7100261963</t>
  </si>
  <si>
    <t>7100261964</t>
  </si>
  <si>
    <t>7100262406</t>
  </si>
  <si>
    <t>7100262466</t>
  </si>
  <si>
    <t>7100262875</t>
  </si>
  <si>
    <t>7100283444</t>
  </si>
  <si>
    <t>7100283449</t>
  </si>
  <si>
    <t>7100283475</t>
  </si>
  <si>
    <t>7100290107</t>
  </si>
  <si>
    <t>7100290108</t>
  </si>
  <si>
    <t>7100266242</t>
  </si>
  <si>
    <t>7100290329</t>
  </si>
  <si>
    <t>7100290330</t>
  </si>
  <si>
    <t>7100310869</t>
  </si>
  <si>
    <t>7100290614</t>
  </si>
  <si>
    <t>7100310726</t>
  </si>
  <si>
    <t>7100288312</t>
  </si>
  <si>
    <t>7100282147</t>
  </si>
  <si>
    <t>7010312839</t>
  </si>
  <si>
    <t>7100249326</t>
  </si>
  <si>
    <t>7100218258</t>
  </si>
  <si>
    <t>7100165757</t>
  </si>
  <si>
    <t>7100165818</t>
  </si>
  <si>
    <t>7100338177</t>
  </si>
  <si>
    <t>7100379564</t>
  </si>
  <si>
    <t>7010516451</t>
  </si>
  <si>
    <t>7010517610</t>
  </si>
  <si>
    <t>7010517103</t>
  </si>
  <si>
    <t>7100379565</t>
  </si>
  <si>
    <t>7100280268</t>
  </si>
  <si>
    <t>7100280269</t>
  </si>
  <si>
    <t>7100280270</t>
  </si>
  <si>
    <t>7100331791</t>
  </si>
  <si>
    <t>7100279854</t>
  </si>
  <si>
    <t>7100342814</t>
  </si>
  <si>
    <t>7100279395</t>
  </si>
  <si>
    <t>7100280574</t>
  </si>
  <si>
    <t>7100343271</t>
  </si>
  <si>
    <t>7100343338</t>
  </si>
  <si>
    <t>7100339144</t>
  </si>
  <si>
    <t>7100340964</t>
  </si>
  <si>
    <t>7100228592</t>
  </si>
  <si>
    <t>7100342790</t>
  </si>
  <si>
    <t>7100342756</t>
  </si>
  <si>
    <t>7010384142</t>
  </si>
  <si>
    <t>7100236400</t>
  </si>
  <si>
    <t>7100305231</t>
  </si>
  <si>
    <t>7100364467</t>
  </si>
  <si>
    <t>7100319100</t>
  </si>
  <si>
    <t>7100319098</t>
  </si>
  <si>
    <t>7100319101</t>
  </si>
  <si>
    <t>7100369882</t>
  </si>
  <si>
    <t>7100232747</t>
  </si>
  <si>
    <t>7100232750</t>
  </si>
  <si>
    <t>7100232856</t>
  </si>
  <si>
    <t>7100232887</t>
  </si>
  <si>
    <t>7100233252</t>
  </si>
  <si>
    <t>7100229864</t>
  </si>
  <si>
    <t>7100230888</t>
  </si>
  <si>
    <t>7100231116</t>
  </si>
  <si>
    <t>7100231118</t>
  </si>
  <si>
    <t>7100231529</t>
  </si>
  <si>
    <t>7100231543</t>
  </si>
  <si>
    <t>7100231546</t>
  </si>
  <si>
    <t>7100233563</t>
  </si>
  <si>
    <t>7100253883</t>
  </si>
  <si>
    <t>7100254498</t>
  </si>
  <si>
    <t>7100254500</t>
  </si>
  <si>
    <t>7100254634</t>
  </si>
  <si>
    <t>7100255182</t>
  </si>
  <si>
    <t>7100255203</t>
  </si>
  <si>
    <t>7100313200</t>
  </si>
  <si>
    <t>7100313201</t>
  </si>
  <si>
    <t>7100313406</t>
  </si>
  <si>
    <t>7100313408</t>
  </si>
  <si>
    <t>7100313410</t>
  </si>
  <si>
    <t>7100313412</t>
  </si>
  <si>
    <t>7100313596</t>
  </si>
  <si>
    <t>7100175556</t>
  </si>
  <si>
    <t>7100175570</t>
  </si>
  <si>
    <t>7100175572</t>
  </si>
  <si>
    <t>7100175580</t>
  </si>
  <si>
    <t>7100176081</t>
  </si>
  <si>
    <t>7100176127</t>
  </si>
  <si>
    <t>7100176130</t>
  </si>
  <si>
    <t>7100176756</t>
  </si>
  <si>
    <t>7100220435</t>
  </si>
  <si>
    <t>7100167277</t>
  </si>
  <si>
    <t>7100220511</t>
  </si>
  <si>
    <t>7100220898</t>
  </si>
  <si>
    <t>7100221340</t>
  </si>
  <si>
    <t>7010327518</t>
  </si>
  <si>
    <t>7010327542</t>
  </si>
  <si>
    <t>7010327561</t>
  </si>
  <si>
    <t>7010327612</t>
  </si>
  <si>
    <t>7010327617</t>
  </si>
  <si>
    <t>7010327724</t>
  </si>
  <si>
    <t>7010327789</t>
  </si>
  <si>
    <t>7010327803</t>
  </si>
  <si>
    <t>7010328214</t>
  </si>
  <si>
    <t>7010328217</t>
  </si>
  <si>
    <t>7010328531</t>
  </si>
  <si>
    <t>7010353829</t>
  </si>
  <si>
    <t>7010359487</t>
  </si>
  <si>
    <t>7010359489</t>
  </si>
  <si>
    <t>7010359490</t>
  </si>
  <si>
    <t>7010359492</t>
  </si>
  <si>
    <t>7010359493</t>
  </si>
  <si>
    <t>7010359495</t>
  </si>
  <si>
    <t>7100098263</t>
  </si>
  <si>
    <t>7100098431</t>
  </si>
  <si>
    <t>7100098556</t>
  </si>
  <si>
    <t>7100099096</t>
  </si>
  <si>
    <t>7100219186</t>
  </si>
  <si>
    <t>7100219761</t>
  </si>
  <si>
    <t>7100219780</t>
  </si>
  <si>
    <t>7100219781</t>
  </si>
  <si>
    <t>7100219783</t>
  </si>
  <si>
    <t>7100220175</t>
  </si>
  <si>
    <t>7100220221</t>
  </si>
  <si>
    <t>7100220476</t>
  </si>
  <si>
    <t>7100220478</t>
  </si>
  <si>
    <t>7100220480</t>
  </si>
  <si>
    <t>7100220483</t>
  </si>
  <si>
    <t>7100220485</t>
  </si>
  <si>
    <t>7100220510</t>
  </si>
  <si>
    <t>7100167283</t>
  </si>
  <si>
    <t>7100167284</t>
  </si>
  <si>
    <t>7100167285</t>
  </si>
  <si>
    <t>7100167492</t>
  </si>
  <si>
    <t>7100168909</t>
  </si>
  <si>
    <t>7100340674</t>
  </si>
  <si>
    <t>7100341280</t>
  </si>
  <si>
    <t>7100341701</t>
  </si>
  <si>
    <t>7100342005</t>
  </si>
  <si>
    <t>7100342006</t>
  </si>
  <si>
    <t>7100342565</t>
  </si>
  <si>
    <t>7100342645</t>
  </si>
  <si>
    <t>7100342664</t>
  </si>
  <si>
    <t>7100342685</t>
  </si>
  <si>
    <t>7100342789</t>
  </si>
  <si>
    <t>7100342815</t>
  </si>
  <si>
    <t>7100342875</t>
  </si>
  <si>
    <t>7100342946</t>
  </si>
  <si>
    <t>7100343040</t>
  </si>
  <si>
    <t>7100343272</t>
  </si>
  <si>
    <t>7100343314</t>
  </si>
  <si>
    <t>7100343378</t>
  </si>
  <si>
    <t>7100343393</t>
  </si>
  <si>
    <t>7100349578</t>
  </si>
  <si>
    <t>7100349580</t>
  </si>
  <si>
    <t>7100349604</t>
  </si>
  <si>
    <t>7100349754</t>
  </si>
  <si>
    <t>7100335458</t>
  </si>
  <si>
    <t>7100335484</t>
  </si>
  <si>
    <t>7100335995</t>
  </si>
  <si>
    <t>7100249473</t>
  </si>
  <si>
    <t>7100208938</t>
  </si>
  <si>
    <t>7100210216</t>
  </si>
  <si>
    <t>7100210219</t>
  </si>
  <si>
    <t>7100284213</t>
  </si>
  <si>
    <t>7100284339</t>
  </si>
  <si>
    <t>7100284340</t>
  </si>
  <si>
    <t>7100284341</t>
  </si>
  <si>
    <t>7100312963</t>
  </si>
  <si>
    <t>7100312964</t>
  </si>
  <si>
    <t>7100039349</t>
  </si>
  <si>
    <t>7100039603</t>
  </si>
  <si>
    <t>7100039736</t>
  </si>
  <si>
    <t>7100039753</t>
  </si>
  <si>
    <t>7100041894</t>
  </si>
  <si>
    <t>7100042117</t>
  </si>
  <si>
    <t>7100042319</t>
  </si>
  <si>
    <t>7100042364</t>
  </si>
  <si>
    <t>7100042408</t>
  </si>
  <si>
    <t>7100042616</t>
  </si>
  <si>
    <t>7100383007</t>
  </si>
  <si>
    <t>7100376372</t>
  </si>
  <si>
    <t>7100377321</t>
  </si>
  <si>
    <t>7100377537</t>
  </si>
  <si>
    <t>7100377653</t>
  </si>
  <si>
    <t>7100377673</t>
  </si>
  <si>
    <t>7100377693</t>
  </si>
  <si>
    <t>7100378597</t>
  </si>
  <si>
    <t>7100378705</t>
  </si>
  <si>
    <t>7100378716</t>
  </si>
  <si>
    <t>7100378839</t>
  </si>
  <si>
    <t>7100379144</t>
  </si>
  <si>
    <t>7100379249</t>
  </si>
  <si>
    <t>7100380642</t>
  </si>
  <si>
    <t>7100382471</t>
  </si>
  <si>
    <t>7100382500</t>
  </si>
  <si>
    <t>7100382967</t>
  </si>
  <si>
    <t>7100382968</t>
  </si>
  <si>
    <t>7100383121</t>
  </si>
  <si>
    <t>7100383160</t>
  </si>
  <si>
    <t>7100383259</t>
  </si>
  <si>
    <t>7100383326</t>
  </si>
  <si>
    <t>7100383408</t>
  </si>
  <si>
    <t>7100383505</t>
  </si>
  <si>
    <t>7100383509</t>
  </si>
  <si>
    <t>7100383517</t>
  </si>
  <si>
    <t>7100383527</t>
  </si>
  <si>
    <t>7100383568</t>
  </si>
  <si>
    <t>7100383569</t>
  </si>
  <si>
    <t>7100383635</t>
  </si>
  <si>
    <t>7100383663</t>
  </si>
  <si>
    <t>7100383699</t>
  </si>
  <si>
    <t>7100383724</t>
  </si>
  <si>
    <t>7100386181</t>
  </si>
  <si>
    <t>7100362609</t>
  </si>
  <si>
    <t>7100363168</t>
  </si>
  <si>
    <t>7100363248</t>
  </si>
  <si>
    <t>7100363376</t>
  </si>
  <si>
    <t>7100363378</t>
  </si>
  <si>
    <t>7100363466</t>
  </si>
  <si>
    <t>7100363507</t>
  </si>
  <si>
    <t>7100363515</t>
  </si>
  <si>
    <t>7100363531</t>
  </si>
  <si>
    <t>7100363554</t>
  </si>
  <si>
    <t>7100363564</t>
  </si>
  <si>
    <t>7100370121</t>
  </si>
  <si>
    <t>7100374834</t>
  </si>
  <si>
    <t>7100374836</t>
  </si>
  <si>
    <t>7100374841</t>
  </si>
  <si>
    <t>7100374842</t>
  </si>
  <si>
    <t>7100374844</t>
  </si>
  <si>
    <t>7100374846</t>
  </si>
  <si>
    <t>7100383518</t>
  </si>
  <si>
    <t>7100383522</t>
  </si>
  <si>
    <t>7100383525</t>
  </si>
  <si>
    <t>7100383529</t>
  </si>
  <si>
    <t>7100337851</t>
  </si>
  <si>
    <t>7100340874</t>
  </si>
  <si>
    <t>7100342017</t>
  </si>
  <si>
    <t>7100342641</t>
  </si>
  <si>
    <t>7100342650</t>
  </si>
  <si>
    <t>7100342808</t>
  </si>
  <si>
    <t>7100342889</t>
  </si>
  <si>
    <t>7100343085</t>
  </si>
  <si>
    <t>7100343210</t>
  </si>
  <si>
    <t>7100343246</t>
  </si>
  <si>
    <t>7100343383</t>
  </si>
  <si>
    <t>7100343384</t>
  </si>
  <si>
    <t>7100401025</t>
  </si>
  <si>
    <t>7100401026</t>
  </si>
  <si>
    <t>7100401027</t>
  </si>
  <si>
    <t>7100403525</t>
  </si>
  <si>
    <t>7100327952</t>
  </si>
  <si>
    <t>7100377540</t>
  </si>
  <si>
    <t>7100377554</t>
  </si>
  <si>
    <t>7100377569</t>
  </si>
  <si>
    <t>7100377584</t>
  </si>
  <si>
    <t>7100377593</t>
  </si>
  <si>
    <t>7100377625</t>
  </si>
  <si>
    <t>7100377654</t>
  </si>
  <si>
    <t>7100378492</t>
  </si>
  <si>
    <t>7100378558</t>
  </si>
  <si>
    <t>7100379509</t>
  </si>
  <si>
    <t>7100380641</t>
  </si>
  <si>
    <t>7100382179</t>
  </si>
  <si>
    <t>7100382305</t>
  </si>
  <si>
    <t>7100382589</t>
  </si>
  <si>
    <t>7100382971</t>
  </si>
  <si>
    <t>7100382995</t>
  </si>
  <si>
    <t>7100382996</t>
  </si>
  <si>
    <t>7100383008</t>
  </si>
  <si>
    <t>7100383036</t>
  </si>
  <si>
    <t>7100383096</t>
  </si>
  <si>
    <t>7100383136</t>
  </si>
  <si>
    <t>7100383145</t>
  </si>
  <si>
    <t>7100383166</t>
  </si>
  <si>
    <t>7100383314</t>
  </si>
  <si>
    <t>7100383333</t>
  </si>
  <si>
    <t>7100383389</t>
  </si>
  <si>
    <t>7100383390</t>
  </si>
  <si>
    <t>7100383392</t>
  </si>
  <si>
    <t>7100383478</t>
  </si>
  <si>
    <t>7100363667</t>
  </si>
  <si>
    <t>7100363695</t>
  </si>
  <si>
    <t>7100363737</t>
  </si>
  <si>
    <t>7100364073</t>
  </si>
  <si>
    <t>7100364093</t>
  </si>
  <si>
    <t>7100368326</t>
  </si>
  <si>
    <t>7100368827</t>
  </si>
  <si>
    <t>7100369033</t>
  </si>
  <si>
    <t>7100354018</t>
  </si>
  <si>
    <t>7100354020</t>
  </si>
  <si>
    <t>7100358081</t>
  </si>
  <si>
    <t>7100358854</t>
  </si>
  <si>
    <t>7100358855</t>
  </si>
  <si>
    <t>7100358886</t>
  </si>
  <si>
    <t>7100358887</t>
  </si>
  <si>
    <t>7100358893</t>
  </si>
  <si>
    <t>7100358896</t>
  </si>
  <si>
    <t>7100358905</t>
  </si>
  <si>
    <t>7100358923</t>
  </si>
  <si>
    <t>7100358924</t>
  </si>
  <si>
    <t>7100359463</t>
  </si>
  <si>
    <t>7100359464</t>
  </si>
  <si>
    <t>7100359475</t>
  </si>
  <si>
    <t>7100359477</t>
  </si>
  <si>
    <t>7100359480</t>
  </si>
  <si>
    <t>7100359485</t>
  </si>
  <si>
    <t>7100359486</t>
  </si>
  <si>
    <t>7100359489</t>
  </si>
  <si>
    <t>7100359753</t>
  </si>
  <si>
    <t>7100359767</t>
  </si>
  <si>
    <t>7100359771</t>
  </si>
  <si>
    <t>7100359778</t>
  </si>
  <si>
    <t>7100359837</t>
  </si>
  <si>
    <t>7100363494</t>
  </si>
  <si>
    <t>7100363496</t>
  </si>
  <si>
    <t>7100363679</t>
  </si>
  <si>
    <t>7100363725</t>
  </si>
  <si>
    <t>7100332343</t>
  </si>
  <si>
    <t>7100333453</t>
  </si>
  <si>
    <t>7100401023</t>
  </si>
  <si>
    <t>7100401024</t>
  </si>
  <si>
    <t>7100401029</t>
  </si>
  <si>
    <t>7100389954</t>
  </si>
  <si>
    <t>7100394086</t>
  </si>
  <si>
    <t>7100403250</t>
  </si>
  <si>
    <t>7100403539</t>
  </si>
  <si>
    <t>7100405671</t>
  </si>
  <si>
    <t>7100405861</t>
  </si>
  <si>
    <t>7100383037</t>
  </si>
  <si>
    <t>7100383082</t>
  </si>
  <si>
    <t>7100383098</t>
  </si>
  <si>
    <t>7100383135</t>
  </si>
  <si>
    <t>7100383180</t>
  </si>
  <si>
    <t>7100383265</t>
  </si>
  <si>
    <t>7100383298</t>
  </si>
  <si>
    <t>7100383304</t>
  </si>
  <si>
    <t>7100383320</t>
  </si>
  <si>
    <t>7100383370</t>
  </si>
  <si>
    <t>7100383386</t>
  </si>
  <si>
    <t>7100383432</t>
  </si>
  <si>
    <t>7100383485</t>
  </si>
  <si>
    <t>7100383491</t>
  </si>
  <si>
    <t>7100383625</t>
  </si>
  <si>
    <t>7100383685</t>
  </si>
  <si>
    <t>7100386258</t>
  </si>
  <si>
    <t>7100386358</t>
  </si>
  <si>
    <t>7100388340</t>
  </si>
  <si>
    <t>7100389163</t>
  </si>
  <si>
    <t>7100389839</t>
  </si>
  <si>
    <t>7100389894</t>
  </si>
  <si>
    <t>7100354022</t>
  </si>
  <si>
    <t>7100358078</t>
  </si>
  <si>
    <t>7100358857</t>
  </si>
  <si>
    <t>7100358890</t>
  </si>
  <si>
    <t>7100358899</t>
  </si>
  <si>
    <t>7100358902</t>
  </si>
  <si>
    <t>7100359458</t>
  </si>
  <si>
    <t>7100359462</t>
  </si>
  <si>
    <t>7100359465</t>
  </si>
  <si>
    <t>7100359466</t>
  </si>
  <si>
    <t>7100359478</t>
  </si>
  <si>
    <t>7100359479</t>
  </si>
  <si>
    <t>7100359483</t>
  </si>
  <si>
    <t>7100359490</t>
  </si>
  <si>
    <t>7100359491</t>
  </si>
  <si>
    <t>7100359754</t>
  </si>
  <si>
    <t>7100359755</t>
  </si>
  <si>
    <t>7100359760</t>
  </si>
  <si>
    <t>7100359765</t>
  </si>
  <si>
    <t>7100359766</t>
  </si>
  <si>
    <t>7100359769</t>
  </si>
  <si>
    <t>7100359904</t>
  </si>
  <si>
    <t>7100360002</t>
  </si>
  <si>
    <t>7100403337</t>
  </si>
  <si>
    <t>7100403435</t>
  </si>
  <si>
    <t>7100403540</t>
  </si>
  <si>
    <t>7100403654</t>
  </si>
  <si>
    <t>7100405669</t>
  </si>
  <si>
    <t>7100405759</t>
  </si>
  <si>
    <t>7100405817</t>
  </si>
  <si>
    <t>7100405832</t>
  </si>
  <si>
    <t>7100405840</t>
  </si>
  <si>
    <t>7100405862</t>
  </si>
  <si>
    <t>7100405921</t>
  </si>
  <si>
    <t>7100405941</t>
  </si>
  <si>
    <t>7100405962</t>
  </si>
  <si>
    <t>7100405967</t>
  </si>
  <si>
    <t>7100405996</t>
  </si>
  <si>
    <t>7100406007</t>
  </si>
  <si>
    <t>7100406016</t>
  </si>
  <si>
    <t>7100406063</t>
  </si>
  <si>
    <t>7100406083</t>
  </si>
  <si>
    <t>7100400593</t>
  </si>
  <si>
    <t>7100368325</t>
  </si>
  <si>
    <t>7100369690</t>
  </si>
  <si>
    <t>7100369861</t>
  </si>
  <si>
    <t>7100374912</t>
  </si>
  <si>
    <t>7100335099</t>
  </si>
  <si>
    <t>7100335387</t>
  </si>
  <si>
    <t>7100335435</t>
  </si>
  <si>
    <t>7100322115</t>
  </si>
  <si>
    <t>7100222265</t>
  </si>
  <si>
    <t>7100222266</t>
  </si>
  <si>
    <t>7100222270</t>
  </si>
  <si>
    <t>7100173784</t>
  </si>
  <si>
    <t>7100173791</t>
  </si>
  <si>
    <t>7100173794</t>
  </si>
  <si>
    <t>7100173799</t>
  </si>
  <si>
    <t>7100187675</t>
  </si>
  <si>
    <t>7100175122</t>
  </si>
  <si>
    <t>7100188534</t>
  </si>
  <si>
    <t>7100175464</t>
  </si>
  <si>
    <t>7100181934</t>
  </si>
  <si>
    <t>7100188948</t>
  </si>
  <si>
    <t>7100188961</t>
  </si>
  <si>
    <t>7100189019</t>
  </si>
  <si>
    <t>7100313598</t>
  </si>
  <si>
    <t>7100313602</t>
  </si>
  <si>
    <t>7100313609</t>
  </si>
  <si>
    <t>7100313611</t>
  </si>
  <si>
    <t>7100313612</t>
  </si>
  <si>
    <t>7100313616</t>
  </si>
  <si>
    <t>7100313617</t>
  </si>
  <si>
    <t>7100313736</t>
  </si>
  <si>
    <t>7100284566</t>
  </si>
  <si>
    <t>7100284568</t>
  </si>
  <si>
    <t>7100284663</t>
  </si>
  <si>
    <t>7100284934</t>
  </si>
  <si>
    <t>7100285432</t>
  </si>
  <si>
    <t>7100315031</t>
  </si>
  <si>
    <t>7100233613</t>
  </si>
  <si>
    <t>7100233639</t>
  </si>
  <si>
    <t>7100013228</t>
  </si>
  <si>
    <t>7100013297</t>
  </si>
  <si>
    <t>7100013404</t>
  </si>
  <si>
    <t>7100013459</t>
  </si>
  <si>
    <t>7100334850</t>
  </si>
  <si>
    <t>7100335388</t>
  </si>
  <si>
    <t>7100335433</t>
  </si>
  <si>
    <t>7100335437</t>
  </si>
  <si>
    <t>7100335440</t>
  </si>
  <si>
    <t>7100310732</t>
  </si>
  <si>
    <t>7100363464</t>
  </si>
  <si>
    <t>7100363474</t>
  </si>
  <si>
    <t>7100363506</t>
  </si>
  <si>
    <t>7100363530</t>
  </si>
  <si>
    <t>7100363534</t>
  </si>
  <si>
    <t>7100363537</t>
  </si>
  <si>
    <t>7100363567</t>
  </si>
  <si>
    <t>7100363615</t>
  </si>
  <si>
    <t>7100363665</t>
  </si>
  <si>
    <t>7100363680</t>
  </si>
  <si>
    <t>7100363693</t>
  </si>
  <si>
    <t>7100336067</t>
  </si>
  <si>
    <t>7100412201</t>
  </si>
  <si>
    <t>7100330793</t>
  </si>
  <si>
    <t>7100330794</t>
  </si>
  <si>
    <t>7100330796</t>
  </si>
  <si>
    <t>7100331033</t>
  </si>
  <si>
    <t>7100331494</t>
  </si>
  <si>
    <t>7100331535</t>
  </si>
  <si>
    <t>7100374712</t>
  </si>
  <si>
    <t>7100374833</t>
  </si>
  <si>
    <t>7100374835</t>
  </si>
  <si>
    <t>7100374837</t>
  </si>
  <si>
    <t>7100374839</t>
  </si>
  <si>
    <t>7100374840</t>
  </si>
  <si>
    <t>7100337848</t>
  </si>
  <si>
    <t>7100337850</t>
  </si>
  <si>
    <t>7100337863</t>
  </si>
  <si>
    <t>7100373233</t>
  </si>
  <si>
    <t>7100373243</t>
  </si>
  <si>
    <t>7100323837</t>
  </si>
  <si>
    <t>7100323893</t>
  </si>
  <si>
    <t>7100374838</t>
  </si>
  <si>
    <t>7100374843</t>
  </si>
  <si>
    <t>7100341077</t>
  </si>
  <si>
    <t>7100341730</t>
  </si>
  <si>
    <t>7100342647</t>
  </si>
  <si>
    <t>7100342666</t>
  </si>
  <si>
    <t>7100342817</t>
  </si>
  <si>
    <t>7100342860</t>
  </si>
  <si>
    <t>7100342885</t>
  </si>
  <si>
    <t>7100099221</t>
  </si>
  <si>
    <t>7100099226</t>
  </si>
  <si>
    <t>7100099242</t>
  </si>
  <si>
    <t>7100099246</t>
  </si>
  <si>
    <t>7100099259</t>
  </si>
  <si>
    <t>7100099262</t>
  </si>
  <si>
    <t>7100099272</t>
  </si>
  <si>
    <t>7100134241</t>
  </si>
  <si>
    <t>7100099280</t>
  </si>
  <si>
    <t>7100099282</t>
  </si>
  <si>
    <t>7100099292</t>
  </si>
  <si>
    <t>7100099302</t>
  </si>
  <si>
    <t>7100099329</t>
  </si>
  <si>
    <t>7100099330</t>
  </si>
  <si>
    <t>7100099410</t>
  </si>
  <si>
    <t>7100099571</t>
  </si>
  <si>
    <t>7100099868</t>
  </si>
  <si>
    <t>7100169941</t>
  </si>
  <si>
    <t>7100169952</t>
  </si>
  <si>
    <t>7100171627</t>
  </si>
  <si>
    <t>7100171628</t>
  </si>
  <si>
    <t>7100377486</t>
  </si>
  <si>
    <t>7100377579</t>
  </si>
  <si>
    <t>7100377655</t>
  </si>
  <si>
    <t>7100377694</t>
  </si>
  <si>
    <t>7100377952</t>
  </si>
  <si>
    <t>7100378151</t>
  </si>
  <si>
    <t>7100378168</t>
  </si>
  <si>
    <t>7100378556</t>
  </si>
  <si>
    <t>7100327687</t>
  </si>
  <si>
    <t>7100317267</t>
  </si>
  <si>
    <t>7100317501</t>
  </si>
  <si>
    <t>7100317507</t>
  </si>
  <si>
    <t>7100317515</t>
  </si>
  <si>
    <t>7100358926</t>
  </si>
  <si>
    <t>7100359461</t>
  </si>
  <si>
    <t>7100383554</t>
  </si>
  <si>
    <t>7100383590</t>
  </si>
  <si>
    <t>7100383597</t>
  </si>
  <si>
    <t>7100383626</t>
  </si>
  <si>
    <t>7100383637</t>
  </si>
  <si>
    <t>7100383644</t>
  </si>
  <si>
    <t>7100383673</t>
  </si>
  <si>
    <t>7100383676</t>
  </si>
  <si>
    <t>7100383677</t>
  </si>
  <si>
    <t>7100383698</t>
  </si>
  <si>
    <t>7100383701</t>
  </si>
  <si>
    <t>7100383703</t>
  </si>
  <si>
    <t>7100189033</t>
  </si>
  <si>
    <t>7100189349</t>
  </si>
  <si>
    <t>7100189350</t>
  </si>
  <si>
    <t>7100199447</t>
  </si>
  <si>
    <t>7100199451</t>
  </si>
  <si>
    <t>7100199630</t>
  </si>
  <si>
    <t>7100232739</t>
  </si>
  <si>
    <t>7100232742</t>
  </si>
  <si>
    <t>7100232745</t>
  </si>
  <si>
    <t>7100232746</t>
  </si>
  <si>
    <t>7100232749</t>
  </si>
  <si>
    <t>7100232752</t>
  </si>
  <si>
    <t>7100245287</t>
  </si>
  <si>
    <t>7100245567</t>
  </si>
  <si>
    <t>7100245633</t>
  </si>
  <si>
    <t>7100062886</t>
  </si>
  <si>
    <t>7100063826</t>
  </si>
  <si>
    <t>7100382180</t>
  </si>
  <si>
    <t>7100382280</t>
  </si>
  <si>
    <t>7100382330</t>
  </si>
  <si>
    <t>7100382573</t>
  </si>
  <si>
    <t>7100382668</t>
  </si>
  <si>
    <t>7100383009</t>
  </si>
  <si>
    <t>7100383077</t>
  </si>
  <si>
    <t>7100383097</t>
  </si>
  <si>
    <t>7100383167</t>
  </si>
  <si>
    <t>7100383168</t>
  </si>
  <si>
    <t>7100383215</t>
  </si>
  <si>
    <t>7100383327</t>
  </si>
  <si>
    <t>7100383405</t>
  </si>
  <si>
    <t>7100383411</t>
  </si>
  <si>
    <t>7100332347</t>
  </si>
  <si>
    <t>7100332352</t>
  </si>
  <si>
    <t>7100332405</t>
  </si>
  <si>
    <t>7100370179</t>
  </si>
  <si>
    <t>7100370826</t>
  </si>
  <si>
    <t>7100371970</t>
  </si>
  <si>
    <t>7100371971</t>
  </si>
  <si>
    <t>7100372570</t>
  </si>
  <si>
    <t>7100013461</t>
  </si>
  <si>
    <t>7100013507</t>
  </si>
  <si>
    <t>7100013547</t>
  </si>
  <si>
    <t>7100013575</t>
  </si>
  <si>
    <t>7100013667</t>
  </si>
  <si>
    <t>7100013747</t>
  </si>
  <si>
    <t>7100013773</t>
  </si>
  <si>
    <t>7100013795</t>
  </si>
  <si>
    <t>7100013849</t>
  </si>
  <si>
    <t>7100014124</t>
  </si>
  <si>
    <t>7100014221</t>
  </si>
  <si>
    <t>7100014778</t>
  </si>
  <si>
    <t>7100014786</t>
  </si>
  <si>
    <t>7100014789</t>
  </si>
  <si>
    <t>7100014791</t>
  </si>
  <si>
    <t>7100014795</t>
  </si>
  <si>
    <t>7100014796</t>
  </si>
  <si>
    <t>7100014798</t>
  </si>
  <si>
    <t>7100014804</t>
  </si>
  <si>
    <t>7100014837</t>
  </si>
  <si>
    <t>7100014851</t>
  </si>
  <si>
    <t>7100014861</t>
  </si>
  <si>
    <t>7100014891</t>
  </si>
  <si>
    <t>7100014895</t>
  </si>
  <si>
    <t>7100014926</t>
  </si>
  <si>
    <t>7100015837</t>
  </si>
  <si>
    <t>7100026249</t>
  </si>
  <si>
    <t>7100132612</t>
  </si>
  <si>
    <t>7100143461</t>
  </si>
  <si>
    <t>7100103337</t>
  </si>
  <si>
    <t>7100383804</t>
  </si>
  <si>
    <t>7100389767</t>
  </si>
  <si>
    <t>7100389925</t>
  </si>
  <si>
    <t>7100344577</t>
  </si>
  <si>
    <t>7100346791</t>
  </si>
  <si>
    <t>7100347234</t>
  </si>
  <si>
    <t>7100347288</t>
  </si>
  <si>
    <t>7100347314</t>
  </si>
  <si>
    <t>7100349558</t>
  </si>
  <si>
    <t>7100349575</t>
  </si>
  <si>
    <t>7100349577</t>
  </si>
  <si>
    <t>7100349669</t>
  </si>
  <si>
    <t>7100349678</t>
  </si>
  <si>
    <t>7100350310</t>
  </si>
  <si>
    <t>7100405670</t>
  </si>
  <si>
    <t>7100405672</t>
  </si>
  <si>
    <t>7100405702</t>
  </si>
  <si>
    <t>7100405758</t>
  </si>
  <si>
    <t>7100405760</t>
  </si>
  <si>
    <t>7100405761</t>
  </si>
  <si>
    <t>7100405820</t>
  </si>
  <si>
    <t>7100405871</t>
  </si>
  <si>
    <t>7100405920</t>
  </si>
  <si>
    <t>7100405922</t>
  </si>
  <si>
    <t>7100405952</t>
  </si>
  <si>
    <t>7100405961</t>
  </si>
  <si>
    <t>7100406006</t>
  </si>
  <si>
    <t>7100406015</t>
  </si>
  <si>
    <t>7100406024</t>
  </si>
  <si>
    <t>7100354143</t>
  </si>
  <si>
    <t>7100358082</t>
  </si>
  <si>
    <t>7100358156</t>
  </si>
  <si>
    <t>7100358859</t>
  </si>
  <si>
    <t>7100358860</t>
  </si>
  <si>
    <t>7100358861</t>
  </si>
  <si>
    <t>7100358871</t>
  </si>
  <si>
    <t>7100358872</t>
  </si>
  <si>
    <t>7100358903</t>
  </si>
  <si>
    <t>7100358906</t>
  </si>
  <si>
    <t>7100379143</t>
  </si>
  <si>
    <t>7100379147</t>
  </si>
  <si>
    <t>7100379163</t>
  </si>
  <si>
    <t>7100001985</t>
  </si>
  <si>
    <t>7100003124</t>
  </si>
  <si>
    <t>7100011913</t>
  </si>
  <si>
    <t>7100011961</t>
  </si>
  <si>
    <t>7100011998</t>
  </si>
  <si>
    <t>7100012106</t>
  </si>
  <si>
    <t>7100012178</t>
  </si>
  <si>
    <t>7100012192</t>
  </si>
  <si>
    <t>7100012242</t>
  </si>
  <si>
    <t>7100012358</t>
  </si>
  <si>
    <t>7100012365</t>
  </si>
  <si>
    <t>7100012497</t>
  </si>
  <si>
    <t>7100012507</t>
  </si>
  <si>
    <t>7100012545</t>
  </si>
  <si>
    <t>7100012547</t>
  </si>
  <si>
    <t>7100012561</t>
  </si>
  <si>
    <t>7100012630</t>
  </si>
  <si>
    <t>7100239940</t>
  </si>
  <si>
    <t>7100239982</t>
  </si>
  <si>
    <t>7100239985</t>
  </si>
  <si>
    <t>7100239991</t>
  </si>
  <si>
    <t>7100240002</t>
  </si>
  <si>
    <t>7100240008</t>
  </si>
  <si>
    <t>7100240011</t>
  </si>
  <si>
    <t>7100240029</t>
  </si>
  <si>
    <t>7100240031</t>
  </si>
  <si>
    <t>7100240033</t>
  </si>
  <si>
    <t>7100240035</t>
  </si>
  <si>
    <t>7100240037</t>
  </si>
  <si>
    <t>7100240041</t>
  </si>
  <si>
    <t>7100240042</t>
  </si>
  <si>
    <t>7100244391</t>
  </si>
  <si>
    <t>7100244472</t>
  </si>
  <si>
    <t>7100244673</t>
  </si>
  <si>
    <t>7100244822</t>
  </si>
  <si>
    <t>7100245296</t>
  </si>
  <si>
    <t>7100245568</t>
  </si>
  <si>
    <t>7100246524</t>
  </si>
  <si>
    <t>7100246533</t>
  </si>
  <si>
    <t>7100246535</t>
  </si>
  <si>
    <t>7100247524</t>
  </si>
  <si>
    <t>7100247531</t>
  </si>
  <si>
    <t>7100247533</t>
  </si>
  <si>
    <t>7100258893</t>
  </si>
  <si>
    <t>7100284564</t>
  </si>
  <si>
    <t>7100284565</t>
  </si>
  <si>
    <t>7100284664</t>
  </si>
  <si>
    <t>7100284768</t>
  </si>
  <si>
    <t>7100284772</t>
  </si>
  <si>
    <t>7100253819</t>
  </si>
  <si>
    <t>7100254306</t>
  </si>
  <si>
    <t>7100254369</t>
  </si>
  <si>
    <t>7100254390</t>
  </si>
  <si>
    <t>7100254441</t>
  </si>
  <si>
    <t>7100254480</t>
  </si>
  <si>
    <t>7100254481</t>
  </si>
  <si>
    <t>7100254489</t>
  </si>
  <si>
    <t>7100254490</t>
  </si>
  <si>
    <t>7100254494</t>
  </si>
  <si>
    <t>7100254499</t>
  </si>
  <si>
    <t>7100255146</t>
  </si>
  <si>
    <t>7100255148</t>
  </si>
  <si>
    <t>7100255183</t>
  </si>
  <si>
    <t>7100255187</t>
  </si>
  <si>
    <t>7100255193</t>
  </si>
  <si>
    <t>7100255207</t>
  </si>
  <si>
    <t>7100255208</t>
  </si>
  <si>
    <t>7100288162</t>
  </si>
  <si>
    <t>7100289276</t>
  </si>
  <si>
    <t>7100289940</t>
  </si>
  <si>
    <t>7100310727</t>
  </si>
  <si>
    <t>7100310731</t>
  </si>
  <si>
    <t>7100310792</t>
  </si>
  <si>
    <t>7100310793</t>
  </si>
  <si>
    <t>7100310803</t>
  </si>
  <si>
    <t>7100284210</t>
  </si>
  <si>
    <t>7100284211</t>
  </si>
  <si>
    <t>7100284215</t>
  </si>
  <si>
    <t>7100284216</t>
  </si>
  <si>
    <t>7100284218</t>
  </si>
  <si>
    <t>7100284269</t>
  </si>
  <si>
    <t>7100284270</t>
  </si>
  <si>
    <t>7100284338</t>
  </si>
  <si>
    <t>7100284343</t>
  </si>
  <si>
    <t>7100284508</t>
  </si>
  <si>
    <t>7100284519</t>
  </si>
  <si>
    <t>7100284520</t>
  </si>
  <si>
    <t>7100284521</t>
  </si>
  <si>
    <t>7100284526</t>
  </si>
  <si>
    <t>7100284532</t>
  </si>
  <si>
    <t>7100284539</t>
  </si>
  <si>
    <t>7100253526</t>
  </si>
  <si>
    <t>7100235604</t>
  </si>
  <si>
    <t>7100253893</t>
  </si>
  <si>
    <t>7100254373</t>
  </si>
  <si>
    <t>7100254378</t>
  </si>
  <si>
    <t>7100254382</t>
  </si>
  <si>
    <t>7100254434</t>
  </si>
  <si>
    <t>7100254437</t>
  </si>
  <si>
    <t>7100254504</t>
  </si>
  <si>
    <t>7100255061</t>
  </si>
  <si>
    <t>7100258731</t>
  </si>
  <si>
    <t>7100263834</t>
  </si>
  <si>
    <t>7100236708</t>
  </si>
  <si>
    <t>7100236711</t>
  </si>
  <si>
    <t>7100263886</t>
  </si>
  <si>
    <t>7100263909</t>
  </si>
  <si>
    <t>7100263912</t>
  </si>
  <si>
    <t>7100099610</t>
  </si>
  <si>
    <t>7100089192</t>
  </si>
  <si>
    <t>7100089193</t>
  </si>
  <si>
    <t>7100089520</t>
  </si>
  <si>
    <t>7100090314</t>
  </si>
  <si>
    <t>7100067207</t>
  </si>
  <si>
    <t>7100067211</t>
  </si>
  <si>
    <t>7100090971</t>
  </si>
  <si>
    <t>7100091038</t>
  </si>
  <si>
    <t>7100079049</t>
  </si>
  <si>
    <t>7100079693</t>
  </si>
  <si>
    <t>7100095396</t>
  </si>
  <si>
    <t>7100095397</t>
  </si>
  <si>
    <t>7100095479</t>
  </si>
  <si>
    <t>7100095559</t>
  </si>
  <si>
    <t>7100095614</t>
  </si>
  <si>
    <t>7100095630</t>
  </si>
  <si>
    <t>7100096508</t>
  </si>
  <si>
    <t>7100096916</t>
  </si>
  <si>
    <t>7100096919</t>
  </si>
  <si>
    <t>7100098207</t>
  </si>
  <si>
    <t>7100098215</t>
  </si>
  <si>
    <t>7100098216</t>
  </si>
  <si>
    <t>7100098267</t>
  </si>
  <si>
    <t>7100098537</t>
  </si>
  <si>
    <t>7100099220</t>
  </si>
  <si>
    <t>7100099248</t>
  </si>
  <si>
    <t>7100099268</t>
  </si>
  <si>
    <t>7100099271</t>
  </si>
  <si>
    <t>7100099287</t>
  </si>
  <si>
    <t>7100099293</t>
  </si>
  <si>
    <t>7100099300</t>
  </si>
  <si>
    <t>7100099303</t>
  </si>
  <si>
    <t>7100260718</t>
  </si>
  <si>
    <t>7100282514</t>
  </si>
  <si>
    <t>7100283489</t>
  </si>
  <si>
    <t>7100284217</t>
  </si>
  <si>
    <t>7100284266</t>
  </si>
  <si>
    <t>7100284353</t>
  </si>
  <si>
    <t>7100284506</t>
  </si>
  <si>
    <t>7100284510</t>
  </si>
  <si>
    <t>7100284511</t>
  </si>
  <si>
    <t>7100284513</t>
  </si>
  <si>
    <t>7100284515</t>
  </si>
  <si>
    <t>7100284516</t>
  </si>
  <si>
    <t>7100284523</t>
  </si>
  <si>
    <t>7100284524</t>
  </si>
  <si>
    <t>7100284525</t>
  </si>
  <si>
    <t>7100284533</t>
  </si>
  <si>
    <t>7100284537</t>
  </si>
  <si>
    <t>7100284567</t>
  </si>
  <si>
    <t>7100261831</t>
  </si>
  <si>
    <t>7100261845</t>
  </si>
  <si>
    <t>7100263257</t>
  </si>
  <si>
    <t>7100263260</t>
  </si>
  <si>
    <t>7100263262</t>
  </si>
  <si>
    <t>7100250449</t>
  </si>
  <si>
    <t>7100035358</t>
  </si>
  <si>
    <t>7100035589</t>
  </si>
  <si>
    <t>7100035626</t>
  </si>
  <si>
    <t>7100035723</t>
  </si>
  <si>
    <t>7100035726</t>
  </si>
  <si>
    <t>7100035755</t>
  </si>
  <si>
    <t>7100035759</t>
  </si>
  <si>
    <t>7100035832</t>
  </si>
  <si>
    <t>7100035844</t>
  </si>
  <si>
    <t>7100035846</t>
  </si>
  <si>
    <t>7100036253</t>
  </si>
  <si>
    <t>7100036719</t>
  </si>
  <si>
    <t>7100010665</t>
  </si>
  <si>
    <t>7100010690</t>
  </si>
  <si>
    <t>7100010694</t>
  </si>
  <si>
    <t>7100011372</t>
  </si>
  <si>
    <t>7100011811</t>
  </si>
  <si>
    <t>7100012082</t>
  </si>
  <si>
    <t>7100012127</t>
  </si>
  <si>
    <t>7100012150</t>
  </si>
  <si>
    <t>7100012166</t>
  </si>
  <si>
    <t>7100213295</t>
  </si>
  <si>
    <t>7100269865</t>
  </si>
  <si>
    <t>7100241573</t>
  </si>
  <si>
    <t>7100270476</t>
  </si>
  <si>
    <t>7100242991</t>
  </si>
  <si>
    <t>7100272730</t>
  </si>
  <si>
    <t>7100263880</t>
  </si>
  <si>
    <t>7100263881</t>
  </si>
  <si>
    <t>7100263887</t>
  </si>
  <si>
    <t>7100263889</t>
  </si>
  <si>
    <t>7100263895</t>
  </si>
  <si>
    <t>7100263903</t>
  </si>
  <si>
    <t>7100263944</t>
  </si>
  <si>
    <t>7100264052</t>
  </si>
  <si>
    <t>7100264091</t>
  </si>
  <si>
    <t>7100264092</t>
  </si>
  <si>
    <t>7100264142</t>
  </si>
  <si>
    <t>7100264151</t>
  </si>
  <si>
    <t>7100264159</t>
  </si>
  <si>
    <t>7100264200</t>
  </si>
  <si>
    <t>7100264202</t>
  </si>
  <si>
    <t>7100264204</t>
  </si>
  <si>
    <t>7100264314</t>
  </si>
  <si>
    <t>7100264427</t>
  </si>
  <si>
    <t>7100002938</t>
  </si>
  <si>
    <t>7100070167</t>
  </si>
  <si>
    <t>7100070171</t>
  </si>
  <si>
    <t>7100070172</t>
  </si>
  <si>
    <t>7100070179</t>
  </si>
  <si>
    <t>7100070209</t>
  </si>
  <si>
    <t>7100070222</t>
  </si>
  <si>
    <t>7100070245</t>
  </si>
  <si>
    <t>7100070259</t>
  </si>
  <si>
    <t>7100070278</t>
  </si>
  <si>
    <t>7100070279</t>
  </si>
  <si>
    <t>7100006158</t>
  </si>
  <si>
    <t>7100006170</t>
  </si>
  <si>
    <t>7100006200</t>
  </si>
  <si>
    <t>7100008428</t>
  </si>
  <si>
    <t>7100008460</t>
  </si>
  <si>
    <t>7100009551</t>
  </si>
  <si>
    <t>7100009634</t>
  </si>
  <si>
    <t>7100009636</t>
  </si>
  <si>
    <t>7100009686</t>
  </si>
  <si>
    <t>7100009953</t>
  </si>
  <si>
    <t>7100010254</t>
  </si>
  <si>
    <t>7100010397</t>
  </si>
  <si>
    <t>7100010560</t>
  </si>
  <si>
    <t>7100007055</t>
  </si>
  <si>
    <t>7100007118</t>
  </si>
  <si>
    <t>7100007253</t>
  </si>
  <si>
    <t>7100007366</t>
  </si>
  <si>
    <t>7100018574</t>
  </si>
  <si>
    <t>7100007895</t>
  </si>
  <si>
    <t>7100007962</t>
  </si>
  <si>
    <t>7100007970</t>
  </si>
  <si>
    <t>7100007971</t>
  </si>
  <si>
    <t>7100020130</t>
  </si>
  <si>
    <t>7100020132</t>
  </si>
  <si>
    <t>7100020159</t>
  </si>
  <si>
    <t>7100020160</t>
  </si>
  <si>
    <t>7100020270</t>
  </si>
  <si>
    <t>7100020273</t>
  </si>
  <si>
    <t>7100008444</t>
  </si>
  <si>
    <t>7100008764</t>
  </si>
  <si>
    <t>7100009255</t>
  </si>
  <si>
    <t>7100009642</t>
  </si>
  <si>
    <t>7100009658</t>
  </si>
  <si>
    <t>7100009701</t>
  </si>
  <si>
    <t>7100009771</t>
  </si>
  <si>
    <t>7100032501</t>
  </si>
  <si>
    <t>7100012778</t>
  </si>
  <si>
    <t>7100044455</t>
  </si>
  <si>
    <t>7100044691</t>
  </si>
  <si>
    <t>7100013368</t>
  </si>
  <si>
    <t>7100013534</t>
  </si>
  <si>
    <t>7100045300</t>
  </si>
  <si>
    <t>7100045309</t>
  </si>
  <si>
    <t>7100045692</t>
  </si>
  <si>
    <t>7100013687</t>
  </si>
  <si>
    <t>7100045788</t>
  </si>
  <si>
    <t>7100013790</t>
  </si>
  <si>
    <t>7100010576</t>
  </si>
  <si>
    <t>7100010641</t>
  </si>
  <si>
    <t>7100010687</t>
  </si>
  <si>
    <t>7100010688</t>
  </si>
  <si>
    <t>7100010767</t>
  </si>
  <si>
    <t>7100011522</t>
  </si>
  <si>
    <t>7100015071</t>
  </si>
  <si>
    <t>7100015124</t>
  </si>
  <si>
    <t>7100016433</t>
  </si>
  <si>
    <t>7100016614</t>
  </si>
  <si>
    <t>7100016737</t>
  </si>
  <si>
    <t>7100017357</t>
  </si>
  <si>
    <t>7100017773</t>
  </si>
  <si>
    <t>7100018397</t>
  </si>
  <si>
    <t>7100018545</t>
  </si>
  <si>
    <t>7100018790</t>
  </si>
  <si>
    <t>7100018849</t>
  </si>
  <si>
    <t>7100018971</t>
  </si>
  <si>
    <t>7100019552</t>
  </si>
  <si>
    <t>7100020094</t>
  </si>
  <si>
    <t>7100020161</t>
  </si>
  <si>
    <t>7100020199</t>
  </si>
  <si>
    <t>7100020234</t>
  </si>
  <si>
    <t>7100020271</t>
  </si>
  <si>
    <t>7100020274</t>
  </si>
  <si>
    <t>7100020275</t>
  </si>
  <si>
    <t>7100020313</t>
  </si>
  <si>
    <t>7100020340</t>
  </si>
  <si>
    <t>7100001111</t>
  </si>
  <si>
    <t>7100002321</t>
  </si>
  <si>
    <t>7100002691</t>
  </si>
  <si>
    <t>7100002692</t>
  </si>
  <si>
    <t>7100000148</t>
  </si>
  <si>
    <t>7100005959</t>
  </si>
  <si>
    <t>7100006172</t>
  </si>
  <si>
    <t>7100006571</t>
  </si>
  <si>
    <t>7100006573</t>
  </si>
  <si>
    <t>7100016509</t>
  </si>
  <si>
    <t>7100016734</t>
  </si>
  <si>
    <t>7100016752</t>
  </si>
  <si>
    <t>7100016756</t>
  </si>
  <si>
    <t>7100016886</t>
  </si>
  <si>
    <t>7100017186</t>
  </si>
  <si>
    <t>7100195940</t>
  </si>
  <si>
    <t>7100214888</t>
  </si>
  <si>
    <t>7100214891</t>
  </si>
  <si>
    <t>7100165182</t>
  </si>
  <si>
    <t>7100215730</t>
  </si>
  <si>
    <t>7100165235</t>
  </si>
  <si>
    <t>7100199445</t>
  </si>
  <si>
    <t>7100199484</t>
  </si>
  <si>
    <t>7100313610</t>
  </si>
  <si>
    <t>7100313615</t>
  </si>
  <si>
    <t>7100321958</t>
  </si>
  <si>
    <t>7100363538</t>
  </si>
  <si>
    <t>7100363556</t>
  </si>
  <si>
    <t>7100363663</t>
  </si>
  <si>
    <t>7100363664</t>
  </si>
  <si>
    <t>7100363673</t>
  </si>
  <si>
    <t>7100400594</t>
  </si>
  <si>
    <t>7100400812</t>
  </si>
  <si>
    <t>7100334593</t>
  </si>
  <si>
    <t>7100334595</t>
  </si>
  <si>
    <t>7100334597</t>
  </si>
  <si>
    <t>7100334602</t>
  </si>
  <si>
    <t>7100375403</t>
  </si>
  <si>
    <t>7100335451</t>
  </si>
  <si>
    <t>7100335452</t>
  </si>
  <si>
    <t>7100335925</t>
  </si>
  <si>
    <t>7100335926</t>
  </si>
  <si>
    <t>7100402756</t>
  </si>
  <si>
    <t>7100303859</t>
  </si>
  <si>
    <t>7100076933</t>
  </si>
  <si>
    <t>7100076934</t>
  </si>
  <si>
    <t>7100076936</t>
  </si>
  <si>
    <t>7100077038</t>
  </si>
  <si>
    <t>7100077043</t>
  </si>
  <si>
    <t>7100077044</t>
  </si>
  <si>
    <t>7100077045</t>
  </si>
  <si>
    <t>7100077046</t>
  </si>
  <si>
    <t>7100077547</t>
  </si>
  <si>
    <t>7100077624</t>
  </si>
  <si>
    <t>7100077626</t>
  </si>
  <si>
    <t>7100078001</t>
  </si>
  <si>
    <t>7100078004</t>
  </si>
  <si>
    <t>7100078152</t>
  </si>
  <si>
    <t>7100078153</t>
  </si>
  <si>
    <t>7100078158</t>
  </si>
  <si>
    <t>7100078159</t>
  </si>
  <si>
    <t>7100078368</t>
  </si>
  <si>
    <t>7100078404</t>
  </si>
  <si>
    <t>7100078494</t>
  </si>
  <si>
    <t>7100078591</t>
  </si>
  <si>
    <t>7100331703</t>
  </si>
  <si>
    <t>7100331704</t>
  </si>
  <si>
    <t>7100331732</t>
  </si>
  <si>
    <t>7100331744</t>
  </si>
  <si>
    <t>7100331779</t>
  </si>
  <si>
    <t>7100332086</t>
  </si>
  <si>
    <t>7100363273</t>
  </si>
  <si>
    <t>7100363377</t>
  </si>
  <si>
    <t>7100363394</t>
  </si>
  <si>
    <t>7100363516</t>
  </si>
  <si>
    <t>7100363524</t>
  </si>
  <si>
    <t>7100363528</t>
  </si>
  <si>
    <t>7100363566</t>
  </si>
  <si>
    <t>7100363674</t>
  </si>
  <si>
    <t>7100363750</t>
  </si>
  <si>
    <t>7100368324</t>
  </si>
  <si>
    <t>7100332232</t>
  </si>
  <si>
    <t>7100332344</t>
  </si>
  <si>
    <t>7100332346</t>
  </si>
  <si>
    <t>7100332351</t>
  </si>
  <si>
    <t>7100332354</t>
  </si>
  <si>
    <t>7100332357</t>
  </si>
  <si>
    <t>7100332836</t>
  </si>
  <si>
    <t>7100371969</t>
  </si>
  <si>
    <t>7100373223</t>
  </si>
  <si>
    <t>7100253870</t>
  </si>
  <si>
    <t>7100253871</t>
  </si>
  <si>
    <t>7100249320</t>
  </si>
  <si>
    <t>7100249688</t>
  </si>
  <si>
    <t>7100270149</t>
  </si>
  <si>
    <t>7100271030</t>
  </si>
  <si>
    <t>7100272236</t>
  </si>
  <si>
    <t>7100272605</t>
  </si>
  <si>
    <t>7100272648</t>
  </si>
  <si>
    <t>7100272683</t>
  </si>
  <si>
    <t>7100272731</t>
  </si>
  <si>
    <t>7100272732</t>
  </si>
  <si>
    <t>7100272827</t>
  </si>
  <si>
    <t>7100273079</t>
  </si>
  <si>
    <t>7100020317</t>
  </si>
  <si>
    <t>7100260860</t>
  </si>
  <si>
    <t>7100261169</t>
  </si>
  <si>
    <t>7100261327</t>
  </si>
  <si>
    <t>7100261826</t>
  </si>
  <si>
    <t>7100261828</t>
  </si>
  <si>
    <t>7100261846</t>
  </si>
  <si>
    <t>7100263256</t>
  </si>
  <si>
    <t>7100263258</t>
  </si>
  <si>
    <t>7100263259</t>
  </si>
  <si>
    <t>7100263261</t>
  </si>
  <si>
    <t>7100263313</t>
  </si>
  <si>
    <t>7100263314</t>
  </si>
  <si>
    <t>7100238183</t>
  </si>
  <si>
    <t>7100238257</t>
  </si>
  <si>
    <t>7100265324</t>
  </si>
  <si>
    <t>7100238909</t>
  </si>
  <si>
    <t>7100239078</t>
  </si>
  <si>
    <t>7100266287</t>
  </si>
  <si>
    <t>7100266356</t>
  </si>
  <si>
    <t>7100266357</t>
  </si>
  <si>
    <t>7100012804</t>
  </si>
  <si>
    <t>7100012834</t>
  </si>
  <si>
    <t>7100012849</t>
  </si>
  <si>
    <t>7100012856</t>
  </si>
  <si>
    <t>7100012876</t>
  </si>
  <si>
    <t>7100012903</t>
  </si>
  <si>
    <t>7100012937</t>
  </si>
  <si>
    <t>7100012938</t>
  </si>
  <si>
    <t>7100013301</t>
  </si>
  <si>
    <t>7100012207</t>
  </si>
  <si>
    <t>7100012330</t>
  </si>
  <si>
    <t>7100012444</t>
  </si>
  <si>
    <t>7100012484</t>
  </si>
  <si>
    <t>7100012740</t>
  </si>
  <si>
    <t>7100012741</t>
  </si>
  <si>
    <t>7100012760</t>
  </si>
  <si>
    <t>7100252171</t>
  </si>
  <si>
    <t>7100289594</t>
  </si>
  <si>
    <t>7100290100</t>
  </si>
  <si>
    <t>7100290101</t>
  </si>
  <si>
    <t>7100290102</t>
  </si>
  <si>
    <t>7100290248</t>
  </si>
  <si>
    <t>7100000126</t>
  </si>
  <si>
    <t>7100000127</t>
  </si>
  <si>
    <t>7100000129</t>
  </si>
  <si>
    <t>7100000146</t>
  </si>
  <si>
    <t>7100000149</t>
  </si>
  <si>
    <t>7100251899</t>
  </si>
  <si>
    <t>7100243540</t>
  </si>
  <si>
    <t>7100243779</t>
  </si>
  <si>
    <t>7100243873</t>
  </si>
  <si>
    <t>7100243875</t>
  </si>
  <si>
    <t>7100244821</t>
  </si>
  <si>
    <t>7100244938</t>
  </si>
  <si>
    <t>7100245014</t>
  </si>
  <si>
    <t>7100245020</t>
  </si>
  <si>
    <t>7100119391</t>
  </si>
  <si>
    <t>7100119534</t>
  </si>
  <si>
    <t>7100121720</t>
  </si>
  <si>
    <t>7100121730</t>
  </si>
  <si>
    <t>7100122768</t>
  </si>
  <si>
    <t>7100104890</t>
  </si>
  <si>
    <t>7100104900</t>
  </si>
  <si>
    <t>7100104903</t>
  </si>
  <si>
    <t>7100105584</t>
  </si>
  <si>
    <t>7100106099</t>
  </si>
  <si>
    <t>7100106595</t>
  </si>
  <si>
    <t>7100106744</t>
  </si>
  <si>
    <t>7100106762</t>
  </si>
  <si>
    <t>7100098194</t>
  </si>
  <si>
    <t>7100123075</t>
  </si>
  <si>
    <t>7100099032</t>
  </si>
  <si>
    <t>7100099033</t>
  </si>
  <si>
    <t>7100099035</t>
  </si>
  <si>
    <t>7100099036</t>
  </si>
  <si>
    <t>7100099219</t>
  </si>
  <si>
    <t>7100099222</t>
  </si>
  <si>
    <t>7100099251</t>
  </si>
  <si>
    <t>7100099265</t>
  </si>
  <si>
    <t>7100099266</t>
  </si>
  <si>
    <t>7100099273</t>
  </si>
  <si>
    <t>7100099275</t>
  </si>
  <si>
    <t>7100099276</t>
  </si>
  <si>
    <t>7100138311</t>
  </si>
  <si>
    <t>7100138321</t>
  </si>
  <si>
    <t>7100138324</t>
  </si>
  <si>
    <t>7100138337</t>
  </si>
  <si>
    <t>7100138339</t>
  </si>
  <si>
    <t>7100012841</t>
  </si>
  <si>
    <t>7100012931</t>
  </si>
  <si>
    <t>7100013005</t>
  </si>
  <si>
    <t>7100013093</t>
  </si>
  <si>
    <t>7100013138</t>
  </si>
  <si>
    <t>7100013175</t>
  </si>
  <si>
    <t>7100013246</t>
  </si>
  <si>
    <t>7100013372</t>
  </si>
  <si>
    <t>7100013487</t>
  </si>
  <si>
    <t>7100013576</t>
  </si>
  <si>
    <t>7100013611</t>
  </si>
  <si>
    <t>7100258624</t>
  </si>
  <si>
    <t>7100259119</t>
  </si>
  <si>
    <t>7100259909</t>
  </si>
  <si>
    <t>7100312966</t>
  </si>
  <si>
    <t>7100312968</t>
  </si>
  <si>
    <t>7100313191</t>
  </si>
  <si>
    <t>7100313192</t>
  </si>
  <si>
    <t>7100313407</t>
  </si>
  <si>
    <t>7100313600</t>
  </si>
  <si>
    <t>7100313607</t>
  </si>
  <si>
    <t>7010360168</t>
  </si>
  <si>
    <t>7010360192</t>
  </si>
  <si>
    <t>7010360285</t>
  </si>
  <si>
    <t>7010360290</t>
  </si>
  <si>
    <t>7010380281</t>
  </si>
  <si>
    <t>7100313187</t>
  </si>
  <si>
    <t>7100313189</t>
  </si>
  <si>
    <t>7100026386</t>
  </si>
  <si>
    <t>7100026443</t>
  </si>
  <si>
    <t>7100026492</t>
  </si>
  <si>
    <t>7100406073</t>
  </si>
  <si>
    <t>7100412202</t>
  </si>
  <si>
    <t>7100323835</t>
  </si>
  <si>
    <t>7100323864</t>
  </si>
  <si>
    <t>7100323876</t>
  </si>
  <si>
    <t>7100323914</t>
  </si>
  <si>
    <t>7100323923</t>
  </si>
  <si>
    <t>7100377510</t>
  </si>
  <si>
    <t>7100377511</t>
  </si>
  <si>
    <t>7100064117</t>
  </si>
  <si>
    <t>7100064274</t>
  </si>
  <si>
    <t>7100064862</t>
  </si>
  <si>
    <t>7100064887</t>
  </si>
  <si>
    <t>7100065146</t>
  </si>
  <si>
    <t>7100065147</t>
  </si>
  <si>
    <t>7100065222</t>
  </si>
  <si>
    <t>7100065228</t>
  </si>
  <si>
    <t>7100065237</t>
  </si>
  <si>
    <t>7100065276</t>
  </si>
  <si>
    <t>7100065349</t>
  </si>
  <si>
    <t>7100065353</t>
  </si>
  <si>
    <t>7100065356</t>
  </si>
  <si>
    <t>7100065358</t>
  </si>
  <si>
    <t>7100065377</t>
  </si>
  <si>
    <t>7100065417</t>
  </si>
  <si>
    <t>7100065438</t>
  </si>
  <si>
    <t>7100065450</t>
  </si>
  <si>
    <t>7100065452</t>
  </si>
  <si>
    <t>7100065461</t>
  </si>
  <si>
    <t>7100065501</t>
  </si>
  <si>
    <t>7100065507</t>
  </si>
  <si>
    <t>7100066219</t>
  </si>
  <si>
    <t>7100066229</t>
  </si>
  <si>
    <t>7100066230</t>
  </si>
  <si>
    <t>7100066240</t>
  </si>
  <si>
    <t>7100066244</t>
  </si>
  <si>
    <t>7100066259</t>
  </si>
  <si>
    <t>7100066554</t>
  </si>
  <si>
    <t>7100066635</t>
  </si>
  <si>
    <t>7100066674</t>
  </si>
  <si>
    <t>7100066677</t>
  </si>
  <si>
    <t>7100066700</t>
  </si>
  <si>
    <t>7100054848</t>
  </si>
  <si>
    <t>7100055062</t>
  </si>
  <si>
    <t>7100055118</t>
  </si>
  <si>
    <t>7100175514</t>
  </si>
  <si>
    <t>7100175521</t>
  </si>
  <si>
    <t>7100104369</t>
  </si>
  <si>
    <t>7100104370</t>
  </si>
  <si>
    <t>7100104599</t>
  </si>
  <si>
    <t>7100104600</t>
  </si>
  <si>
    <t>7100104601</t>
  </si>
  <si>
    <t>7100104604</t>
  </si>
  <si>
    <t>7100104873</t>
  </si>
  <si>
    <t>7100104876</t>
  </si>
  <si>
    <t>7100104881</t>
  </si>
  <si>
    <t>7100104884</t>
  </si>
  <si>
    <t>7100104885</t>
  </si>
  <si>
    <t>7100104904</t>
  </si>
  <si>
    <t>7100104912</t>
  </si>
  <si>
    <t>7100104920</t>
  </si>
  <si>
    <t>7100104924</t>
  </si>
  <si>
    <t>7100104928</t>
  </si>
  <si>
    <t>7100104933</t>
  </si>
  <si>
    <t>7100105529</t>
  </si>
  <si>
    <t>7100105568</t>
  </si>
  <si>
    <t>7100105846</t>
  </si>
  <si>
    <t>7100144938</t>
  </si>
  <si>
    <t>7100145406</t>
  </si>
  <si>
    <t>7100145407</t>
  </si>
  <si>
    <t>7100145417</t>
  </si>
  <si>
    <t>7100145428</t>
  </si>
  <si>
    <t>7100145431</t>
  </si>
  <si>
    <t>7100145434</t>
  </si>
  <si>
    <t>7100145449</t>
  </si>
  <si>
    <t>7010360554</t>
  </si>
  <si>
    <t>7010360558</t>
  </si>
  <si>
    <t>7010360559</t>
  </si>
  <si>
    <t>7010360560</t>
  </si>
  <si>
    <t>7010360563</t>
  </si>
  <si>
    <t>7010360589</t>
  </si>
  <si>
    <t>7010360595</t>
  </si>
  <si>
    <t>7010360596</t>
  </si>
  <si>
    <t>7010360627</t>
  </si>
  <si>
    <t>7010360629</t>
  </si>
  <si>
    <t>7010360632</t>
  </si>
  <si>
    <t>7010360634</t>
  </si>
  <si>
    <t>7010360637</t>
  </si>
  <si>
    <t>7010360645</t>
  </si>
  <si>
    <t>7010386491</t>
  </si>
  <si>
    <t>7010359501</t>
  </si>
  <si>
    <t>7010359511</t>
  </si>
  <si>
    <t>7010359633</t>
  </si>
  <si>
    <t>7010359652</t>
  </si>
  <si>
    <t>7010359665</t>
  </si>
  <si>
    <t>7010359669</t>
  </si>
  <si>
    <t>7010359731</t>
  </si>
  <si>
    <t>7010359746</t>
  </si>
  <si>
    <t>7010359755</t>
  </si>
  <si>
    <t>7010359760</t>
  </si>
  <si>
    <t>7010359765</t>
  </si>
  <si>
    <t>7010359772</t>
  </si>
  <si>
    <t>7010359910</t>
  </si>
  <si>
    <t>7010359923</t>
  </si>
  <si>
    <t>7010359934</t>
  </si>
  <si>
    <t>7010359939</t>
  </si>
  <si>
    <t>7010359940</t>
  </si>
  <si>
    <t>7010359946</t>
  </si>
  <si>
    <t>7010359979</t>
  </si>
  <si>
    <t>7010360060</t>
  </si>
  <si>
    <t>7010360062</t>
  </si>
  <si>
    <t>7010360083</t>
  </si>
  <si>
    <t>7010360086</t>
  </si>
  <si>
    <t>7010360112</t>
  </si>
  <si>
    <t>7010360117</t>
  </si>
  <si>
    <t>7010360118</t>
  </si>
  <si>
    <t>7010360125</t>
  </si>
  <si>
    <t>7010360131</t>
  </si>
  <si>
    <t>7010360145</t>
  </si>
  <si>
    <t>7010360147</t>
  </si>
  <si>
    <t>7010360161</t>
  </si>
  <si>
    <t>7010360166</t>
  </si>
  <si>
    <t>7100405819</t>
  </si>
  <si>
    <t>7100405969</t>
  </si>
  <si>
    <t>7100406044</t>
  </si>
  <si>
    <t>7100359473</t>
  </si>
  <si>
    <t>7100359476</t>
  </si>
  <si>
    <t>7100359481</t>
  </si>
  <si>
    <t>7100359482</t>
  </si>
  <si>
    <t>7100359484</t>
  </si>
  <si>
    <t>7100359487</t>
  </si>
  <si>
    <t>7100362920</t>
  </si>
  <si>
    <t>7100363495</t>
  </si>
  <si>
    <t>7100363508</t>
  </si>
  <si>
    <t>7100363535</t>
  </si>
  <si>
    <t>7010360665</t>
  </si>
  <si>
    <t>7010360671</t>
  </si>
  <si>
    <t>7010360681</t>
  </si>
  <si>
    <t>7010360702</t>
  </si>
  <si>
    <t>7010360745</t>
  </si>
  <si>
    <t>7010360748</t>
  </si>
  <si>
    <t>7010360752</t>
  </si>
  <si>
    <t>7010360761</t>
  </si>
  <si>
    <t>7010360765</t>
  </si>
  <si>
    <t>7010360798</t>
  </si>
  <si>
    <t>7010360799</t>
  </si>
  <si>
    <t>7010360801</t>
  </si>
  <si>
    <t>7010360819</t>
  </si>
  <si>
    <t>7010360823</t>
  </si>
  <si>
    <t>7010360824</t>
  </si>
  <si>
    <t>7010360828</t>
  </si>
  <si>
    <t>7010360843</t>
  </si>
  <si>
    <t>7010360854</t>
  </si>
  <si>
    <t>7010360860</t>
  </si>
  <si>
    <t>7010360876</t>
  </si>
  <si>
    <t>7010360963</t>
  </si>
  <si>
    <t>7010360969</t>
  </si>
  <si>
    <t>7010360971</t>
  </si>
  <si>
    <t>7010361091</t>
  </si>
  <si>
    <t>7010361116</t>
  </si>
  <si>
    <t>7010361151</t>
  </si>
  <si>
    <t>7010361171</t>
  </si>
  <si>
    <t>7010361232</t>
  </si>
  <si>
    <t>7010361273</t>
  </si>
  <si>
    <t>7010361318</t>
  </si>
  <si>
    <t>7010361334</t>
  </si>
  <si>
    <t>7010361335</t>
  </si>
  <si>
    <t>7010361337</t>
  </si>
  <si>
    <t>7010361340</t>
  </si>
  <si>
    <t>7010361344</t>
  </si>
  <si>
    <t>7010361390</t>
  </si>
  <si>
    <t>7010361394</t>
  </si>
  <si>
    <t>7010361403</t>
  </si>
  <si>
    <t>7010361408</t>
  </si>
  <si>
    <t>7010361411</t>
  </si>
  <si>
    <t>7010361427</t>
  </si>
  <si>
    <t>7010361432</t>
  </si>
  <si>
    <t>7010361437</t>
  </si>
  <si>
    <t>7010361444</t>
  </si>
  <si>
    <t>7010361474</t>
  </si>
  <si>
    <t>7100129982</t>
  </si>
  <si>
    <t>7100129987</t>
  </si>
  <si>
    <t>7100129992</t>
  </si>
  <si>
    <t>7100129993</t>
  </si>
  <si>
    <t>7100129999</t>
  </si>
  <si>
    <t>7100130003</t>
  </si>
  <si>
    <t>7100130016</t>
  </si>
  <si>
    <t>7100130017</t>
  </si>
  <si>
    <t>7100130521</t>
  </si>
  <si>
    <t>7100371491</t>
  </si>
  <si>
    <t>7100373360</t>
  </si>
  <si>
    <t>7100374925</t>
  </si>
  <si>
    <t>7100377447</t>
  </si>
  <si>
    <t>7100377526</t>
  </si>
  <si>
    <t>7100334764</t>
  </si>
  <si>
    <t>7100334767</t>
  </si>
  <si>
    <t>7100334769</t>
  </si>
  <si>
    <t>7100334770</t>
  </si>
  <si>
    <t>7100335097</t>
  </si>
  <si>
    <t>7100335436</t>
  </si>
  <si>
    <t>7100336295</t>
  </si>
  <si>
    <t>7100374847</t>
  </si>
  <si>
    <t>7100374853</t>
  </si>
  <si>
    <t>7100374909</t>
  </si>
  <si>
    <t>7100374910</t>
  </si>
  <si>
    <t>7100222135</t>
  </si>
  <si>
    <t>7100222268</t>
  </si>
  <si>
    <t>7100173798</t>
  </si>
  <si>
    <t>7100224016</t>
  </si>
  <si>
    <t>7100224021</t>
  </si>
  <si>
    <t>7100130605</t>
  </si>
  <si>
    <t>7100130638</t>
  </si>
  <si>
    <t>7100130650</t>
  </si>
  <si>
    <t>7100130657</t>
  </si>
  <si>
    <t>7100130659</t>
  </si>
  <si>
    <t>7100130663</t>
  </si>
  <si>
    <t>7100130669</t>
  </si>
  <si>
    <t>7100130674</t>
  </si>
  <si>
    <t>7100141690</t>
  </si>
  <si>
    <t>7100130775</t>
  </si>
  <si>
    <t>7100130780</t>
  </si>
  <si>
    <t>7100130789</t>
  </si>
  <si>
    <t>7100130794</t>
  </si>
  <si>
    <t>7100130795</t>
  </si>
  <si>
    <t>7100130802</t>
  </si>
  <si>
    <t>7100130803</t>
  </si>
  <si>
    <t>7100130811</t>
  </si>
  <si>
    <t>7100130813</t>
  </si>
  <si>
    <t>7100130814</t>
  </si>
  <si>
    <t>7100141913</t>
  </si>
  <si>
    <t>7100141921</t>
  </si>
  <si>
    <t>7100130868</t>
  </si>
  <si>
    <t>7100130869</t>
  </si>
  <si>
    <t>7100130886</t>
  </si>
  <si>
    <t>7100130898</t>
  </si>
  <si>
    <t>7100130899</t>
  </si>
  <si>
    <t>7100130901</t>
  </si>
  <si>
    <t>7100130905</t>
  </si>
  <si>
    <t>7100130914</t>
  </si>
  <si>
    <t>7100130915</t>
  </si>
  <si>
    <t>7100130918</t>
  </si>
  <si>
    <t>7100130919</t>
  </si>
  <si>
    <t>7100130922</t>
  </si>
  <si>
    <t>7100130924</t>
  </si>
  <si>
    <t>7100130930</t>
  </si>
  <si>
    <t>7100130931</t>
  </si>
  <si>
    <t>7100130934</t>
  </si>
  <si>
    <t>7100130942</t>
  </si>
  <si>
    <t>7100130952</t>
  </si>
  <si>
    <t>7100130953</t>
  </si>
  <si>
    <t>7100130981</t>
  </si>
  <si>
    <t>7100130983</t>
  </si>
  <si>
    <t>7100130998</t>
  </si>
  <si>
    <t>7100131006</t>
  </si>
  <si>
    <t>7100131009</t>
  </si>
  <si>
    <t>7100131048</t>
  </si>
  <si>
    <t>7100131049</t>
  </si>
  <si>
    <t>7100131054</t>
  </si>
  <si>
    <t>7100131059</t>
  </si>
  <si>
    <t>7100131062</t>
  </si>
  <si>
    <t>7100131065</t>
  </si>
  <si>
    <t>7100131070</t>
  </si>
  <si>
    <t>7100132344</t>
  </si>
  <si>
    <t>7100203171</t>
  </si>
  <si>
    <t>7100248681</t>
  </si>
  <si>
    <t>7100343262</t>
  </si>
  <si>
    <t>7100343281</t>
  </si>
  <si>
    <t>7100343636</t>
  </si>
  <si>
    <t>7100344576</t>
  </si>
  <si>
    <t>7100347353</t>
  </si>
  <si>
    <t>7100349501</t>
  </si>
  <si>
    <t>7100349565</t>
  </si>
  <si>
    <t>7100349567</t>
  </si>
  <si>
    <t>7100349574</t>
  </si>
  <si>
    <t>7100349588</t>
  </si>
  <si>
    <t>7100349589</t>
  </si>
  <si>
    <t>7100349591</t>
  </si>
  <si>
    <t>7100349643</t>
  </si>
  <si>
    <t>7100376952</t>
  </si>
  <si>
    <t>7100377325</t>
  </si>
  <si>
    <t>7100315032</t>
  </si>
  <si>
    <t>7100315081</t>
  </si>
  <si>
    <t>7100317498</t>
  </si>
  <si>
    <t>7100308819</t>
  </si>
  <si>
    <t>7100334849</t>
  </si>
  <si>
    <t>7100290649</t>
  </si>
  <si>
    <t>7100261812</t>
  </si>
  <si>
    <t>7100261945</t>
  </si>
  <si>
    <t>7100273655</t>
  </si>
  <si>
    <t>7100273744</t>
  </si>
  <si>
    <t>7100274448</t>
  </si>
  <si>
    <t>7100274456</t>
  </si>
  <si>
    <t>7100305875</t>
  </si>
  <si>
    <t>7100272237</t>
  </si>
  <si>
    <t>7100284505</t>
  </si>
  <si>
    <t>7100284514</t>
  </si>
  <si>
    <t>7100328153</t>
  </si>
  <si>
    <t>7100284536</t>
  </si>
  <si>
    <t>7100334599</t>
  </si>
  <si>
    <t>7100334600</t>
  </si>
  <si>
    <t>7100334603</t>
  </si>
  <si>
    <t>7100334604</t>
  </si>
  <si>
    <t>7100334605</t>
  </si>
  <si>
    <t>7100334606</t>
  </si>
  <si>
    <t>7100334765</t>
  </si>
  <si>
    <t>7100303857</t>
  </si>
  <si>
    <t>7100303964</t>
  </si>
  <si>
    <t>7100303965</t>
  </si>
  <si>
    <t>7100304007</t>
  </si>
  <si>
    <t>7100349499</t>
  </si>
  <si>
    <t>7100349502</t>
  </si>
  <si>
    <t>7100305552</t>
  </si>
  <si>
    <t>7100349582</t>
  </si>
  <si>
    <t>7100305762</t>
  </si>
  <si>
    <t>7100349671</t>
  </si>
  <si>
    <t>7100349673</t>
  </si>
  <si>
    <t>7100349680</t>
  </si>
  <si>
    <t>7100305877</t>
  </si>
  <si>
    <t>7100306836</t>
  </si>
  <si>
    <t>7100352831</t>
  </si>
  <si>
    <t>7100354014</t>
  </si>
  <si>
    <t>7100354016</t>
  </si>
  <si>
    <t>7100354019</t>
  </si>
  <si>
    <t>7100358076</t>
  </si>
  <si>
    <t>7100358077</t>
  </si>
  <si>
    <t>7100358079</t>
  </si>
  <si>
    <t>7100358157</t>
  </si>
  <si>
    <t>7100330092</t>
  </si>
  <si>
    <t>7100313190</t>
  </si>
  <si>
    <t>7100313198</t>
  </si>
  <si>
    <t>7100313411</t>
  </si>
  <si>
    <t>7100313592</t>
  </si>
  <si>
    <t>7100313593</t>
  </si>
  <si>
    <t>7100313601</t>
  </si>
  <si>
    <t>7100370812</t>
  </si>
  <si>
    <t>7100370827</t>
  </si>
  <si>
    <t>7100373208</t>
  </si>
  <si>
    <t>7100323796</t>
  </si>
  <si>
    <t>7100323933</t>
  </si>
  <si>
    <t>7100324571</t>
  </si>
  <si>
    <t>7100374924</t>
  </si>
  <si>
    <t>7100374926</t>
  </si>
  <si>
    <t>7100307282</t>
  </si>
  <si>
    <t>7100307638</t>
  </si>
  <si>
    <t>7100307639</t>
  </si>
  <si>
    <t>7100307702</t>
  </si>
  <si>
    <t>7100317265</t>
  </si>
  <si>
    <t>7100317266</t>
  </si>
  <si>
    <t>7100317466</t>
  </si>
  <si>
    <t>7100317499</t>
  </si>
  <si>
    <t>7100317510</t>
  </si>
  <si>
    <t>7100320459</t>
  </si>
  <si>
    <t>7100278219</t>
  </si>
  <si>
    <t>7100281574</t>
  </si>
  <si>
    <t>7100281576</t>
  </si>
  <si>
    <t>7100281805</t>
  </si>
  <si>
    <t>7100281806</t>
  </si>
  <si>
    <t>7100281811</t>
  </si>
  <si>
    <t>7100282085</t>
  </si>
  <si>
    <t>7100282102</t>
  </si>
  <si>
    <t>7100282208</t>
  </si>
  <si>
    <t>7100307640</t>
  </si>
  <si>
    <t>7100307877</t>
  </si>
  <si>
    <t>7100307878</t>
  </si>
  <si>
    <t>7100307950</t>
  </si>
  <si>
    <t>7100308149</t>
  </si>
  <si>
    <t>7100203198</t>
  </si>
  <si>
    <t>7100203203</t>
  </si>
  <si>
    <t>7100203596</t>
  </si>
  <si>
    <t>7100203714</t>
  </si>
  <si>
    <t>7100203815</t>
  </si>
  <si>
    <t>7100163966</t>
  </si>
  <si>
    <t>7100164028</t>
  </si>
  <si>
    <t>7100164035</t>
  </si>
  <si>
    <t>7100164041</t>
  </si>
  <si>
    <t>7100164047</t>
  </si>
  <si>
    <t>7100164052</t>
  </si>
  <si>
    <t>7100164101</t>
  </si>
  <si>
    <t>7100164125</t>
  </si>
  <si>
    <t>7100164148</t>
  </si>
  <si>
    <t>7100164152</t>
  </si>
  <si>
    <t>7100164181</t>
  </si>
  <si>
    <t>7100164183</t>
  </si>
  <si>
    <t>7100164184</t>
  </si>
  <si>
    <t>7100164191</t>
  </si>
  <si>
    <t>7100164203</t>
  </si>
  <si>
    <t>7100164204</t>
  </si>
  <si>
    <t>7100164276</t>
  </si>
  <si>
    <t>7100164334</t>
  </si>
  <si>
    <t>7100164383</t>
  </si>
  <si>
    <t>7100164408</t>
  </si>
  <si>
    <t>7100164979</t>
  </si>
  <si>
    <t>7100251901</t>
  </si>
  <si>
    <t>7100252170</t>
  </si>
  <si>
    <t>7100248339</t>
  </si>
  <si>
    <t>7100249319</t>
  </si>
  <si>
    <t>7100249357</t>
  </si>
  <si>
    <t>7100249427</t>
  </si>
  <si>
    <t>7100249443</t>
  </si>
  <si>
    <t>7100242365</t>
  </si>
  <si>
    <t>7100242992</t>
  </si>
  <si>
    <t>7100337847</t>
  </si>
  <si>
    <t>7100340640</t>
  </si>
  <si>
    <t>7100341130</t>
  </si>
  <si>
    <t>7100342688</t>
  </si>
  <si>
    <t>7100342689</t>
  </si>
  <si>
    <t>7100346191</t>
  </si>
  <si>
    <t>7100346792</t>
  </si>
  <si>
    <t>7100347256</t>
  </si>
  <si>
    <t>7100347343</t>
  </si>
  <si>
    <t>7100312965</t>
  </si>
  <si>
    <t>7100348938</t>
  </si>
  <si>
    <t>7100327705</t>
  </si>
  <si>
    <t>7100317819</t>
  </si>
  <si>
    <t>7100277306</t>
  </si>
  <si>
    <t>7100280992</t>
  </si>
  <si>
    <t>7100281575</t>
  </si>
  <si>
    <t>7100281578</t>
  </si>
  <si>
    <t>7100263649</t>
  </si>
  <si>
    <t>7100263650</t>
  </si>
  <si>
    <t>7100263652</t>
  </si>
  <si>
    <t>7100263654</t>
  </si>
  <si>
    <t>7100263664</t>
  </si>
  <si>
    <t>7100263836</t>
  </si>
  <si>
    <t>7100263882</t>
  </si>
  <si>
    <t>7100331410</t>
  </si>
  <si>
    <t>7100331411</t>
  </si>
  <si>
    <t>7100331412</t>
  </si>
  <si>
    <t>7100331568</t>
  </si>
  <si>
    <t>7100331665</t>
  </si>
  <si>
    <t>7100331726</t>
  </si>
  <si>
    <t>7100331727</t>
  </si>
  <si>
    <t>7100331748</t>
  </si>
  <si>
    <t>7100331751</t>
  </si>
  <si>
    <t>7100331753</t>
  </si>
  <si>
    <t>7100331754</t>
  </si>
  <si>
    <t>7100332089</t>
  </si>
  <si>
    <t>7100332090</t>
  </si>
  <si>
    <t>7100332093</t>
  </si>
  <si>
    <t>7100383426</t>
  </si>
  <si>
    <t>7100383488</t>
  </si>
  <si>
    <t>7100383519</t>
  </si>
  <si>
    <t>7100383530</t>
  </si>
  <si>
    <t>7100383634</t>
  </si>
  <si>
    <t>7100383723</t>
  </si>
  <si>
    <t>7100383733</t>
  </si>
  <si>
    <t>7100388820</t>
  </si>
  <si>
    <t>7100394233</t>
  </si>
  <si>
    <t>7100363749</t>
  </si>
  <si>
    <t>7100364065</t>
  </si>
  <si>
    <t>7100364066</t>
  </si>
  <si>
    <t>7100364224</t>
  </si>
  <si>
    <t>7100264443</t>
  </si>
  <si>
    <t>7100264446</t>
  </si>
  <si>
    <t>7100264665</t>
  </si>
  <si>
    <t>7100304005</t>
  </si>
  <si>
    <t>7100304006</t>
  </si>
  <si>
    <t>7100304011</t>
  </si>
  <si>
    <t>7100264315</t>
  </si>
  <si>
    <t>7100264316</t>
  </si>
  <si>
    <t>7100264428</t>
  </si>
  <si>
    <t>7100264429</t>
  </si>
  <si>
    <t>7100264434</t>
  </si>
  <si>
    <t>7100304004</t>
  </si>
  <si>
    <t>7100304308</t>
  </si>
  <si>
    <t>7100304507</t>
  </si>
  <si>
    <t>7100265620</t>
  </si>
  <si>
    <t>7100265623</t>
  </si>
  <si>
    <t>7100265639</t>
  </si>
  <si>
    <t>7100265831</t>
  </si>
  <si>
    <t>7100265919</t>
  </si>
  <si>
    <t>7100265984</t>
  </si>
  <si>
    <t>7100265996</t>
  </si>
  <si>
    <t>7100265997</t>
  </si>
  <si>
    <t>7100266001</t>
  </si>
  <si>
    <t>7100266003</t>
  </si>
  <si>
    <t>7100266284</t>
  </si>
  <si>
    <t>7100266285</t>
  </si>
  <si>
    <t>7100266291</t>
  </si>
  <si>
    <t>7100266297</t>
  </si>
  <si>
    <t>7100267972</t>
  </si>
  <si>
    <t>7100268131</t>
  </si>
  <si>
    <t>7100373253</t>
  </si>
  <si>
    <t>7100373262</t>
  </si>
  <si>
    <t>7100373266</t>
  </si>
  <si>
    <t>7100373339</t>
  </si>
  <si>
    <t>7100334755</t>
  </si>
  <si>
    <t>7100334851</t>
  </si>
  <si>
    <t>7100374845</t>
  </si>
  <si>
    <t>7100335098</t>
  </si>
  <si>
    <t>7100374923</t>
  </si>
  <si>
    <t>7100335100</t>
  </si>
  <si>
    <t>7100335438</t>
  </si>
  <si>
    <t>7100335448</t>
  </si>
  <si>
    <t>7100335449</t>
  </si>
  <si>
    <t>7100335450</t>
  </si>
  <si>
    <t>7100375460</t>
  </si>
  <si>
    <t>7100335906</t>
  </si>
  <si>
    <t>7100335927</t>
  </si>
  <si>
    <t>7100336153</t>
  </si>
  <si>
    <t>7100336277</t>
  </si>
  <si>
    <t>7100336307</t>
  </si>
  <si>
    <t>7100336685</t>
  </si>
  <si>
    <t>7100336875</t>
  </si>
  <si>
    <t>7100402759</t>
  </si>
  <si>
    <t>7100403079</t>
  </si>
  <si>
    <t>7100403377</t>
  </si>
  <si>
    <t>7100403686</t>
  </si>
  <si>
    <t>7100405661</t>
  </si>
  <si>
    <t>7100405818</t>
  </si>
  <si>
    <t>7100402758</t>
  </si>
  <si>
    <t>7100403596</t>
  </si>
  <si>
    <t>7100352830</t>
  </si>
  <si>
    <t>7100354015</t>
  </si>
  <si>
    <t>7100354144</t>
  </si>
  <si>
    <t>7100329972</t>
  </si>
  <si>
    <t>7100330083</t>
  </si>
  <si>
    <t>7100330085</t>
  </si>
  <si>
    <t>7100334596</t>
  </si>
  <si>
    <t>7100335095</t>
  </si>
  <si>
    <t>7100335101</t>
  </si>
  <si>
    <t>7100335411</t>
  </si>
  <si>
    <t>7100335455</t>
  </si>
  <si>
    <t>7100336144</t>
  </si>
  <si>
    <t>7100336151</t>
  </si>
  <si>
    <t>7100377663</t>
  </si>
  <si>
    <t>7100379138</t>
  </si>
  <si>
    <t>7100334542</t>
  </si>
  <si>
    <t>7100007897</t>
  </si>
  <si>
    <t>7100007991</t>
  </si>
  <si>
    <t>7100007992</t>
  </si>
  <si>
    <t>7100273743</t>
  </si>
  <si>
    <t>7100273755</t>
  </si>
  <si>
    <t>7100274460</t>
  </si>
  <si>
    <t>7100274465</t>
  </si>
  <si>
    <t>7100274471</t>
  </si>
  <si>
    <t>7100274473</t>
  </si>
  <si>
    <t>7100274538</t>
  </si>
  <si>
    <t>7100275014</t>
  </si>
  <si>
    <t>7100275015</t>
  </si>
  <si>
    <t>7100276338</t>
  </si>
  <si>
    <t>7100276652</t>
  </si>
  <si>
    <t>7100277546</t>
  </si>
  <si>
    <t>7100278933</t>
  </si>
  <si>
    <t>7100280808</t>
  </si>
  <si>
    <t>7100280813</t>
  </si>
  <si>
    <t>7100310796</t>
  </si>
  <si>
    <t>7100129330</t>
  </si>
  <si>
    <t>7100129333</t>
  </si>
  <si>
    <t>7100129345</t>
  </si>
  <si>
    <t>7100129372</t>
  </si>
  <si>
    <t>7100129379</t>
  </si>
  <si>
    <t>7100129382</t>
  </si>
  <si>
    <t>7100129384</t>
  </si>
  <si>
    <t>7100129385</t>
  </si>
  <si>
    <t>7100129387</t>
  </si>
  <si>
    <t>7100129394</t>
  </si>
  <si>
    <t>7100129398</t>
  </si>
  <si>
    <t>7100129407</t>
  </si>
  <si>
    <t>7100129412</t>
  </si>
  <si>
    <t>7100129427</t>
  </si>
  <si>
    <t>7100129434</t>
  </si>
  <si>
    <t>7100129437</t>
  </si>
  <si>
    <t>7100129439</t>
  </si>
  <si>
    <t>7100129642</t>
  </si>
  <si>
    <t>7100129648</t>
  </si>
  <si>
    <t>7100129664</t>
  </si>
  <si>
    <t>7100129671</t>
  </si>
  <si>
    <t>7100129672</t>
  </si>
  <si>
    <t>7100129673</t>
  </si>
  <si>
    <t>7100129685</t>
  </si>
  <si>
    <t>7100129693</t>
  </si>
  <si>
    <t>7100129696</t>
  </si>
  <si>
    <t>7100129700</t>
  </si>
  <si>
    <t>7100129711</t>
  </si>
  <si>
    <t>7100129716</t>
  </si>
  <si>
    <t>7100129722</t>
  </si>
  <si>
    <t>7100129724</t>
  </si>
  <si>
    <t>7100129726</t>
  </si>
  <si>
    <t>7100129729</t>
  </si>
  <si>
    <t>7100129732</t>
  </si>
  <si>
    <t>7100129734</t>
  </si>
  <si>
    <t>7100129735</t>
  </si>
  <si>
    <t>7100129741</t>
  </si>
  <si>
    <t>7100129744</t>
  </si>
  <si>
    <t>7100129750</t>
  </si>
  <si>
    <t>7100129755</t>
  </si>
  <si>
    <t>7100129760</t>
  </si>
  <si>
    <t>7100129761</t>
  </si>
  <si>
    <t>7100129768</t>
  </si>
  <si>
    <t>7100129771</t>
  </si>
  <si>
    <t>7100129772</t>
  </si>
  <si>
    <t>7100129789</t>
  </si>
  <si>
    <t>7100129801</t>
  </si>
  <si>
    <t>7100129816</t>
  </si>
  <si>
    <t>7100129820</t>
  </si>
  <si>
    <t>7100129825</t>
  </si>
  <si>
    <t>7100129826</t>
  </si>
  <si>
    <t>7100129837</t>
  </si>
  <si>
    <t>7100129838</t>
  </si>
  <si>
    <t>7100129843</t>
  </si>
  <si>
    <t>7100129845</t>
  </si>
  <si>
    <t>7100129848</t>
  </si>
  <si>
    <t>7100129864</t>
  </si>
  <si>
    <t>7100129866</t>
  </si>
  <si>
    <t>7100129868</t>
  </si>
  <si>
    <t>7100129874</t>
  </si>
  <si>
    <t>7100129881</t>
  </si>
  <si>
    <t>7100129884</t>
  </si>
  <si>
    <t>7100129980</t>
  </si>
  <si>
    <t>7100129983</t>
  </si>
  <si>
    <t>7100129986</t>
  </si>
  <si>
    <t>7100129988</t>
  </si>
  <si>
    <t>7100129991</t>
  </si>
  <si>
    <t>7100129995</t>
  </si>
  <si>
    <t>7100129997</t>
  </si>
  <si>
    <t>7100129998</t>
  </si>
  <si>
    <t>7100130000</t>
  </si>
  <si>
    <t>7100130004</t>
  </si>
  <si>
    <t>7100130007</t>
  </si>
  <si>
    <t>7100130010</t>
  </si>
  <si>
    <t>7100130013</t>
  </si>
  <si>
    <t>7100130014</t>
  </si>
  <si>
    <t>7100130019</t>
  </si>
  <si>
    <t>7100130493</t>
  </si>
  <si>
    <t>7100130494</t>
  </si>
  <si>
    <t>7100130496</t>
  </si>
  <si>
    <t>7100130505</t>
  </si>
  <si>
    <t>7100130506</t>
  </si>
  <si>
    <t>7100130507</t>
  </si>
  <si>
    <t>7100130511</t>
  </si>
  <si>
    <t>7100130519</t>
  </si>
  <si>
    <t>7100130583</t>
  </si>
  <si>
    <t>7100130587</t>
  </si>
  <si>
    <t>7100130597</t>
  </si>
  <si>
    <t>7100130602</t>
  </si>
  <si>
    <t>7100130604</t>
  </si>
  <si>
    <t>7100130635</t>
  </si>
  <si>
    <t>7100374911</t>
  </si>
  <si>
    <t>7100375404</t>
  </si>
  <si>
    <t>7100375793</t>
  </si>
  <si>
    <t>7100377210</t>
  </si>
  <si>
    <t>7100377326</t>
  </si>
  <si>
    <t>7100377497</t>
  </si>
  <si>
    <t>7100377551</t>
  </si>
  <si>
    <t>7100377556</t>
  </si>
  <si>
    <t>7100377580</t>
  </si>
  <si>
    <t>7100377585</t>
  </si>
  <si>
    <t>7100377605</t>
  </si>
  <si>
    <t>7100378022</t>
  </si>
  <si>
    <t>7010512039</t>
  </si>
  <si>
    <t>7010512262</t>
  </si>
  <si>
    <t>7010512666</t>
  </si>
  <si>
    <t>7010518151</t>
  </si>
  <si>
    <t>7010518194</t>
  </si>
  <si>
    <t>7010518315</t>
  </si>
  <si>
    <t>7010518333</t>
  </si>
  <si>
    <t>7010518513</t>
  </si>
  <si>
    <t>7010532705</t>
  </si>
  <si>
    <t>7010532736</t>
  </si>
  <si>
    <t>7010532742</t>
  </si>
  <si>
    <t>7010532748</t>
  </si>
  <si>
    <t>7010532749</t>
  </si>
  <si>
    <t>7010532751</t>
  </si>
  <si>
    <t>7010532756</t>
  </si>
  <si>
    <t>7010532762</t>
  </si>
  <si>
    <t>7010409127</t>
  </si>
  <si>
    <t>7010409304</t>
  </si>
  <si>
    <t>7010366420</t>
  </si>
  <si>
    <t>7010513022</t>
  </si>
  <si>
    <t>7010400998</t>
  </si>
  <si>
    <t>7010514608</t>
  </si>
  <si>
    <t>7010409237</t>
  </si>
  <si>
    <t>7010418000</t>
  </si>
  <si>
    <t>7100331084</t>
  </si>
  <si>
    <t>7100326042</t>
  </si>
  <si>
    <t>7100303235</t>
  </si>
  <si>
    <t>7100271949</t>
  </si>
  <si>
    <t>7100203102</t>
  </si>
  <si>
    <t>7100412200</t>
  </si>
  <si>
    <t>7100396168</t>
  </si>
  <si>
    <t>7010293250</t>
  </si>
  <si>
    <t>7010299460</t>
  </si>
  <si>
    <t>7100350176</t>
  </si>
  <si>
    <t>7000057795</t>
  </si>
  <si>
    <t>7000031659</t>
  </si>
  <si>
    <t>7100191949</t>
  </si>
  <si>
    <t>7010410914</t>
  </si>
  <si>
    <t>7012689859</t>
  </si>
  <si>
    <t>7012754555</t>
  </si>
  <si>
    <t>7012754584</t>
  </si>
  <si>
    <t>7100036728</t>
  </si>
  <si>
    <t>7100383424</t>
  </si>
  <si>
    <t>7100383425</t>
  </si>
  <si>
    <t>7100389932</t>
  </si>
  <si>
    <t>7100196440</t>
  </si>
  <si>
    <t>8100000072</t>
  </si>
  <si>
    <t>7100369958</t>
  </si>
  <si>
    <t>7100374687</t>
  </si>
  <si>
    <t>7100332777</t>
  </si>
  <si>
    <t>7100326040</t>
  </si>
  <si>
    <t>7100349593</t>
  </si>
  <si>
    <t>7100349595</t>
  </si>
  <si>
    <t>7100349596</t>
  </si>
  <si>
    <t>7100349623</t>
  </si>
  <si>
    <t>7000000778</t>
  </si>
  <si>
    <t>1010016501</t>
  </si>
  <si>
    <t>1010014404</t>
  </si>
  <si>
    <t>1010018344</t>
  </si>
  <si>
    <t>7100047130</t>
  </si>
  <si>
    <t>7100275125</t>
  </si>
  <si>
    <t>7100308536</t>
  </si>
  <si>
    <t>7100302139</t>
  </si>
  <si>
    <t>7100211594</t>
  </si>
  <si>
    <t>1100004591</t>
  </si>
  <si>
    <t>1100004586</t>
  </si>
  <si>
    <t>1100006921</t>
  </si>
  <si>
    <t>1100007639</t>
  </si>
  <si>
    <t>1000002711</t>
  </si>
  <si>
    <t>1010016618</t>
  </si>
  <si>
    <t>1010018143</t>
  </si>
  <si>
    <t>1010018328</t>
  </si>
  <si>
    <t>7100408345</t>
  </si>
  <si>
    <t>7100209708</t>
  </si>
  <si>
    <t>7100236951</t>
  </si>
  <si>
    <t>7100292791</t>
  </si>
  <si>
    <t>7100048985</t>
  </si>
  <si>
    <t>7010291663</t>
  </si>
  <si>
    <t>7010291719</t>
  </si>
  <si>
    <t>7100165571</t>
  </si>
  <si>
    <t>7100162556</t>
  </si>
  <si>
    <t>7100025315</t>
  </si>
  <si>
    <t>7000045010</t>
  </si>
  <si>
    <t>7000044976</t>
  </si>
  <si>
    <t>7000044993</t>
  </si>
  <si>
    <t>7000045167</t>
  </si>
  <si>
    <t>7000045064</t>
  </si>
  <si>
    <t>7000045221</t>
  </si>
  <si>
    <t>7000045264</t>
  </si>
  <si>
    <t>7000039644</t>
  </si>
  <si>
    <t>7000045249</t>
  </si>
  <si>
    <t>7000045435</t>
  </si>
  <si>
    <t>7000044879</t>
  </si>
  <si>
    <t>7000044984</t>
  </si>
  <si>
    <t>7000038380</t>
  </si>
  <si>
    <t>7010514445</t>
  </si>
  <si>
    <t>7010514688</t>
  </si>
  <si>
    <t>7010514818</t>
  </si>
  <si>
    <t>7010515363</t>
  </si>
  <si>
    <t>7010515443</t>
  </si>
  <si>
    <t>7010515568</t>
  </si>
  <si>
    <t>7010533862</t>
  </si>
  <si>
    <t>7010537044</t>
  </si>
  <si>
    <t>7000030825</t>
  </si>
  <si>
    <t>7000028763</t>
  </si>
  <si>
    <t>7000029837</t>
  </si>
  <si>
    <t>7000029921</t>
  </si>
  <si>
    <t>7000021286</t>
  </si>
  <si>
    <t>7000023922</t>
  </si>
  <si>
    <t>7000029766</t>
  </si>
  <si>
    <t>7000030807</t>
  </si>
  <si>
    <t>7000030813</t>
  </si>
  <si>
    <t>7000030814</t>
  </si>
  <si>
    <t>7100190285</t>
  </si>
  <si>
    <t>7100194847</t>
  </si>
  <si>
    <t>7000038381</t>
  </si>
  <si>
    <t>7000039629</t>
  </si>
  <si>
    <t>7000042536</t>
  </si>
  <si>
    <t>7100288233</t>
  </si>
  <si>
    <t>7100288313</t>
  </si>
  <si>
    <t>7100289590</t>
  </si>
  <si>
    <t>7100289612</t>
  </si>
  <si>
    <t>7100289613</t>
  </si>
  <si>
    <t>7100253534</t>
  </si>
  <si>
    <t>7100253623</t>
  </si>
  <si>
    <t>7100253709</t>
  </si>
  <si>
    <t>7100285554</t>
  </si>
  <si>
    <t>7100285671</t>
  </si>
  <si>
    <t>7100285684</t>
  </si>
  <si>
    <t>7100286497</t>
  </si>
  <si>
    <t>7100286572</t>
  </si>
  <si>
    <t>7100287081</t>
  </si>
  <si>
    <t>7100287227</t>
  </si>
  <si>
    <t>7100287415</t>
  </si>
  <si>
    <t>7100287454</t>
  </si>
  <si>
    <t>7100287463</t>
  </si>
  <si>
    <t>7100287537</t>
  </si>
  <si>
    <t>7100255357</t>
  </si>
  <si>
    <t>7100255393</t>
  </si>
  <si>
    <t>7100260511</t>
  </si>
  <si>
    <t>7100260514</t>
  </si>
  <si>
    <t>7100314699</t>
  </si>
  <si>
    <t>7100314718</t>
  </si>
  <si>
    <t>7100297404</t>
  </si>
  <si>
    <t>7100260763</t>
  </si>
  <si>
    <t>7100315099</t>
  </si>
  <si>
    <t>7100315103</t>
  </si>
  <si>
    <t>7100299287</t>
  </si>
  <si>
    <t>7100299451</t>
  </si>
  <si>
    <t>7100299467</t>
  </si>
  <si>
    <t>7100299468</t>
  </si>
  <si>
    <t>7100299767</t>
  </si>
  <si>
    <t>7100261805</t>
  </si>
  <si>
    <t>7100261954</t>
  </si>
  <si>
    <t>7100316750</t>
  </si>
  <si>
    <t>7100316208</t>
  </si>
  <si>
    <t>7100261710</t>
  </si>
  <si>
    <t>7100261721</t>
  </si>
  <si>
    <t>7100261750</t>
  </si>
  <si>
    <t>7100014813</t>
  </si>
  <si>
    <t>7100014817</t>
  </si>
  <si>
    <t>7100014849</t>
  </si>
  <si>
    <t>7100014850</t>
  </si>
  <si>
    <t>7100014878</t>
  </si>
  <si>
    <t>7100014890</t>
  </si>
  <si>
    <t>7100014897</t>
  </si>
  <si>
    <t>7100014901</t>
  </si>
  <si>
    <t>7100015032</t>
  </si>
  <si>
    <t>7100048287</t>
  </si>
  <si>
    <t>7100013670</t>
  </si>
  <si>
    <t>7100013689</t>
  </si>
  <si>
    <t>7100013696</t>
  </si>
  <si>
    <t>7100038009</t>
  </si>
  <si>
    <t>7100013723</t>
  </si>
  <si>
    <t>7100013734</t>
  </si>
  <si>
    <t>7100013786</t>
  </si>
  <si>
    <t>7100013844</t>
  </si>
  <si>
    <t>7100013969</t>
  </si>
  <si>
    <t>7100014521</t>
  </si>
  <si>
    <t>7100014755</t>
  </si>
  <si>
    <t>7100014757</t>
  </si>
  <si>
    <t>7100014763</t>
  </si>
  <si>
    <t>7100014792</t>
  </si>
  <si>
    <t>7100014805</t>
  </si>
  <si>
    <t>7100014806</t>
  </si>
  <si>
    <t>7100014827</t>
  </si>
  <si>
    <t>7100014838</t>
  </si>
  <si>
    <t>7100014868</t>
  </si>
  <si>
    <t>7100014875</t>
  </si>
  <si>
    <t>7100014898</t>
  </si>
  <si>
    <t>7100014911</t>
  </si>
  <si>
    <t>7100014923</t>
  </si>
  <si>
    <t>7100014925</t>
  </si>
  <si>
    <t>7100015770</t>
  </si>
  <si>
    <t>7100041469</t>
  </si>
  <si>
    <t>7100011400</t>
  </si>
  <si>
    <t>7100011408</t>
  </si>
  <si>
    <t>7100011435</t>
  </si>
  <si>
    <t>7100011673</t>
  </si>
  <si>
    <t>7100011771</t>
  </si>
  <si>
    <t>7100011786</t>
  </si>
  <si>
    <t>7100011800</t>
  </si>
  <si>
    <t>7100029162</t>
  </si>
  <si>
    <t>7100029564</t>
  </si>
  <si>
    <t>7100383126</t>
  </si>
  <si>
    <t>7100383611</t>
  </si>
  <si>
    <t>7100383781</t>
  </si>
  <si>
    <t>7100384041</t>
  </si>
  <si>
    <t>7100384042</t>
  </si>
  <si>
    <t>7100385538</t>
  </si>
  <si>
    <t>7100385539</t>
  </si>
  <si>
    <t>7100385842</t>
  </si>
  <si>
    <t>7100385915</t>
  </si>
  <si>
    <t>7100386042</t>
  </si>
  <si>
    <t>7100386123</t>
  </si>
  <si>
    <t>7100386133</t>
  </si>
  <si>
    <t>7100386228</t>
  </si>
  <si>
    <t>7100387111</t>
  </si>
  <si>
    <t>7100387123</t>
  </si>
  <si>
    <t>7100017415</t>
  </si>
  <si>
    <t>7100017443</t>
  </si>
  <si>
    <t>7100042434</t>
  </si>
  <si>
    <t>7100029363</t>
  </si>
  <si>
    <t>7100012089</t>
  </si>
  <si>
    <t>7100047091</t>
  </si>
  <si>
    <t>7100047150</t>
  </si>
  <si>
    <t>7100047159</t>
  </si>
  <si>
    <t>7100020228</t>
  </si>
  <si>
    <t>7100047219</t>
  </si>
  <si>
    <t>7100047232</t>
  </si>
  <si>
    <t>7100047265</t>
  </si>
  <si>
    <t>7100047286</t>
  </si>
  <si>
    <t>7100020520</t>
  </si>
  <si>
    <t>7100047350</t>
  </si>
  <si>
    <t>7100047360</t>
  </si>
  <si>
    <t>7100047371</t>
  </si>
  <si>
    <t>7100021208</t>
  </si>
  <si>
    <t>7100047726</t>
  </si>
  <si>
    <t>7100047738</t>
  </si>
  <si>
    <t>7100047852</t>
  </si>
  <si>
    <t>7100012069</t>
  </si>
  <si>
    <t>7100028484</t>
  </si>
  <si>
    <t>7010370219</t>
  </si>
  <si>
    <t>7010363137</t>
  </si>
  <si>
    <t>7010368353</t>
  </si>
  <si>
    <t>7010363149</t>
  </si>
  <si>
    <t>7010370786</t>
  </si>
  <si>
    <t>7010371217</t>
  </si>
  <si>
    <t>7010368491</t>
  </si>
  <si>
    <t>7010363659</t>
  </si>
  <si>
    <t>7010363664</t>
  </si>
  <si>
    <t>7010363723</t>
  </si>
  <si>
    <t>7010363751</t>
  </si>
  <si>
    <t>7010363814</t>
  </si>
  <si>
    <t>7010363828</t>
  </si>
  <si>
    <t>7010363832</t>
  </si>
  <si>
    <t>7010363834</t>
  </si>
  <si>
    <t>7010363840</t>
  </si>
  <si>
    <t>7010363843</t>
  </si>
  <si>
    <t>7010363846</t>
  </si>
  <si>
    <t>7010363851</t>
  </si>
  <si>
    <t>7010363858</t>
  </si>
  <si>
    <t>7010363859</t>
  </si>
  <si>
    <t>7010363867</t>
  </si>
  <si>
    <t>7010363869</t>
  </si>
  <si>
    <t>7010364002</t>
  </si>
  <si>
    <t>7010364089</t>
  </si>
  <si>
    <t>7010361419</t>
  </si>
  <si>
    <t>7010361449</t>
  </si>
  <si>
    <t>7010361450</t>
  </si>
  <si>
    <t>7010361495</t>
  </si>
  <si>
    <t>7010361496</t>
  </si>
  <si>
    <t>7010361499</t>
  </si>
  <si>
    <t>7010361511</t>
  </si>
  <si>
    <t>7010361519</t>
  </si>
  <si>
    <t>7010361522</t>
  </si>
  <si>
    <t>7010361700</t>
  </si>
  <si>
    <t>7010361144</t>
  </si>
  <si>
    <t>7010361154</t>
  </si>
  <si>
    <t>7010361173</t>
  </si>
  <si>
    <t>7010361202</t>
  </si>
  <si>
    <t>7010361225</t>
  </si>
  <si>
    <t>7010361248</t>
  </si>
  <si>
    <t>7010361260</t>
  </si>
  <si>
    <t>7010361301</t>
  </si>
  <si>
    <t>7010361310</t>
  </si>
  <si>
    <t>7010361314</t>
  </si>
  <si>
    <t>7010361363</t>
  </si>
  <si>
    <t>7010361364</t>
  </si>
  <si>
    <t>7010361371</t>
  </si>
  <si>
    <t>7010361378</t>
  </si>
  <si>
    <t>7010336421</t>
  </si>
  <si>
    <t>7010347730</t>
  </si>
  <si>
    <t>7100015952</t>
  </si>
  <si>
    <t>7100412964</t>
  </si>
  <si>
    <t>7100414045</t>
  </si>
  <si>
    <t>7100414335</t>
  </si>
  <si>
    <t>7100414787</t>
  </si>
  <si>
    <t>7100415393</t>
  </si>
  <si>
    <t>7100415607</t>
  </si>
  <si>
    <t>7100415610</t>
  </si>
  <si>
    <t>7100415611</t>
  </si>
  <si>
    <t>7100416911</t>
  </si>
  <si>
    <t>7100418015</t>
  </si>
  <si>
    <t>7100400964</t>
  </si>
  <si>
    <t>7100401031</t>
  </si>
  <si>
    <t>7100401048</t>
  </si>
  <si>
    <t>7100402704</t>
  </si>
  <si>
    <t>7100402772</t>
  </si>
  <si>
    <t>7100402953</t>
  </si>
  <si>
    <t>7100402994</t>
  </si>
  <si>
    <t>7100403010</t>
  </si>
  <si>
    <t>7100403149</t>
  </si>
  <si>
    <t>7100403592</t>
  </si>
  <si>
    <t>7100403640</t>
  </si>
  <si>
    <t>7100403678</t>
  </si>
  <si>
    <t>7100403714</t>
  </si>
  <si>
    <t>7100404365</t>
  </si>
  <si>
    <t>7100404374</t>
  </si>
  <si>
    <t>7100404376</t>
  </si>
  <si>
    <t>7100380632</t>
  </si>
  <si>
    <t>7100380681</t>
  </si>
  <si>
    <t>7100380915</t>
  </si>
  <si>
    <t>7100381065</t>
  </si>
  <si>
    <t>7100381067</t>
  </si>
  <si>
    <t>7100381215</t>
  </si>
  <si>
    <t>7100381216</t>
  </si>
  <si>
    <t>7100381246</t>
  </si>
  <si>
    <t>7100381305</t>
  </si>
  <si>
    <t>7100381794</t>
  </si>
  <si>
    <t>7100382325</t>
  </si>
  <si>
    <t>7100382378</t>
  </si>
  <si>
    <t>7100382600</t>
  </si>
  <si>
    <t>7100409008</t>
  </si>
  <si>
    <t>7100409666</t>
  </si>
  <si>
    <t>7100287829</t>
  </si>
  <si>
    <t>7100287830</t>
  </si>
  <si>
    <t>7100287831</t>
  </si>
  <si>
    <t>7100288012</t>
  </si>
  <si>
    <t>7100288084</t>
  </si>
  <si>
    <t>7100288093</t>
  </si>
  <si>
    <t>7100288129</t>
  </si>
  <si>
    <t>7100288131</t>
  </si>
  <si>
    <t>7100288132</t>
  </si>
  <si>
    <t>7100288135</t>
  </si>
  <si>
    <t>7100288227</t>
  </si>
  <si>
    <t>7100194050</t>
  </si>
  <si>
    <t>7100416536</t>
  </si>
  <si>
    <t>7100187703</t>
  </si>
  <si>
    <t>7100192526</t>
  </si>
  <si>
    <t>7100245648</t>
  </si>
  <si>
    <t>7100416538</t>
  </si>
  <si>
    <t>7010513987</t>
  </si>
  <si>
    <t>7010513184</t>
  </si>
  <si>
    <t>7010512755</t>
  </si>
  <si>
    <t>7010512445</t>
  </si>
  <si>
    <t>7010512500</t>
  </si>
  <si>
    <t>7010512455</t>
  </si>
  <si>
    <t>7100217478</t>
  </si>
  <si>
    <t>7100207103</t>
  </si>
  <si>
    <t>7100224679</t>
  </si>
  <si>
    <t>7100207106</t>
  </si>
  <si>
    <t>7100207105</t>
  </si>
  <si>
    <t>7100207108</t>
  </si>
  <si>
    <t>7100416406</t>
  </si>
  <si>
    <t>7100416409</t>
  </si>
  <si>
    <t>7100206528</t>
  </si>
  <si>
    <t>7100416410</t>
  </si>
  <si>
    <t>7100207107</t>
  </si>
  <si>
    <t>7100416404</t>
  </si>
  <si>
    <t>7100416403</t>
  </si>
  <si>
    <t>7100416408</t>
  </si>
  <si>
    <t>7100416405</t>
  </si>
  <si>
    <t>7100185897</t>
  </si>
  <si>
    <t>7100197696</t>
  </si>
  <si>
    <t>7100416537</t>
  </si>
  <si>
    <t>7010514836</t>
  </si>
  <si>
    <t>7100341155</t>
  </si>
  <si>
    <t>7100349651</t>
  </si>
  <si>
    <t>7100224680</t>
  </si>
  <si>
    <t>7100306850</t>
  </si>
  <si>
    <t>7100377639</t>
  </si>
  <si>
    <t>7100379305</t>
  </si>
  <si>
    <t>7100402831</t>
  </si>
  <si>
    <t>7100220053</t>
  </si>
  <si>
    <t>7010532452</t>
  </si>
  <si>
    <t>7010532444</t>
  </si>
  <si>
    <t>7100236623</t>
  </si>
  <si>
    <t>7100236603</t>
  </si>
  <si>
    <t>7100236170</t>
  </si>
  <si>
    <t>7100177375</t>
  </si>
  <si>
    <t>7100177372</t>
  </si>
  <si>
    <t>7100314632</t>
  </si>
  <si>
    <t>7000055656</t>
  </si>
  <si>
    <t>7100261973</t>
  </si>
  <si>
    <t>7100283330</t>
  </si>
  <si>
    <t>7100351831</t>
  </si>
  <si>
    <t>7100352560</t>
  </si>
  <si>
    <t>7100352829</t>
  </si>
  <si>
    <t>7100353099</t>
  </si>
  <si>
    <t>7100383459</t>
  </si>
  <si>
    <t>7100383792</t>
  </si>
  <si>
    <t>7100383892</t>
  </si>
  <si>
    <t>7100385588</t>
  </si>
  <si>
    <t>7100386041</t>
  </si>
  <si>
    <t>7100386113</t>
  </si>
  <si>
    <t>7100386143</t>
  </si>
  <si>
    <t>7100386199</t>
  </si>
  <si>
    <t>7100386231</t>
  </si>
  <si>
    <t>7100386549</t>
  </si>
  <si>
    <t>7100387864</t>
  </si>
  <si>
    <t>7100388708</t>
  </si>
  <si>
    <t>7100388712</t>
  </si>
  <si>
    <t>7100389631</t>
  </si>
  <si>
    <t>7100389825</t>
  </si>
  <si>
    <t>7100389904</t>
  </si>
  <si>
    <t>7100389905</t>
  </si>
  <si>
    <t>7100391892</t>
  </si>
  <si>
    <t>7100394137</t>
  </si>
  <si>
    <t>7100411455</t>
  </si>
  <si>
    <t>7100412241</t>
  </si>
  <si>
    <t>7100387547</t>
  </si>
  <si>
    <t>7100388069</t>
  </si>
  <si>
    <t>7100388125</t>
  </si>
  <si>
    <t>7100388195</t>
  </si>
  <si>
    <t>7100388386</t>
  </si>
  <si>
    <t>7100388779</t>
  </si>
  <si>
    <t>7100388854</t>
  </si>
  <si>
    <t>7100388855</t>
  </si>
  <si>
    <t>7100389224</t>
  </si>
  <si>
    <t>7100389921</t>
  </si>
  <si>
    <t>7100394023</t>
  </si>
  <si>
    <t>7100394066</t>
  </si>
  <si>
    <t>7100394084</t>
  </si>
  <si>
    <t>7100394154</t>
  </si>
  <si>
    <t>7100394165</t>
  </si>
  <si>
    <t>7100394213</t>
  </si>
  <si>
    <t>7100394509</t>
  </si>
  <si>
    <t>7100394785</t>
  </si>
  <si>
    <t>7100359205</t>
  </si>
  <si>
    <t>7100359565</t>
  </si>
  <si>
    <t>7100359727</t>
  </si>
  <si>
    <t>7100359862</t>
  </si>
  <si>
    <t>7100396306</t>
  </si>
  <si>
    <t>7100359925</t>
  </si>
  <si>
    <t>7100397816</t>
  </si>
  <si>
    <t>7100398070</t>
  </si>
  <si>
    <t>7100398071</t>
  </si>
  <si>
    <t>7100398113</t>
  </si>
  <si>
    <t>7100398564</t>
  </si>
  <si>
    <t>7100398605</t>
  </si>
  <si>
    <t>7100398608</t>
  </si>
  <si>
    <t>7100398911</t>
  </si>
  <si>
    <t>7100016666</t>
  </si>
  <si>
    <t>7100016768</t>
  </si>
  <si>
    <t>7100016843</t>
  </si>
  <si>
    <t>7100017139</t>
  </si>
  <si>
    <t>7100017216</t>
  </si>
  <si>
    <t>7100017349</t>
  </si>
  <si>
    <t>7100017774</t>
  </si>
  <si>
    <t>7100017820</t>
  </si>
  <si>
    <t>7100017835</t>
  </si>
  <si>
    <t>7100018773</t>
  </si>
  <si>
    <t>7100040081</t>
  </si>
  <si>
    <t>7100040559</t>
  </si>
  <si>
    <t>7100040713</t>
  </si>
  <si>
    <t>7100041317</t>
  </si>
  <si>
    <t>7100041319</t>
  </si>
  <si>
    <t>7100041321</t>
  </si>
  <si>
    <t>7000112829</t>
  </si>
  <si>
    <t>7000115406</t>
  </si>
  <si>
    <t>7000108520</t>
  </si>
  <si>
    <t>7000108521</t>
  </si>
  <si>
    <t>7100019165</t>
  </si>
  <si>
    <t>7100020064</t>
  </si>
  <si>
    <t>7010364699</t>
  </si>
  <si>
    <t>7010364710</t>
  </si>
  <si>
    <t>7010364758</t>
  </si>
  <si>
    <t>7010364773</t>
  </si>
  <si>
    <t>7010364852</t>
  </si>
  <si>
    <t>7010364858</t>
  </si>
  <si>
    <t>7010364861</t>
  </si>
  <si>
    <t>7010364940</t>
  </si>
  <si>
    <t>7010364954</t>
  </si>
  <si>
    <t>7010364955</t>
  </si>
  <si>
    <t>7010364956</t>
  </si>
  <si>
    <t>7010364970</t>
  </si>
  <si>
    <t>7010364986</t>
  </si>
  <si>
    <t>7010365005</t>
  </si>
  <si>
    <t>7010365042</t>
  </si>
  <si>
    <t>7010365054</t>
  </si>
  <si>
    <t>7010364218</t>
  </si>
  <si>
    <t>7010364219</t>
  </si>
  <si>
    <t>7010364422</t>
  </si>
  <si>
    <t>7010364682</t>
  </si>
  <si>
    <t>7010364685</t>
  </si>
  <si>
    <t>7010361980</t>
  </si>
  <si>
    <t>7010362351</t>
  </si>
  <si>
    <t>7010362428</t>
  </si>
  <si>
    <t>7010362431</t>
  </si>
  <si>
    <t>7010362438</t>
  </si>
  <si>
    <t>7010362448</t>
  </si>
  <si>
    <t>7010362454</t>
  </si>
  <si>
    <t>7010362455</t>
  </si>
  <si>
    <t>7010362468</t>
  </si>
  <si>
    <t>7010367701</t>
  </si>
  <si>
    <t>7010362936</t>
  </si>
  <si>
    <t>7010367804</t>
  </si>
  <si>
    <t>7010369234</t>
  </si>
  <si>
    <t>7010369762</t>
  </si>
  <si>
    <t>7010369831</t>
  </si>
  <si>
    <t>7012471613</t>
  </si>
  <si>
    <t>7012621420</t>
  </si>
  <si>
    <t>7100074415</t>
  </si>
  <si>
    <t>7100074874</t>
  </si>
  <si>
    <t>7100074878</t>
  </si>
  <si>
    <t>7100043255</t>
  </si>
  <si>
    <t>7100063993</t>
  </si>
  <si>
    <t>7100035501</t>
  </si>
  <si>
    <t>7100064410</t>
  </si>
  <si>
    <t>7100036030</t>
  </si>
  <si>
    <t>7100036469</t>
  </si>
  <si>
    <t>7100065235</t>
  </si>
  <si>
    <t>7100065345</t>
  </si>
  <si>
    <t>7100065357</t>
  </si>
  <si>
    <t>7100052995</t>
  </si>
  <si>
    <t>7100053029</t>
  </si>
  <si>
    <t>7100053051</t>
  </si>
  <si>
    <t>7100046803</t>
  </si>
  <si>
    <t>7100046804</t>
  </si>
  <si>
    <t>7100054781</t>
  </si>
  <si>
    <t>7100037245</t>
  </si>
  <si>
    <t>7100037321</t>
  </si>
  <si>
    <t>7100044757</t>
  </si>
  <si>
    <t>7100045372</t>
  </si>
  <si>
    <t>7100046246</t>
  </si>
  <si>
    <t>7100046547</t>
  </si>
  <si>
    <t>7100041605</t>
  </si>
  <si>
    <t>7100041314</t>
  </si>
  <si>
    <t>7100041320</t>
  </si>
  <si>
    <t>7100044405</t>
  </si>
  <si>
    <t>7100210883</t>
  </si>
  <si>
    <t>7100210886</t>
  </si>
  <si>
    <t>7100210882</t>
  </si>
  <si>
    <t>7100210884</t>
  </si>
  <si>
    <t>7100204580</t>
  </si>
  <si>
    <t>7010536218</t>
  </si>
  <si>
    <t>7010512426</t>
  </si>
  <si>
    <t>7010518604</t>
  </si>
  <si>
    <t>7010512055</t>
  </si>
  <si>
    <t>7010518392</t>
  </si>
  <si>
    <t>7010518386</t>
  </si>
  <si>
    <t>7010512661</t>
  </si>
  <si>
    <t>7010532587</t>
  </si>
  <si>
    <t>7010518453</t>
  </si>
  <si>
    <t>7010518525</t>
  </si>
  <si>
    <t>7010518369</t>
  </si>
  <si>
    <t>7010518591</t>
  </si>
  <si>
    <t>7010518385</t>
  </si>
  <si>
    <t>7010512420</t>
  </si>
  <si>
    <t>7100204579</t>
  </si>
  <si>
    <t>7100204578</t>
  </si>
  <si>
    <t>7100204577</t>
  </si>
  <si>
    <t>7100204581</t>
  </si>
  <si>
    <t>7100274071</t>
  </si>
  <si>
    <t>7100268017</t>
  </si>
  <si>
    <t>7100272090</t>
  </si>
  <si>
    <t>7100272091</t>
  </si>
  <si>
    <t>7100272133</t>
  </si>
  <si>
    <t>7100272136</t>
  </si>
  <si>
    <t>7100273180</t>
  </si>
  <si>
    <t>7100273181</t>
  </si>
  <si>
    <t>7010512427</t>
  </si>
  <si>
    <t>7010512313</t>
  </si>
  <si>
    <t>7100318815</t>
  </si>
  <si>
    <t>7010513223</t>
  </si>
  <si>
    <t>7100273182</t>
  </si>
  <si>
    <t>7100273223</t>
  </si>
  <si>
    <t>7100266521</t>
  </si>
  <si>
    <t>7000139165</t>
  </si>
  <si>
    <t>7100305623</t>
  </si>
  <si>
    <t>7100272137</t>
  </si>
  <si>
    <t>7100272141</t>
  </si>
  <si>
    <t>7100259591</t>
  </si>
  <si>
    <t>7100283326</t>
  </si>
  <si>
    <t>7100283327</t>
  </si>
  <si>
    <t>7100098574</t>
  </si>
  <si>
    <t>7100341186</t>
  </si>
  <si>
    <t>7100137611</t>
  </si>
  <si>
    <t>7100256474</t>
  </si>
  <si>
    <t>7100377638</t>
  </si>
  <si>
    <t>7100261404</t>
  </si>
  <si>
    <t>7100292922</t>
  </si>
  <si>
    <t>7100194693</t>
  </si>
  <si>
    <t>7100214327</t>
  </si>
  <si>
    <t>7100214326</t>
  </si>
  <si>
    <t>7100192186</t>
  </si>
  <si>
    <t>7100229658</t>
  </si>
  <si>
    <t>7100229659</t>
  </si>
  <si>
    <t>7100379306</t>
  </si>
  <si>
    <t>7100276667</t>
  </si>
  <si>
    <t>7100229660</t>
  </si>
  <si>
    <t>7100418021</t>
  </si>
  <si>
    <t>7100418020</t>
  </si>
  <si>
    <t>7100250179</t>
  </si>
  <si>
    <t>7100296106</t>
  </si>
  <si>
    <t>7100296108</t>
  </si>
  <si>
    <t>7100296109</t>
  </si>
  <si>
    <t>7100191118</t>
  </si>
  <si>
    <t>7100197448</t>
  </si>
  <si>
    <t>7100241503</t>
  </si>
  <si>
    <t>7100398952</t>
  </si>
  <si>
    <t>7100379412</t>
  </si>
  <si>
    <t>7100378139</t>
  </si>
  <si>
    <t>7100347305</t>
  </si>
  <si>
    <t>7100305814</t>
  </si>
  <si>
    <t>7100305813</t>
  </si>
  <si>
    <t>7100190774</t>
  </si>
  <si>
    <t>7100190762</t>
  </si>
  <si>
    <t>7100276342</t>
  </si>
  <si>
    <t>7100276666</t>
  </si>
  <si>
    <t>7100276341</t>
  </si>
  <si>
    <t>7100276663</t>
  </si>
  <si>
    <t>7100276664</t>
  </si>
  <si>
    <t>7100377637</t>
  </si>
  <si>
    <t>7010327721</t>
  </si>
  <si>
    <t>7100203205</t>
  </si>
  <si>
    <t>7010514011</t>
  </si>
  <si>
    <t>7100187704</t>
  </si>
  <si>
    <t>7010513989</t>
  </si>
  <si>
    <t>7100189971</t>
  </si>
  <si>
    <t>7100232491</t>
  </si>
  <si>
    <t>7010535229</t>
  </si>
  <si>
    <t>7010535183</t>
  </si>
  <si>
    <t>7010535239</t>
  </si>
  <si>
    <t>7010535236</t>
  </si>
  <si>
    <t>7100236399</t>
  </si>
  <si>
    <t>7100236490</t>
  </si>
  <si>
    <t>7100236271</t>
  </si>
  <si>
    <t>7100236270</t>
  </si>
  <si>
    <t>7010514162</t>
  </si>
  <si>
    <t>7100194919</t>
  </si>
  <si>
    <t>7010532410</t>
  </si>
  <si>
    <t>7100214352</t>
  </si>
  <si>
    <t>7010513868</t>
  </si>
  <si>
    <t>7010513846</t>
  </si>
  <si>
    <t>7010513747</t>
  </si>
  <si>
    <t>7010517397</t>
  </si>
  <si>
    <t>7100194916</t>
  </si>
  <si>
    <t>7100241837</t>
  </si>
  <si>
    <t>7010514358</t>
  </si>
  <si>
    <t>7100241836</t>
  </si>
  <si>
    <t>7010514379</t>
  </si>
  <si>
    <t>7100241834</t>
  </si>
  <si>
    <t>7010514327</t>
  </si>
  <si>
    <t>7100241835</t>
  </si>
  <si>
    <t>7010514351</t>
  </si>
  <si>
    <t>7010514326</t>
  </si>
  <si>
    <t>7010514264</t>
  </si>
  <si>
    <t>7010514265</t>
  </si>
  <si>
    <t>7010514247</t>
  </si>
  <si>
    <t>7010515339</t>
  </si>
  <si>
    <t>7010514263</t>
  </si>
  <si>
    <t>7100241833</t>
  </si>
  <si>
    <t>7100245119</t>
  </si>
  <si>
    <t>7010534660</t>
  </si>
  <si>
    <t>7100286477</t>
  </si>
  <si>
    <t>7100369306</t>
  </si>
  <si>
    <t>7100417189</t>
  </si>
  <si>
    <t>7010516761</t>
  </si>
  <si>
    <t>7010514434</t>
  </si>
  <si>
    <t>7100342770</t>
  </si>
  <si>
    <t>7010534602</t>
  </si>
  <si>
    <t>7100194915</t>
  </si>
  <si>
    <t>7100177694</t>
  </si>
  <si>
    <t>8100000000</t>
  </si>
  <si>
    <t>7000056211</t>
  </si>
  <si>
    <t>7100399218</t>
  </si>
  <si>
    <t>7100261269</t>
  </si>
  <si>
    <t>7100288954</t>
  </si>
  <si>
    <t>7100261694</t>
  </si>
  <si>
    <t>7100295301</t>
  </si>
  <si>
    <t>7100261283</t>
  </si>
  <si>
    <t>7100409278</t>
  </si>
  <si>
    <t>7100225908</t>
  </si>
  <si>
    <t>7100197303</t>
  </si>
  <si>
    <t>7100225900</t>
  </si>
  <si>
    <t>7100225901</t>
  </si>
  <si>
    <t>7100225907</t>
  </si>
  <si>
    <t>7100225899</t>
  </si>
  <si>
    <t>7100225919</t>
  </si>
  <si>
    <t>7100225906</t>
  </si>
  <si>
    <t>7100225927</t>
  </si>
  <si>
    <t>7100173157</t>
  </si>
  <si>
    <t>7100388733</t>
  </si>
  <si>
    <t>7100191486</t>
  </si>
  <si>
    <t>7100013647</t>
  </si>
  <si>
    <t>7100177489</t>
  </si>
  <si>
    <t>7100332921</t>
  </si>
  <si>
    <t>7100282780</t>
  </si>
  <si>
    <t>7100355296</t>
  </si>
  <si>
    <t>7100230923</t>
  </si>
  <si>
    <t>7100379955</t>
  </si>
  <si>
    <t>7100142702</t>
  </si>
  <si>
    <t>7010391365</t>
  </si>
  <si>
    <t>7010292754</t>
  </si>
  <si>
    <t>7100238274</t>
  </si>
  <si>
    <t>7100238277</t>
  </si>
  <si>
    <t>7100238278</t>
  </si>
  <si>
    <t>7100238276</t>
  </si>
  <si>
    <t>7100238345</t>
  </si>
  <si>
    <t>7100238354</t>
  </si>
  <si>
    <t>7100238323</t>
  </si>
  <si>
    <t>7100238350</t>
  </si>
  <si>
    <t>7100259143</t>
  </si>
  <si>
    <t>7100330088</t>
  </si>
  <si>
    <t>7100098853</t>
  </si>
  <si>
    <t>7010388366</t>
  </si>
  <si>
    <t>7010316360</t>
  </si>
  <si>
    <t>7010388367</t>
  </si>
  <si>
    <t>7010512617</t>
  </si>
  <si>
    <t>7010512636</t>
  </si>
  <si>
    <t>7010517780</t>
  </si>
  <si>
    <t>7010512353</t>
  </si>
  <si>
    <t>7100135138</t>
  </si>
  <si>
    <t>7100283485</t>
  </si>
  <si>
    <t>7100187695</t>
  </si>
  <si>
    <t>7010514173</t>
  </si>
  <si>
    <t>7010513988</t>
  </si>
  <si>
    <t>7010510259</t>
  </si>
  <si>
    <t>7100249693</t>
  </si>
  <si>
    <t>7010510063</t>
  </si>
  <si>
    <t>7010533564</t>
  </si>
  <si>
    <t>7100311286</t>
  </si>
  <si>
    <t>7100134439</t>
  </si>
  <si>
    <t>7100134440</t>
  </si>
  <si>
    <t>7100282837</t>
  </si>
  <si>
    <t>7100134438</t>
  </si>
  <si>
    <t>7100134437</t>
  </si>
  <si>
    <t>7100283154</t>
  </si>
  <si>
    <t>7100283297</t>
  </si>
  <si>
    <t>7100283401</t>
  </si>
  <si>
    <t>7100187069</t>
  </si>
  <si>
    <t>7100187068</t>
  </si>
  <si>
    <t>7100039362</t>
  </si>
  <si>
    <t>7100039451</t>
  </si>
  <si>
    <t>7100045694</t>
  </si>
  <si>
    <t>7100045754</t>
  </si>
  <si>
    <t>7100045792</t>
  </si>
  <si>
    <t>7100045893</t>
  </si>
  <si>
    <t>7100045949</t>
  </si>
  <si>
    <t>7100046660</t>
  </si>
  <si>
    <t>7100046729</t>
  </si>
  <si>
    <t>7100046797</t>
  </si>
  <si>
    <t>7100261783</t>
  </si>
  <si>
    <t>7100316561</t>
  </si>
  <si>
    <t>7100261906</t>
  </si>
  <si>
    <t>7100304193</t>
  </si>
  <si>
    <t>7100304195</t>
  </si>
  <si>
    <t>7100304197</t>
  </si>
  <si>
    <t>7100304363</t>
  </si>
  <si>
    <t>7100304498</t>
  </si>
  <si>
    <t>7100304713</t>
  </si>
  <si>
    <t>7100264919</t>
  </si>
  <si>
    <t>7100305884</t>
  </si>
  <si>
    <t>7100271069</t>
  </si>
  <si>
    <t>7100259734</t>
  </si>
  <si>
    <t>7100259919</t>
  </si>
  <si>
    <t>7100352337</t>
  </si>
  <si>
    <t>7100352559</t>
  </si>
  <si>
    <t>7100352569</t>
  </si>
  <si>
    <t>7100352936</t>
  </si>
  <si>
    <t>7100352998</t>
  </si>
  <si>
    <t>7100353141</t>
  </si>
  <si>
    <t>7100353218</t>
  </si>
  <si>
    <t>7100353296</t>
  </si>
  <si>
    <t>7100353554</t>
  </si>
  <si>
    <t>7100355620</t>
  </si>
  <si>
    <t>7100259921</t>
  </si>
  <si>
    <t>7100042435</t>
  </si>
  <si>
    <t>7100042531</t>
  </si>
  <si>
    <t>7100258664</t>
  </si>
  <si>
    <t>7100258687</t>
  </si>
  <si>
    <t>7100258690</t>
  </si>
  <si>
    <t>7000035853</t>
  </si>
  <si>
    <t>7000045004</t>
  </si>
  <si>
    <t>7000045005</t>
  </si>
  <si>
    <t>7100362625</t>
  </si>
  <si>
    <t>7100366203</t>
  </si>
  <si>
    <t>7000046036</t>
  </si>
  <si>
    <t>7000046037</t>
  </si>
  <si>
    <t>7000046043</t>
  </si>
  <si>
    <t>7000046123</t>
  </si>
  <si>
    <t>7000046409</t>
  </si>
  <si>
    <t>7000046420</t>
  </si>
  <si>
    <t>7000046461</t>
  </si>
  <si>
    <t>7000046475</t>
  </si>
  <si>
    <t>7100234848</t>
  </si>
  <si>
    <t>7000039640</t>
  </si>
  <si>
    <t>7000042531</t>
  </si>
  <si>
    <t>7100053060</t>
  </si>
  <si>
    <t>7100033587</t>
  </si>
  <si>
    <t>7100053163</t>
  </si>
  <si>
    <t>7100053172</t>
  </si>
  <si>
    <t>7100034351</t>
  </si>
  <si>
    <t>7100034993</t>
  </si>
  <si>
    <t>7100035128</t>
  </si>
  <si>
    <t>7100052764</t>
  </si>
  <si>
    <t>7100052818</t>
  </si>
  <si>
    <t>7100052882</t>
  </si>
  <si>
    <t>7100052885</t>
  </si>
  <si>
    <t>7100053050</t>
  </si>
  <si>
    <t>7100053053</t>
  </si>
  <si>
    <t>7100053054</t>
  </si>
  <si>
    <t>7100053119</t>
  </si>
  <si>
    <t>7100045302</t>
  </si>
  <si>
    <t>7100034048</t>
  </si>
  <si>
    <t>7100034453</t>
  </si>
  <si>
    <t>7100047878</t>
  </si>
  <si>
    <t>7100047927</t>
  </si>
  <si>
    <t>7100048039</t>
  </si>
  <si>
    <t>7100038298</t>
  </si>
  <si>
    <t>7100048865</t>
  </si>
  <si>
    <t>7100023710</t>
  </si>
  <si>
    <t>7100024404</t>
  </si>
  <si>
    <t>7100024406</t>
  </si>
  <si>
    <t>7100024621</t>
  </si>
  <si>
    <t>7100045982</t>
  </si>
  <si>
    <t>7100046355</t>
  </si>
  <si>
    <t>7100032084</t>
  </si>
  <si>
    <t>7010365442</t>
  </si>
  <si>
    <t>7010388704</t>
  </si>
  <si>
    <t>7010390893</t>
  </si>
  <si>
    <t>7010390079</t>
  </si>
  <si>
    <t>7010328379</t>
  </si>
  <si>
    <t>7010326873</t>
  </si>
  <si>
    <t>7100349530</t>
  </si>
  <si>
    <t>7100349594</t>
  </si>
  <si>
    <t>7100329670</t>
  </si>
  <si>
    <t>7100324859</t>
  </si>
  <si>
    <t>7100332776</t>
  </si>
  <si>
    <t>8010000242</t>
  </si>
  <si>
    <t>7100394405</t>
  </si>
  <si>
    <t>7100394554</t>
  </si>
  <si>
    <t>7100349529</t>
  </si>
  <si>
    <t>7100349532</t>
  </si>
  <si>
    <t>7100401216</t>
  </si>
  <si>
    <t>7100408306</t>
  </si>
  <si>
    <t>7100408307</t>
  </si>
  <si>
    <t>7100364962</t>
  </si>
  <si>
    <t>7100349531</t>
  </si>
  <si>
    <t>7100394370</t>
  </si>
  <si>
    <t>7100375389</t>
  </si>
  <si>
    <t>7100369956</t>
  </si>
  <si>
    <t>7100376251</t>
  </si>
  <si>
    <t>7100170058</t>
  </si>
  <si>
    <t>7100155326</t>
  </si>
  <si>
    <t>7100165533</t>
  </si>
  <si>
    <t>7100180249</t>
  </si>
  <si>
    <t>7100180250</t>
  </si>
  <si>
    <t>7100180252</t>
  </si>
  <si>
    <t>7100381035</t>
  </si>
  <si>
    <t>7100381036</t>
  </si>
  <si>
    <t>7100375387</t>
  </si>
  <si>
    <t>7100330039</t>
  </si>
  <si>
    <t>7000132998</t>
  </si>
  <si>
    <t>1010018332</t>
  </si>
  <si>
    <t>1010016620</t>
  </si>
  <si>
    <t>1010016500</t>
  </si>
  <si>
    <t>1100004567</t>
  </si>
  <si>
    <t>1100021477</t>
  </si>
  <si>
    <t>7100303242</t>
  </si>
  <si>
    <t>7100312235</t>
  </si>
  <si>
    <t>8100000060</t>
  </si>
  <si>
    <t>1010240275</t>
  </si>
  <si>
    <t>1100001923</t>
  </si>
  <si>
    <t>1100002560</t>
  </si>
  <si>
    <t>7100374766</t>
  </si>
  <si>
    <t>1010017641</t>
  </si>
  <si>
    <t>7010388721</t>
  </si>
  <si>
    <t>1100004578</t>
  </si>
  <si>
    <t>1100004588</t>
  </si>
  <si>
    <t>1010000103</t>
  </si>
  <si>
    <t>1010016221</t>
  </si>
  <si>
    <t>1010016128</t>
  </si>
  <si>
    <t>1010016553</t>
  </si>
  <si>
    <t>1010017909</t>
  </si>
  <si>
    <t>1010017896</t>
  </si>
  <si>
    <t>1100004557</t>
  </si>
  <si>
    <t>1100004561</t>
  </si>
  <si>
    <t>7012682431</t>
  </si>
  <si>
    <t>7100303249</t>
  </si>
  <si>
    <t>7100350175</t>
  </si>
  <si>
    <t>7100350147</t>
  </si>
  <si>
    <t>7100326770</t>
  </si>
  <si>
    <t>7100394339</t>
  </si>
  <si>
    <t>7100180263</t>
  </si>
  <si>
    <t>7100223400</t>
  </si>
  <si>
    <t>7100303263</t>
  </si>
  <si>
    <t>7100194449</t>
  </si>
  <si>
    <t>8100000090</t>
  </si>
  <si>
    <t>7100381160</t>
  </si>
  <si>
    <t>7010391709</t>
  </si>
  <si>
    <t>7012689858</t>
  </si>
  <si>
    <t>1010016617</t>
  </si>
  <si>
    <t>1010018329</t>
  </si>
  <si>
    <t>1010016504</t>
  </si>
  <si>
    <t>1010016503</t>
  </si>
  <si>
    <t>1100004607</t>
  </si>
  <si>
    <t>1010018468</t>
  </si>
  <si>
    <t>1010017917</t>
  </si>
  <si>
    <t>1100006742</t>
  </si>
  <si>
    <t>1100004554</t>
  </si>
  <si>
    <t>1100006922</t>
  </si>
  <si>
    <t>1010016502</t>
  </si>
  <si>
    <t>1010018469</t>
  </si>
  <si>
    <t>1010018231</t>
  </si>
  <si>
    <t>7012682428</t>
  </si>
  <si>
    <t>7100303246</t>
  </si>
  <si>
    <t>7100289501</t>
  </si>
  <si>
    <t>7100303247</t>
  </si>
  <si>
    <t>7100350309</t>
  </si>
  <si>
    <t>7100180267</t>
  </si>
  <si>
    <t>7100299034</t>
  </si>
  <si>
    <t>7100374637</t>
  </si>
  <si>
    <t>7100394128</t>
  </si>
  <si>
    <t>7100120740</t>
  </si>
  <si>
    <t>7100303254</t>
  </si>
  <si>
    <t>7100121212</t>
  </si>
  <si>
    <t>7100374891</t>
  </si>
  <si>
    <t>7100418587</t>
  </si>
  <si>
    <t>7100326044</t>
  </si>
  <si>
    <t>7012682429</t>
  </si>
  <si>
    <t>7100303248</t>
  </si>
  <si>
    <t>7100303265</t>
  </si>
  <si>
    <t>1100004606</t>
  </si>
  <si>
    <t>7100381161</t>
  </si>
  <si>
    <t>1010018467</t>
  </si>
  <si>
    <t>1100004574</t>
  </si>
  <si>
    <t>7100120663</t>
  </si>
  <si>
    <t>6100002656</t>
  </si>
  <si>
    <t>7100303234</t>
  </si>
  <si>
    <t>7100180251</t>
  </si>
  <si>
    <t>7100418588</t>
  </si>
  <si>
    <t>1010016222</t>
  </si>
  <si>
    <t>1010018325</t>
  </si>
  <si>
    <t>1010016511</t>
  </si>
  <si>
    <t>7100374618</t>
  </si>
  <si>
    <t>1010016104</t>
  </si>
  <si>
    <t>7010344788</t>
  </si>
  <si>
    <t>7100163959</t>
  </si>
  <si>
    <t>7100350198</t>
  </si>
  <si>
    <t>7100402757</t>
  </si>
  <si>
    <t>7100405895</t>
  </si>
  <si>
    <t>7100405951</t>
  </si>
  <si>
    <t>7100405959</t>
  </si>
  <si>
    <t>7100405968</t>
  </si>
  <si>
    <t>7100405985</t>
  </si>
  <si>
    <t>7100406045</t>
  </si>
  <si>
    <t>7100406046</t>
  </si>
  <si>
    <t>7100406064</t>
  </si>
  <si>
    <t>7012682430</t>
  </si>
  <si>
    <t>7100307303</t>
  </si>
  <si>
    <t>7100226576</t>
  </si>
  <si>
    <t>7100254138</t>
  </si>
  <si>
    <t>7100206215</t>
  </si>
  <si>
    <t>7100165604</t>
  </si>
  <si>
    <t>6100002657</t>
  </si>
  <si>
    <t>7100203099</t>
  </si>
  <si>
    <t>7100082612</t>
  </si>
  <si>
    <t>1100004558</t>
  </si>
  <si>
    <t>1100004560</t>
  </si>
  <si>
    <t>1100004605</t>
  </si>
  <si>
    <t>1100004559</t>
  </si>
  <si>
    <t>1100004611</t>
  </si>
  <si>
    <t>1100006923</t>
  </si>
  <si>
    <t>1010016591</t>
  </si>
  <si>
    <t>1010015361</t>
  </si>
  <si>
    <t>1010017849</t>
  </si>
  <si>
    <t>1010018345</t>
  </si>
  <si>
    <t>1010014652</t>
  </si>
  <si>
    <t>1010018220</t>
  </si>
  <si>
    <t>1010018372</t>
  </si>
  <si>
    <t>1010018326</t>
  </si>
  <si>
    <t>1100004570</t>
  </si>
  <si>
    <t>7100315915</t>
  </si>
  <si>
    <t>7100287421</t>
  </si>
  <si>
    <t>1010014792</t>
  </si>
  <si>
    <t>1010015495</t>
  </si>
  <si>
    <t>1010017903</t>
  </si>
  <si>
    <t>1010018473</t>
  </si>
  <si>
    <t>1010018474</t>
  </si>
  <si>
    <t>7100066134</t>
  </si>
  <si>
    <t>7100066216</t>
  </si>
  <si>
    <t>7100066223</t>
  </si>
  <si>
    <t>7100066419</t>
  </si>
  <si>
    <t>7100055056</t>
  </si>
  <si>
    <t>7100055149</t>
  </si>
  <si>
    <t>7100055152</t>
  </si>
  <si>
    <t>7100055169</t>
  </si>
  <si>
    <t>7100055173</t>
  </si>
  <si>
    <t>7100066561</t>
  </si>
  <si>
    <t>7100066562</t>
  </si>
  <si>
    <t>7100066564</t>
  </si>
  <si>
    <t>7100055286</t>
  </si>
  <si>
    <t>7100055287</t>
  </si>
  <si>
    <t>7100055293</t>
  </si>
  <si>
    <t>7100066675</t>
  </si>
  <si>
    <t>7100055943</t>
  </si>
  <si>
    <t>7100067076</t>
  </si>
  <si>
    <t>7100067077</t>
  </si>
  <si>
    <t>7100067091</t>
  </si>
  <si>
    <t>7100057075</t>
  </si>
  <si>
    <t>7100058062</t>
  </si>
  <si>
    <t>7100059306</t>
  </si>
  <si>
    <t>7100062069</t>
  </si>
  <si>
    <t>7100062218</t>
  </si>
  <si>
    <t>7100062966</t>
  </si>
  <si>
    <t>7100062983</t>
  </si>
  <si>
    <t>7100063611</t>
  </si>
  <si>
    <t>7100063614</t>
  </si>
  <si>
    <t>7100063974</t>
  </si>
  <si>
    <t>7100068200</t>
  </si>
  <si>
    <t>7100069204</t>
  </si>
  <si>
    <t>7100069333</t>
  </si>
  <si>
    <t>7100069408</t>
  </si>
  <si>
    <t>7100069418</t>
  </si>
  <si>
    <t>7100069992</t>
  </si>
  <si>
    <t>7100070026</t>
  </si>
  <si>
    <t>7100070030</t>
  </si>
  <si>
    <t>7100070041</t>
  </si>
  <si>
    <t>7100070050</t>
  </si>
  <si>
    <t>7100070052</t>
  </si>
  <si>
    <t>7100070078</t>
  </si>
  <si>
    <t>7100070108</t>
  </si>
  <si>
    <t>7100070156</t>
  </si>
  <si>
    <t>7100070161</t>
  </si>
  <si>
    <t>7100070162</t>
  </si>
  <si>
    <t>7100070163</t>
  </si>
  <si>
    <t>7100021254</t>
  </si>
  <si>
    <t>7100008426</t>
  </si>
  <si>
    <t>7100008427</t>
  </si>
  <si>
    <t>7100008429</t>
  </si>
  <si>
    <t>7100008442</t>
  </si>
  <si>
    <t>7100008443</t>
  </si>
  <si>
    <t>7100008463</t>
  </si>
  <si>
    <t>7100008964</t>
  </si>
  <si>
    <t>7100009616</t>
  </si>
  <si>
    <t>7100009640</t>
  </si>
  <si>
    <t>7100010073</t>
  </si>
  <si>
    <t>7100010252</t>
  </si>
  <si>
    <t>7100010402</t>
  </si>
  <si>
    <t>7100021534</t>
  </si>
  <si>
    <t>7100022117</t>
  </si>
  <si>
    <t>7100022121</t>
  </si>
  <si>
    <t>7100022225</t>
  </si>
  <si>
    <t>7100022226</t>
  </si>
  <si>
    <t>7100022240</t>
  </si>
  <si>
    <t>7100022418</t>
  </si>
  <si>
    <t>7100023234</t>
  </si>
  <si>
    <t>7100023339</t>
  </si>
  <si>
    <t>7100023491</t>
  </si>
  <si>
    <t>7100023492</t>
  </si>
  <si>
    <t>7100023495</t>
  </si>
  <si>
    <t>7100023768</t>
  </si>
  <si>
    <t>7100024622</t>
  </si>
  <si>
    <t>7100024640</t>
  </si>
  <si>
    <t>7100025150</t>
  </si>
  <si>
    <t>7100025161</t>
  </si>
  <si>
    <t>7100033603</t>
  </si>
  <si>
    <t>7100025876</t>
  </si>
  <si>
    <t>7100035125</t>
  </si>
  <si>
    <t>7100000580</t>
  </si>
  <si>
    <t>7100004701</t>
  </si>
  <si>
    <t>7100004836</t>
  </si>
  <si>
    <t>7100004873</t>
  </si>
  <si>
    <t>7100005209</t>
  </si>
  <si>
    <t>7100005224</t>
  </si>
  <si>
    <t>7100005497</t>
  </si>
  <si>
    <t>7100010259</t>
  </si>
  <si>
    <t>7100010691</t>
  </si>
  <si>
    <t>7100010768</t>
  </si>
  <si>
    <t>7100014081</t>
  </si>
  <si>
    <t>7100014248</t>
  </si>
  <si>
    <t>7100014745</t>
  </si>
  <si>
    <t>7100014756</t>
  </si>
  <si>
    <t>7100014775</t>
  </si>
  <si>
    <t>7100014781</t>
  </si>
  <si>
    <t>7100014783</t>
  </si>
  <si>
    <t>7100014840</t>
  </si>
  <si>
    <t>7100014852</t>
  </si>
  <si>
    <t>7100014922</t>
  </si>
  <si>
    <t>7100014928</t>
  </si>
  <si>
    <t>7100015525</t>
  </si>
  <si>
    <t>7100015627</t>
  </si>
  <si>
    <t>7100015817</t>
  </si>
  <si>
    <t>7100016627</t>
  </si>
  <si>
    <t>7100017777</t>
  </si>
  <si>
    <t>7100018371</t>
  </si>
  <si>
    <t>7100018547</t>
  </si>
  <si>
    <t>7100033196</t>
  </si>
  <si>
    <t>7100033207</t>
  </si>
  <si>
    <t>7100033224</t>
  </si>
  <si>
    <t>7100033579</t>
  </si>
  <si>
    <t>7100033601</t>
  </si>
  <si>
    <t>7100034341</t>
  </si>
  <si>
    <t>7100034407</t>
  </si>
  <si>
    <t>7100034710</t>
  </si>
  <si>
    <t>7100035317</t>
  </si>
  <si>
    <t>7100035554</t>
  </si>
  <si>
    <t>7100035588</t>
  </si>
  <si>
    <t>7100065453</t>
  </si>
  <si>
    <t>7100065457</t>
  </si>
  <si>
    <t>7100065482</t>
  </si>
  <si>
    <t>7100065497</t>
  </si>
  <si>
    <t>7100054081</t>
  </si>
  <si>
    <t>7100313614</t>
  </si>
  <si>
    <t>7100296134</t>
  </si>
  <si>
    <t>7100299208</t>
  </si>
  <si>
    <t>7100260425</t>
  </si>
  <si>
    <t>7100260505</t>
  </si>
  <si>
    <t>7100260719</t>
  </si>
  <si>
    <t>7100273282</t>
  </si>
  <si>
    <t>7100273393</t>
  </si>
  <si>
    <t>7100261833</t>
  </si>
  <si>
    <t>7100261844</t>
  </si>
  <si>
    <t>7100273653</t>
  </si>
  <si>
    <t>7100273654</t>
  </si>
  <si>
    <t>7100261946</t>
  </si>
  <si>
    <t>7100273746</t>
  </si>
  <si>
    <t>7100274462</t>
  </si>
  <si>
    <t>7100274464</t>
  </si>
  <si>
    <t>7100274470</t>
  </si>
  <si>
    <t>7100275013</t>
  </si>
  <si>
    <t>7100275020</t>
  </si>
  <si>
    <t>7100275024</t>
  </si>
  <si>
    <t>7100275245</t>
  </si>
  <si>
    <t>7100263230</t>
  </si>
  <si>
    <t>7100281801</t>
  </si>
  <si>
    <t>7100281803</t>
  </si>
  <si>
    <t>7100281808</t>
  </si>
  <si>
    <t>7100305760</t>
  </si>
  <si>
    <t>7100306861</t>
  </si>
  <si>
    <t>7100307637</t>
  </si>
  <si>
    <t>7100307642</t>
  </si>
  <si>
    <t>7100308532</t>
  </si>
  <si>
    <t>7100273295</t>
  </si>
  <si>
    <t>7100273296</t>
  </si>
  <si>
    <t>7100273652</t>
  </si>
  <si>
    <t>7100273656</t>
  </si>
  <si>
    <t>7100273659</t>
  </si>
  <si>
    <t>7100273689</t>
  </si>
  <si>
    <t>7100274426</t>
  </si>
  <si>
    <t>7100274458</t>
  </si>
  <si>
    <t>7100274467</t>
  </si>
  <si>
    <t>7100274472</t>
  </si>
  <si>
    <t>7100274539</t>
  </si>
  <si>
    <t>7100275019</t>
  </si>
  <si>
    <t>7100275244</t>
  </si>
  <si>
    <t>7100275908</t>
  </si>
  <si>
    <t>7100275923</t>
  </si>
  <si>
    <t>7100276339</t>
  </si>
  <si>
    <t>7100250448</t>
  </si>
  <si>
    <t>7100261326</t>
  </si>
  <si>
    <t>7100261749</t>
  </si>
  <si>
    <t>7100261751</t>
  </si>
  <si>
    <t>7100261752</t>
  </si>
  <si>
    <t>7100261843</t>
  </si>
  <si>
    <t>7100261847</t>
  </si>
  <si>
    <t>7100026998</t>
  </si>
  <si>
    <t>7100027105</t>
  </si>
  <si>
    <t>7100027274</t>
  </si>
  <si>
    <t>7100027324</t>
  </si>
  <si>
    <t>7100027366</t>
  </si>
  <si>
    <t>7100027861</t>
  </si>
  <si>
    <t>7100028247</t>
  </si>
  <si>
    <t>7100028467</t>
  </si>
  <si>
    <t>7100010666</t>
  </si>
  <si>
    <t>7100010692</t>
  </si>
  <si>
    <t>7100010695</t>
  </si>
  <si>
    <t>7100028820</t>
  </si>
  <si>
    <t>7100042695</t>
  </si>
  <si>
    <t>7100042872</t>
  </si>
  <si>
    <t>7100011641</t>
  </si>
  <si>
    <t>7100029967</t>
  </si>
  <si>
    <t>7100012159</t>
  </si>
  <si>
    <t>7100012220</t>
  </si>
  <si>
    <t>7100030739</t>
  </si>
  <si>
    <t>7100031796</t>
  </si>
  <si>
    <t>7100012618</t>
  </si>
  <si>
    <t>7100020238</t>
  </si>
  <si>
    <t>7100282101</t>
  </si>
  <si>
    <t>7100282219</t>
  </si>
  <si>
    <t>7100282366</t>
  </si>
  <si>
    <t>7100282511</t>
  </si>
  <si>
    <t>7100283792</t>
  </si>
  <si>
    <t>7100284212</t>
  </si>
  <si>
    <t>7100284267</t>
  </si>
  <si>
    <t>7100284268</t>
  </si>
  <si>
    <t>7100284271</t>
  </si>
  <si>
    <t>7100284342</t>
  </si>
  <si>
    <t>7100284344</t>
  </si>
  <si>
    <t>7100284507</t>
  </si>
  <si>
    <t>7100284509</t>
  </si>
  <si>
    <t>7100284512</t>
  </si>
  <si>
    <t>7100284518</t>
  </si>
  <si>
    <t>7100284527</t>
  </si>
  <si>
    <t>7100284534</t>
  </si>
  <si>
    <t>7100284535</t>
  </si>
  <si>
    <t>7100269077</t>
  </si>
  <si>
    <t>7100271029</t>
  </si>
  <si>
    <t>7100020318</t>
  </si>
  <si>
    <t>7100008234</t>
  </si>
  <si>
    <t>7100006575</t>
  </si>
  <si>
    <t>7100007006</t>
  </si>
  <si>
    <t>7100007009</t>
  </si>
  <si>
    <t>7100007032</t>
  </si>
  <si>
    <t>7100007364</t>
  </si>
  <si>
    <t>7100309788</t>
  </si>
  <si>
    <t>7100309791</t>
  </si>
  <si>
    <t>7100289614</t>
  </si>
  <si>
    <t>7100289615</t>
  </si>
  <si>
    <t>7100289957</t>
  </si>
  <si>
    <t>7100290243</t>
  </si>
  <si>
    <t>7100290244</t>
  </si>
  <si>
    <t>7100290245</t>
  </si>
  <si>
    <t>7100290252</t>
  </si>
  <si>
    <t>7100290253</t>
  </si>
  <si>
    <t>7100290256</t>
  </si>
  <si>
    <t>7100290361</t>
  </si>
  <si>
    <t>7100290763</t>
  </si>
  <si>
    <t>7100281837</t>
  </si>
  <si>
    <t>7100281895</t>
  </si>
  <si>
    <t>7100282084</t>
  </si>
  <si>
    <t>7100282086</t>
  </si>
  <si>
    <t>7100321959</t>
  </si>
  <si>
    <t>7100321961</t>
  </si>
  <si>
    <t>7100323727</t>
  </si>
  <si>
    <t>7100323815</t>
  </si>
  <si>
    <t>7100323816</t>
  </si>
  <si>
    <t>7100323824</t>
  </si>
  <si>
    <t>7100284541</t>
  </si>
  <si>
    <t>7100284542</t>
  </si>
  <si>
    <t>7100284543</t>
  </si>
  <si>
    <t>7100284555</t>
  </si>
  <si>
    <t>7100284561</t>
  </si>
  <si>
    <t>7010384143</t>
  </si>
  <si>
    <t>7010367516</t>
  </si>
  <si>
    <t>7010368756</t>
  </si>
  <si>
    <t>7010368940</t>
  </si>
  <si>
    <t>7010395035</t>
  </si>
  <si>
    <t>7000120929</t>
  </si>
  <si>
    <t>7010331077</t>
  </si>
  <si>
    <t>7010331181</t>
  </si>
  <si>
    <t>7010344560</t>
  </si>
  <si>
    <t>7010344568</t>
  </si>
  <si>
    <t>7100030664</t>
  </si>
  <si>
    <t>7010316720</t>
  </si>
  <si>
    <t>7010316936</t>
  </si>
  <si>
    <t>7010310405</t>
  </si>
  <si>
    <t>7010310681</t>
  </si>
  <si>
    <t>7010290978</t>
  </si>
  <si>
    <t>7010291678</t>
  </si>
  <si>
    <t>7010029209</t>
  </si>
  <si>
    <t>7010291331</t>
  </si>
  <si>
    <t>7010416502</t>
  </si>
  <si>
    <t>7010417222</t>
  </si>
  <si>
    <t>7010417226</t>
  </si>
  <si>
    <t>7010512947</t>
  </si>
  <si>
    <t>7010512971</t>
  </si>
  <si>
    <t>7010513079</t>
  </si>
  <si>
    <t>7010513107</t>
  </si>
  <si>
    <t>7010513143</t>
  </si>
  <si>
    <t>7010513151</t>
  </si>
  <si>
    <t>7010513171</t>
  </si>
  <si>
    <t>7010513179</t>
  </si>
  <si>
    <t>7010513227</t>
  </si>
  <si>
    <t>7010513299</t>
  </si>
  <si>
    <t>7010513307</t>
  </si>
  <si>
    <t>7010513511</t>
  </si>
  <si>
    <t>7010513539</t>
  </si>
  <si>
    <t>7010513615</t>
  </si>
  <si>
    <t>7010513631</t>
  </si>
  <si>
    <t>7010513659</t>
  </si>
  <si>
    <t>7010513739</t>
  </si>
  <si>
    <t>7010513779</t>
  </si>
  <si>
    <t>7010513807</t>
  </si>
  <si>
    <t>7010513815</t>
  </si>
  <si>
    <t>7010513831</t>
  </si>
  <si>
    <t>7010513839</t>
  </si>
  <si>
    <t>7010513843</t>
  </si>
  <si>
    <t>7010513851</t>
  </si>
  <si>
    <t>7010513855</t>
  </si>
  <si>
    <t>7010513859</t>
  </si>
  <si>
    <t>7010513875</t>
  </si>
  <si>
    <t>7010513891</t>
  </si>
  <si>
    <t>7010513903</t>
  </si>
  <si>
    <t>7010513907</t>
  </si>
  <si>
    <t>7010513927</t>
  </si>
  <si>
    <t>7010513959</t>
  </si>
  <si>
    <t>7010513971</t>
  </si>
  <si>
    <t>7010514083</t>
  </si>
  <si>
    <t>7010514099</t>
  </si>
  <si>
    <t>7010514103</t>
  </si>
  <si>
    <t>7010514115</t>
  </si>
  <si>
    <t>7010514151</t>
  </si>
  <si>
    <t>7010514203</t>
  </si>
  <si>
    <t>7010514275</t>
  </si>
  <si>
    <t>7010514279</t>
  </si>
  <si>
    <t>7010514287</t>
  </si>
  <si>
    <t>7010514295</t>
  </si>
  <si>
    <t>7010514311</t>
  </si>
  <si>
    <t>7010511747</t>
  </si>
  <si>
    <t>7010511751</t>
  </si>
  <si>
    <t>7010511759</t>
  </si>
  <si>
    <t>7010511827</t>
  </si>
  <si>
    <t>7010511887</t>
  </si>
  <si>
    <t>7010511895</t>
  </si>
  <si>
    <t>7010511903</t>
  </si>
  <si>
    <t>7010511963</t>
  </si>
  <si>
    <t>7010511983</t>
  </si>
  <si>
    <t>7010512079</t>
  </si>
  <si>
    <t>7010512139</t>
  </si>
  <si>
    <t>7010395050</t>
  </si>
  <si>
    <t>7010533291</t>
  </si>
  <si>
    <t>7010383626</t>
  </si>
  <si>
    <t>7010385938</t>
  </si>
  <si>
    <t>7010516287</t>
  </si>
  <si>
    <t>7010516331</t>
  </si>
  <si>
    <t>7010516343</t>
  </si>
  <si>
    <t>7010516375</t>
  </si>
  <si>
    <t>7010516675</t>
  </si>
  <si>
    <t>7010516687</t>
  </si>
  <si>
    <t>7010517131</t>
  </si>
  <si>
    <t>7010517171</t>
  </si>
  <si>
    <t>7010517195</t>
  </si>
  <si>
    <t>7010509152</t>
  </si>
  <si>
    <t>7010517263</t>
  </si>
  <si>
    <t>7010509240</t>
  </si>
  <si>
    <t>7010509244</t>
  </si>
  <si>
    <t>7010509252</t>
  </si>
  <si>
    <t>7010517379</t>
  </si>
  <si>
    <t>7010517447</t>
  </si>
  <si>
    <t>7010517451</t>
  </si>
  <si>
    <t>7010509360</t>
  </si>
  <si>
    <t>7010509376</t>
  </si>
  <si>
    <t>7010517471</t>
  </si>
  <si>
    <t>7010517547</t>
  </si>
  <si>
    <t>7010517563</t>
  </si>
  <si>
    <t>7010509540</t>
  </si>
  <si>
    <t>7010517703</t>
  </si>
  <si>
    <t>7010517735</t>
  </si>
  <si>
    <t>7010509636</t>
  </si>
  <si>
    <t>7010517767</t>
  </si>
  <si>
    <t>7010509668</t>
  </si>
  <si>
    <t>7010509672</t>
  </si>
  <si>
    <t>7010509712</t>
  </si>
  <si>
    <t>7010412978</t>
  </si>
  <si>
    <t>7010517971</t>
  </si>
  <si>
    <t>7010518019</t>
  </si>
  <si>
    <t>7010518023</t>
  </si>
  <si>
    <t>7010518451</t>
  </si>
  <si>
    <t>7010514431</t>
  </si>
  <si>
    <t>7010514455</t>
  </si>
  <si>
    <t>7010514491</t>
  </si>
  <si>
    <t>7010514523</t>
  </si>
  <si>
    <t>7010514555</t>
  </si>
  <si>
    <t>7010514575</t>
  </si>
  <si>
    <t>7010514643</t>
  </si>
  <si>
    <t>7010514651</t>
  </si>
  <si>
    <t>7010514663</t>
  </si>
  <si>
    <t>7010514727</t>
  </si>
  <si>
    <t>7010514783</t>
  </si>
  <si>
    <t>7010514971</t>
  </si>
  <si>
    <t>7010514999</t>
  </si>
  <si>
    <t>7010515131</t>
  </si>
  <si>
    <t>7010515179</t>
  </si>
  <si>
    <t>7010515199</t>
  </si>
  <si>
    <t>7010515335</t>
  </si>
  <si>
    <t>7010515387</t>
  </si>
  <si>
    <t>7010515607</t>
  </si>
  <si>
    <t>7010515659</t>
  </si>
  <si>
    <t>7010515667</t>
  </si>
  <si>
    <t>7010515679</t>
  </si>
  <si>
    <t>7010515707</t>
  </si>
  <si>
    <t>7010515755</t>
  </si>
  <si>
    <t>7010515767</t>
  </si>
  <si>
    <t>7100009312</t>
  </si>
  <si>
    <t>7100009367</t>
  </si>
  <si>
    <t>7100011582</t>
  </si>
  <si>
    <t>7100024620</t>
  </si>
  <si>
    <t>7100024717</t>
  </si>
  <si>
    <t>7100025059</t>
  </si>
  <si>
    <t>7100025104</t>
  </si>
  <si>
    <t>7100025130</t>
  </si>
  <si>
    <t>7100012096</t>
  </si>
  <si>
    <t>7100025736</t>
  </si>
  <si>
    <t>7100025757</t>
  </si>
  <si>
    <t>7100019127</t>
  </si>
  <si>
    <t>7100019164</t>
  </si>
  <si>
    <t>7100019237</t>
  </si>
  <si>
    <t>7100019888</t>
  </si>
  <si>
    <t>7100033339</t>
  </si>
  <si>
    <t>7100033494</t>
  </si>
  <si>
    <t>7100034046</t>
  </si>
  <si>
    <t>7100034049</t>
  </si>
  <si>
    <t>7100034343</t>
  </si>
  <si>
    <t>7100034549</t>
  </si>
  <si>
    <t>7100034891</t>
  </si>
  <si>
    <t>7100035322</t>
  </si>
  <si>
    <t>7100035467</t>
  </si>
  <si>
    <t>7100035468</t>
  </si>
  <si>
    <t>7100035533</t>
  </si>
  <si>
    <t>7100035534</t>
  </si>
  <si>
    <t>7100035553</t>
  </si>
  <si>
    <t>7100047167</t>
  </si>
  <si>
    <t>7100047170</t>
  </si>
  <si>
    <t>7100047171</t>
  </si>
  <si>
    <t>7100047182</t>
  </si>
  <si>
    <t>7100047198</t>
  </si>
  <si>
    <t>7100047216</t>
  </si>
  <si>
    <t>7100047344</t>
  </si>
  <si>
    <t>7100047506</t>
  </si>
  <si>
    <t>7100047515</t>
  </si>
  <si>
    <t>7100047589</t>
  </si>
  <si>
    <t>7100047592</t>
  </si>
  <si>
    <t>7100165579</t>
  </si>
  <si>
    <t>7100179181</t>
  </si>
  <si>
    <t>7100179183</t>
  </si>
  <si>
    <t>7100179425</t>
  </si>
  <si>
    <t>7100179460</t>
  </si>
  <si>
    <t>7100179688</t>
  </si>
  <si>
    <t>7100166627</t>
  </si>
  <si>
    <t>7100179924</t>
  </si>
  <si>
    <t>7100167027</t>
  </si>
  <si>
    <t>7100180688</t>
  </si>
  <si>
    <t>7100180822</t>
  </si>
  <si>
    <t>7100180824</t>
  </si>
  <si>
    <t>7100180964</t>
  </si>
  <si>
    <t>7100181798</t>
  </si>
  <si>
    <t>7100181873</t>
  </si>
  <si>
    <t>7100182284</t>
  </si>
  <si>
    <t>7100204461</t>
  </si>
  <si>
    <t>7100204564</t>
  </si>
  <si>
    <t>7100204574</t>
  </si>
  <si>
    <t>7100204587</t>
  </si>
  <si>
    <t>7100226059</t>
  </si>
  <si>
    <t>7100174969</t>
  </si>
  <si>
    <t>7100226419</t>
  </si>
  <si>
    <t>7100226420</t>
  </si>
  <si>
    <t>7100185141</t>
  </si>
  <si>
    <t>7100185189</t>
  </si>
  <si>
    <t>7100185226</t>
  </si>
  <si>
    <t>7100185267</t>
  </si>
  <si>
    <t>7100185295</t>
  </si>
  <si>
    <t>7100185323</t>
  </si>
  <si>
    <t>7100337154</t>
  </si>
  <si>
    <t>7100337266</t>
  </si>
  <si>
    <t>7100337595</t>
  </si>
  <si>
    <t>7100337657</t>
  </si>
  <si>
    <t>7100376055</t>
  </si>
  <si>
    <t>7100376399</t>
  </si>
  <si>
    <t>7100376994</t>
  </si>
  <si>
    <t>7100375871</t>
  </si>
  <si>
    <t>7100337855</t>
  </si>
  <si>
    <t>7100337924</t>
  </si>
  <si>
    <t>7100337943</t>
  </si>
  <si>
    <t>7100338594</t>
  </si>
  <si>
    <t>7100338752</t>
  </si>
  <si>
    <t>7100339137</t>
  </si>
  <si>
    <t>7100339637</t>
  </si>
  <si>
    <t>7100340625</t>
  </si>
  <si>
    <t>7100340632</t>
  </si>
  <si>
    <t>7100340651</t>
  </si>
  <si>
    <t>7100340703</t>
  </si>
  <si>
    <t>7100340893</t>
  </si>
  <si>
    <t>7100340899</t>
  </si>
  <si>
    <t>7100341074</t>
  </si>
  <si>
    <t>7100341275</t>
  </si>
  <si>
    <t>7100341378</t>
  </si>
  <si>
    <t>7100341744</t>
  </si>
  <si>
    <t>7100342205</t>
  </si>
  <si>
    <t>7100342218</t>
  </si>
  <si>
    <t>7100342248</t>
  </si>
  <si>
    <t>7100342617</t>
  </si>
  <si>
    <t>7100342636</t>
  </si>
  <si>
    <t>7100342640</t>
  </si>
  <si>
    <t>7100342807</t>
  </si>
  <si>
    <t>7100138891</t>
  </si>
  <si>
    <t>7100139049</t>
  </si>
  <si>
    <t>7100155566</t>
  </si>
  <si>
    <t>7100155715</t>
  </si>
  <si>
    <t>7100155732</t>
  </si>
  <si>
    <t>7100155937</t>
  </si>
  <si>
    <t>7100139513</t>
  </si>
  <si>
    <t>7100156923</t>
  </si>
  <si>
    <t>7100139992</t>
  </si>
  <si>
    <t>7100130896</t>
  </si>
  <si>
    <t>7100157822</t>
  </si>
  <si>
    <t>7100157912</t>
  </si>
  <si>
    <t>7100158205</t>
  </si>
  <si>
    <t>7100158257</t>
  </si>
  <si>
    <t>7100158595</t>
  </si>
  <si>
    <t>7100158705</t>
  </si>
  <si>
    <t>7100141691</t>
  </si>
  <si>
    <t>7100141838</t>
  </si>
  <si>
    <t>7100159029</t>
  </si>
  <si>
    <t>7100159030</t>
  </si>
  <si>
    <t>7100159037</t>
  </si>
  <si>
    <t>7100157902</t>
  </si>
  <si>
    <t>7100157928</t>
  </si>
  <si>
    <t>7100157934</t>
  </si>
  <si>
    <t>7100166583</t>
  </si>
  <si>
    <t>7100166637</t>
  </si>
  <si>
    <t>7100166638</t>
  </si>
  <si>
    <t>7100171530</t>
  </si>
  <si>
    <t>7100171707</t>
  </si>
  <si>
    <t>7100171960</t>
  </si>
  <si>
    <t>7100189279</t>
  </si>
  <si>
    <t>7100189387</t>
  </si>
  <si>
    <t>7100189473</t>
  </si>
  <si>
    <t>7100189486</t>
  </si>
  <si>
    <t>7100189646</t>
  </si>
  <si>
    <t>7100189667</t>
  </si>
  <si>
    <t>7100189852</t>
  </si>
  <si>
    <t>7100189921</t>
  </si>
  <si>
    <t>7100189972</t>
  </si>
  <si>
    <t>7100190175</t>
  </si>
  <si>
    <t>7100190283</t>
  </si>
  <si>
    <t>7100190987</t>
  </si>
  <si>
    <t>7100191035</t>
  </si>
  <si>
    <t>7100191086</t>
  </si>
  <si>
    <t>7100191106</t>
  </si>
  <si>
    <t>7100191248</t>
  </si>
  <si>
    <t>7100191344</t>
  </si>
  <si>
    <t>7100191444</t>
  </si>
  <si>
    <t>7100191616</t>
  </si>
  <si>
    <t>7100191855</t>
  </si>
  <si>
    <t>7100192288</t>
  </si>
  <si>
    <t>7100192289</t>
  </si>
  <si>
    <t>7100192454</t>
  </si>
  <si>
    <t>7100192496</t>
  </si>
  <si>
    <t>7100192497</t>
  </si>
  <si>
    <t>7100192499</t>
  </si>
  <si>
    <t>7100192561</t>
  </si>
  <si>
    <t>7100192565</t>
  </si>
  <si>
    <t>7100193227</t>
  </si>
  <si>
    <t>7100193532</t>
  </si>
  <si>
    <t>7100193661</t>
  </si>
  <si>
    <t>7100193662</t>
  </si>
  <si>
    <t>7100193693</t>
  </si>
  <si>
    <t>7100194084</t>
  </si>
  <si>
    <t>7100194459</t>
  </si>
  <si>
    <t>7100194462</t>
  </si>
  <si>
    <t>7100194493</t>
  </si>
  <si>
    <t>7100144945</t>
  </si>
  <si>
    <t>7100145565</t>
  </si>
  <si>
    <t>7100145643</t>
  </si>
  <si>
    <t>7100145709</t>
  </si>
  <si>
    <t>7100146087</t>
  </si>
  <si>
    <t>7100147132</t>
  </si>
  <si>
    <t>7100159493</t>
  </si>
  <si>
    <t>7100159503</t>
  </si>
  <si>
    <t>7100159818</t>
  </si>
  <si>
    <t>7100159819</t>
  </si>
  <si>
    <t>7100159823</t>
  </si>
  <si>
    <t>7100159902</t>
  </si>
  <si>
    <t>7100160132</t>
  </si>
  <si>
    <t>7100160247</t>
  </si>
  <si>
    <t>7100160248</t>
  </si>
  <si>
    <t>7100160477</t>
  </si>
  <si>
    <t>7100160530</t>
  </si>
  <si>
    <t>7100168666</t>
  </si>
  <si>
    <t>7100168699</t>
  </si>
  <si>
    <t>7100160843</t>
  </si>
  <si>
    <t>7100160847</t>
  </si>
  <si>
    <t>7100148799</t>
  </si>
  <si>
    <t>7100163928</t>
  </si>
  <si>
    <t>7100163931</t>
  </si>
  <si>
    <t>7100163968</t>
  </si>
  <si>
    <t>7100164001</t>
  </si>
  <si>
    <t>7100164008</t>
  </si>
  <si>
    <t>7100164026</t>
  </si>
  <si>
    <t>7100164055</t>
  </si>
  <si>
    <t>7100164059</t>
  </si>
  <si>
    <t>7100164065</t>
  </si>
  <si>
    <t>7100164067</t>
  </si>
  <si>
    <t>7100164089</t>
  </si>
  <si>
    <t>7100175853</t>
  </si>
  <si>
    <t>7100176010</t>
  </si>
  <si>
    <t>7100176129</t>
  </si>
  <si>
    <t>7100176440</t>
  </si>
  <si>
    <t>7100176458</t>
  </si>
  <si>
    <t>7100176484</t>
  </si>
  <si>
    <t>7100176485</t>
  </si>
  <si>
    <t>7100176980</t>
  </si>
  <si>
    <t>7100176982</t>
  </si>
  <si>
    <t>7100176994</t>
  </si>
  <si>
    <t>7100176995</t>
  </si>
  <si>
    <t>7100177370</t>
  </si>
  <si>
    <t>7100177390</t>
  </si>
  <si>
    <t>7100177442</t>
  </si>
  <si>
    <t>7100177704</t>
  </si>
  <si>
    <t>7100177705</t>
  </si>
  <si>
    <t>7100177706</t>
  </si>
  <si>
    <t>7100177897</t>
  </si>
  <si>
    <t>7100177919</t>
  </si>
  <si>
    <t>7100177965</t>
  </si>
  <si>
    <t>7100177979</t>
  </si>
  <si>
    <t>7100199421</t>
  </si>
  <si>
    <t>7100178099</t>
  </si>
  <si>
    <t>7100199694</t>
  </si>
  <si>
    <t>7100199698</t>
  </si>
  <si>
    <t>7100199703</t>
  </si>
  <si>
    <t>7100199964</t>
  </si>
  <si>
    <t>7100200065</t>
  </si>
  <si>
    <t>7100200066</t>
  </si>
  <si>
    <t>7100200720</t>
  </si>
  <si>
    <t>7100154991</t>
  </si>
  <si>
    <t>7100174942</t>
  </si>
  <si>
    <t>7100174960</t>
  </si>
  <si>
    <t>7100174985</t>
  </si>
  <si>
    <t>7100174996</t>
  </si>
  <si>
    <t>7100175020</t>
  </si>
  <si>
    <t>7100175021</t>
  </si>
  <si>
    <t>7100175045</t>
  </si>
  <si>
    <t>7100175052</t>
  </si>
  <si>
    <t>7100175071</t>
  </si>
  <si>
    <t>7100195945</t>
  </si>
  <si>
    <t>7100196083</t>
  </si>
  <si>
    <t>7100196883</t>
  </si>
  <si>
    <t>7100197556</t>
  </si>
  <si>
    <t>7100197719</t>
  </si>
  <si>
    <t>7100197829</t>
  </si>
  <si>
    <t>7100197948</t>
  </si>
  <si>
    <t>7100175587</t>
  </si>
  <si>
    <t>7100175715</t>
  </si>
  <si>
    <t>7100198699</t>
  </si>
  <si>
    <t>7100175791</t>
  </si>
  <si>
    <t>7100198734</t>
  </si>
  <si>
    <t>7100175797</t>
  </si>
  <si>
    <t>7100175803</t>
  </si>
  <si>
    <t>7100175805</t>
  </si>
  <si>
    <t>7100175842</t>
  </si>
  <si>
    <t>7100153320</t>
  </si>
  <si>
    <t>7100153472</t>
  </si>
  <si>
    <t>7100153545</t>
  </si>
  <si>
    <t>7100153724</t>
  </si>
  <si>
    <t>7100153831</t>
  </si>
  <si>
    <t>7100163927</t>
  </si>
  <si>
    <t>7100184965</t>
  </si>
  <si>
    <t>7100185129</t>
  </si>
  <si>
    <t>7100185137</t>
  </si>
  <si>
    <t>7100185201</t>
  </si>
  <si>
    <t>7100185293</t>
  </si>
  <si>
    <t>7100185409</t>
  </si>
  <si>
    <t>7100185755</t>
  </si>
  <si>
    <t>7100185762</t>
  </si>
  <si>
    <t>7100185775</t>
  </si>
  <si>
    <t>7100185797</t>
  </si>
  <si>
    <t>7100186627</t>
  </si>
  <si>
    <t>7100186918</t>
  </si>
  <si>
    <t>7100186920</t>
  </si>
  <si>
    <t>7100187061</t>
  </si>
  <si>
    <t>7100187073</t>
  </si>
  <si>
    <t>7100187078</t>
  </si>
  <si>
    <t>7100187093</t>
  </si>
  <si>
    <t>7100187170</t>
  </si>
  <si>
    <t>7100187301</t>
  </si>
  <si>
    <t>7100187319</t>
  </si>
  <si>
    <t>7100187348</t>
  </si>
  <si>
    <t>7100187693</t>
  </si>
  <si>
    <t>7100187826</t>
  </si>
  <si>
    <t>7100187856</t>
  </si>
  <si>
    <t>7100187862</t>
  </si>
  <si>
    <t>7100188003</t>
  </si>
  <si>
    <t>7100188064</t>
  </si>
  <si>
    <t>7100188249</t>
  </si>
  <si>
    <t>7100188261</t>
  </si>
  <si>
    <t>7100188458</t>
  </si>
  <si>
    <t>7100188460</t>
  </si>
  <si>
    <t>7100188471</t>
  </si>
  <si>
    <t>7100188477</t>
  </si>
  <si>
    <t>7100188483</t>
  </si>
  <si>
    <t>7100188518</t>
  </si>
  <si>
    <t>7100188583</t>
  </si>
  <si>
    <t>7100188711</t>
  </si>
  <si>
    <t>7100158715</t>
  </si>
  <si>
    <t>7100158735</t>
  </si>
  <si>
    <t>7100158824</t>
  </si>
  <si>
    <t>7100158826</t>
  </si>
  <si>
    <t>7100192555</t>
  </si>
  <si>
    <t>7100193167</t>
  </si>
  <si>
    <t>7100164981</t>
  </si>
  <si>
    <t>7100164983</t>
  </si>
  <si>
    <t>7100193850</t>
  </si>
  <si>
    <t>7100165003</t>
  </si>
  <si>
    <t>7100165045</t>
  </si>
  <si>
    <t>7100194080</t>
  </si>
  <si>
    <t>7100194144</t>
  </si>
  <si>
    <t>7100165110</t>
  </si>
  <si>
    <t>7100194298</t>
  </si>
  <si>
    <t>7100194486</t>
  </si>
  <si>
    <t>7100194498</t>
  </si>
  <si>
    <t>7100194878</t>
  </si>
  <si>
    <t>7100194889</t>
  </si>
  <si>
    <t>7100194911</t>
  </si>
  <si>
    <t>7100194925</t>
  </si>
  <si>
    <t>7100165232</t>
  </si>
  <si>
    <t>7100165236</t>
  </si>
  <si>
    <t>7100165243</t>
  </si>
  <si>
    <t>7100165244</t>
  </si>
  <si>
    <t>7100165246</t>
  </si>
  <si>
    <t>7100165257</t>
  </si>
  <si>
    <t>7100165285</t>
  </si>
  <si>
    <t>7100165295</t>
  </si>
  <si>
    <t>7100165311</t>
  </si>
  <si>
    <t>7100165315</t>
  </si>
  <si>
    <t>7100165325</t>
  </si>
  <si>
    <t>7100165355</t>
  </si>
  <si>
    <t>7100165435</t>
  </si>
  <si>
    <t>7100165438</t>
  </si>
  <si>
    <t>7100165439</t>
  </si>
  <si>
    <t>7100165845</t>
  </si>
  <si>
    <t>7100166526</t>
  </si>
  <si>
    <t>7100166595</t>
  </si>
  <si>
    <t>7100165283</t>
  </si>
  <si>
    <t>7100165297</t>
  </si>
  <si>
    <t>7100165321</t>
  </si>
  <si>
    <t>7100178325</t>
  </si>
  <si>
    <t>7100178329</t>
  </si>
  <si>
    <t>7100178334</t>
  </si>
  <si>
    <t>7100178467</t>
  </si>
  <si>
    <t>7100178468</t>
  </si>
  <si>
    <t>7100178469</t>
  </si>
  <si>
    <t>7100178475</t>
  </si>
  <si>
    <t>7100105557</t>
  </si>
  <si>
    <t>7100105577</t>
  </si>
  <si>
    <t>7100080018</t>
  </si>
  <si>
    <t>7100105873</t>
  </si>
  <si>
    <t>7100080020</t>
  </si>
  <si>
    <t>7100080023</t>
  </si>
  <si>
    <t>7100106137</t>
  </si>
  <si>
    <t>7100135695</t>
  </si>
  <si>
    <t>7100149030</t>
  </si>
  <si>
    <t>7100150088</t>
  </si>
  <si>
    <t>7100150089</t>
  </si>
  <si>
    <t>7100109303</t>
  </si>
  <si>
    <t>7100109306</t>
  </si>
  <si>
    <t>7100109355</t>
  </si>
  <si>
    <t>7100150269</t>
  </si>
  <si>
    <t>7100109846</t>
  </si>
  <si>
    <t>7100150401</t>
  </si>
  <si>
    <t>7100150792</t>
  </si>
  <si>
    <t>7100110939</t>
  </si>
  <si>
    <t>7100105390</t>
  </si>
  <si>
    <t>7100105402</t>
  </si>
  <si>
    <t>7100105415</t>
  </si>
  <si>
    <t>7100105416</t>
  </si>
  <si>
    <t>7100105424</t>
  </si>
  <si>
    <t>7100105432</t>
  </si>
  <si>
    <t>7100105438</t>
  </si>
  <si>
    <t>7100105439</t>
  </si>
  <si>
    <t>7100105468</t>
  </si>
  <si>
    <t>7100105471</t>
  </si>
  <si>
    <t>7100105472</t>
  </si>
  <si>
    <t>7100105479</t>
  </si>
  <si>
    <t>7100105489</t>
  </si>
  <si>
    <t>7100105490</t>
  </si>
  <si>
    <t>7100105508</t>
  </si>
  <si>
    <t>7100105510</t>
  </si>
  <si>
    <t>7100105547</t>
  </si>
  <si>
    <t>7100105552</t>
  </si>
  <si>
    <t>7100105558</t>
  </si>
  <si>
    <t>7100105578</t>
  </si>
  <si>
    <t>7100105602</t>
  </si>
  <si>
    <t>7100105809</t>
  </si>
  <si>
    <t>7100106135</t>
  </si>
  <si>
    <t>7100098568</t>
  </si>
  <si>
    <t>7100098655</t>
  </si>
  <si>
    <t>7100098749</t>
  </si>
  <si>
    <t>7100098779</t>
  </si>
  <si>
    <t>7100104584</t>
  </si>
  <si>
    <t>7100145631</t>
  </si>
  <si>
    <t>7100117766</t>
  </si>
  <si>
    <t>7100119654</t>
  </si>
  <si>
    <t>7100119666</t>
  </si>
  <si>
    <t>7100119667</t>
  </si>
  <si>
    <t>7100119671</t>
  </si>
  <si>
    <t>7100151520</t>
  </si>
  <si>
    <t>7100151556</t>
  </si>
  <si>
    <t>7100099883</t>
  </si>
  <si>
    <t>7100111384</t>
  </si>
  <si>
    <t>7100111388</t>
  </si>
  <si>
    <t>7100111391</t>
  </si>
  <si>
    <t>7100112053</t>
  </si>
  <si>
    <t>7100112107</t>
  </si>
  <si>
    <t>7100112112</t>
  </si>
  <si>
    <t>7100112294</t>
  </si>
  <si>
    <t>7100112577</t>
  </si>
  <si>
    <t>7100101656</t>
  </si>
  <si>
    <t>7100101915</t>
  </si>
  <si>
    <t>7100101972</t>
  </si>
  <si>
    <t>7100101973</t>
  </si>
  <si>
    <t>7100101977</t>
  </si>
  <si>
    <t>7100101980</t>
  </si>
  <si>
    <t>7100101991</t>
  </si>
  <si>
    <t>7100102005</t>
  </si>
  <si>
    <t>7100102007</t>
  </si>
  <si>
    <t>7100102096</t>
  </si>
  <si>
    <t>7100102127</t>
  </si>
  <si>
    <t>7100102129</t>
  </si>
  <si>
    <t>7100102150</t>
  </si>
  <si>
    <t>7100137201</t>
  </si>
  <si>
    <t>7100102157</t>
  </si>
  <si>
    <t>7100102160</t>
  </si>
  <si>
    <t>7100102169</t>
  </si>
  <si>
    <t>7100102185</t>
  </si>
  <si>
    <t>7100138049</t>
  </si>
  <si>
    <t>7100102809</t>
  </si>
  <si>
    <t>7100102812</t>
  </si>
  <si>
    <t>7100228767</t>
  </si>
  <si>
    <t>7100228800</t>
  </si>
  <si>
    <t>7100195553</t>
  </si>
  <si>
    <t>7100195738</t>
  </si>
  <si>
    <t>7100196091</t>
  </si>
  <si>
    <t>7100214390</t>
  </si>
  <si>
    <t>7100196884</t>
  </si>
  <si>
    <t>7100214630</t>
  </si>
  <si>
    <t>7100197568</t>
  </si>
  <si>
    <t>7100197694</t>
  </si>
  <si>
    <t>7100197718</t>
  </si>
  <si>
    <t>7100214926</t>
  </si>
  <si>
    <t>7100175700</t>
  </si>
  <si>
    <t>7100197827</t>
  </si>
  <si>
    <t>7100215553</t>
  </si>
  <si>
    <t>7100215622</t>
  </si>
  <si>
    <t>7100215728</t>
  </si>
  <si>
    <t>7100175795</t>
  </si>
  <si>
    <t>7100216058</t>
  </si>
  <si>
    <t>7100178444</t>
  </si>
  <si>
    <t>7100178445</t>
  </si>
  <si>
    <t>7100178451</t>
  </si>
  <si>
    <t>7100178454</t>
  </si>
  <si>
    <t>7100178473</t>
  </si>
  <si>
    <t>7100218385</t>
  </si>
  <si>
    <t>7100168743</t>
  </si>
  <si>
    <t>7100169101</t>
  </si>
  <si>
    <t>7100169191</t>
  </si>
  <si>
    <t>7100219600</t>
  </si>
  <si>
    <t>7100169491</t>
  </si>
  <si>
    <t>7100169514</t>
  </si>
  <si>
    <t>7100220432</t>
  </si>
  <si>
    <t>7100190046</t>
  </si>
  <si>
    <t>7100190160</t>
  </si>
  <si>
    <t>7100190550</t>
  </si>
  <si>
    <t>7100191107</t>
  </si>
  <si>
    <t>7100230105</t>
  </si>
  <si>
    <t>7100230152</t>
  </si>
  <si>
    <t>7100191614</t>
  </si>
  <si>
    <t>7100192077</t>
  </si>
  <si>
    <t>7100192171</t>
  </si>
  <si>
    <t>7100192177</t>
  </si>
  <si>
    <t>7100192265</t>
  </si>
  <si>
    <t>7100192358</t>
  </si>
  <si>
    <t>7100192376</t>
  </si>
  <si>
    <t>7100192448</t>
  </si>
  <si>
    <t>7100231158</t>
  </si>
  <si>
    <t>7100193170</t>
  </si>
  <si>
    <t>7100231305</t>
  </si>
  <si>
    <t>7100215539</t>
  </si>
  <si>
    <t>7100215556</t>
  </si>
  <si>
    <t>7100215809</t>
  </si>
  <si>
    <t>7100215828</t>
  </si>
  <si>
    <t>7100215947</t>
  </si>
  <si>
    <t>7100215978</t>
  </si>
  <si>
    <t>7100216007</t>
  </si>
  <si>
    <t>7100216615</t>
  </si>
  <si>
    <t>7100216683</t>
  </si>
  <si>
    <t>7100216685</t>
  </si>
  <si>
    <t>7100216922</t>
  </si>
  <si>
    <t>7100216994</t>
  </si>
  <si>
    <t>7100217207</t>
  </si>
  <si>
    <t>7100189057</t>
  </si>
  <si>
    <t>7100229666</t>
  </si>
  <si>
    <t>7100229802</t>
  </si>
  <si>
    <t>7100229811</t>
  </si>
  <si>
    <t>7100189488</t>
  </si>
  <si>
    <t>7100189583</t>
  </si>
  <si>
    <t>7100223569</t>
  </si>
  <si>
    <t>7100223578</t>
  </si>
  <si>
    <t>7100173132</t>
  </si>
  <si>
    <t>7100224421</t>
  </si>
  <si>
    <t>7100173331</t>
  </si>
  <si>
    <t>7100225144</t>
  </si>
  <si>
    <t>7100225704</t>
  </si>
  <si>
    <t>7100225705</t>
  </si>
  <si>
    <t>7100195373</t>
  </si>
  <si>
    <t>7100195693</t>
  </si>
  <si>
    <t>7100195729</t>
  </si>
  <si>
    <t>7100214302</t>
  </si>
  <si>
    <t>7100197566</t>
  </si>
  <si>
    <t>7100214886</t>
  </si>
  <si>
    <t>7100175820</t>
  </si>
  <si>
    <t>7100188493</t>
  </si>
  <si>
    <t>7100175590</t>
  </si>
  <si>
    <t>7100175776</t>
  </si>
  <si>
    <t>7100210304</t>
  </si>
  <si>
    <t>7100228103</t>
  </si>
  <si>
    <t>7100228301</t>
  </si>
  <si>
    <t>7100228315</t>
  </si>
  <si>
    <t>7100203780</t>
  </si>
  <si>
    <t>7100203783</t>
  </si>
  <si>
    <t>7100180145</t>
  </si>
  <si>
    <t>7100175278</t>
  </si>
  <si>
    <t>7100197572</t>
  </si>
  <si>
    <t>7100198026</t>
  </si>
  <si>
    <t>7100198186</t>
  </si>
  <si>
    <t>7100198301</t>
  </si>
  <si>
    <t>7100175719</t>
  </si>
  <si>
    <t>7100175721</t>
  </si>
  <si>
    <t>7100175744</t>
  </si>
  <si>
    <t>7100198729</t>
  </si>
  <si>
    <t>7100175792</t>
  </si>
  <si>
    <t>7100224739</t>
  </si>
  <si>
    <t>7100225027</t>
  </si>
  <si>
    <t>7100225703</t>
  </si>
  <si>
    <t>7100221907</t>
  </si>
  <si>
    <t>7100222091</t>
  </si>
  <si>
    <t>7100222139</t>
  </si>
  <si>
    <t>7100222515</t>
  </si>
  <si>
    <t>7100222525</t>
  </si>
  <si>
    <t>7100222692</t>
  </si>
  <si>
    <t>7100223017</t>
  </si>
  <si>
    <t>7100223111</t>
  </si>
  <si>
    <t>7100223125</t>
  </si>
  <si>
    <t>7100223136</t>
  </si>
  <si>
    <t>7100177460</t>
  </si>
  <si>
    <t>7100177693</t>
  </si>
  <si>
    <t>7100178001</t>
  </si>
  <si>
    <t>7100163943</t>
  </si>
  <si>
    <t>7100163944</t>
  </si>
  <si>
    <t>7100163947</t>
  </si>
  <si>
    <t>7100163951</t>
  </si>
  <si>
    <t>7100163953</t>
  </si>
  <si>
    <t>7100163985</t>
  </si>
  <si>
    <t>7100163988</t>
  </si>
  <si>
    <t>7100163990</t>
  </si>
  <si>
    <t>7100163991</t>
  </si>
  <si>
    <t>7100163992</t>
  </si>
  <si>
    <t>7100163994</t>
  </si>
  <si>
    <t>7100163996</t>
  </si>
  <si>
    <t>7100163998</t>
  </si>
  <si>
    <t>7100164025</t>
  </si>
  <si>
    <t>7100164031</t>
  </si>
  <si>
    <t>7100164036</t>
  </si>
  <si>
    <t>7100164042</t>
  </si>
  <si>
    <t>7100164043</t>
  </si>
  <si>
    <t>7100164045</t>
  </si>
  <si>
    <t>7100164057</t>
  </si>
  <si>
    <t>7100164063</t>
  </si>
  <si>
    <t>7100164064</t>
  </si>
  <si>
    <t>7100164076</t>
  </si>
  <si>
    <t>7100164079</t>
  </si>
  <si>
    <t>7100164085</t>
  </si>
  <si>
    <t>7100164088</t>
  </si>
  <si>
    <t>7100164090</t>
  </si>
  <si>
    <t>7100164095</t>
  </si>
  <si>
    <t>7100164104</t>
  </si>
  <si>
    <t>7100164105</t>
  </si>
  <si>
    <t>7100164107</t>
  </si>
  <si>
    <t>7100164155</t>
  </si>
  <si>
    <t>7100174946</t>
  </si>
  <si>
    <t>7100200914</t>
  </si>
  <si>
    <t>7100201051</t>
  </si>
  <si>
    <t>7100201092</t>
  </si>
  <si>
    <t>7100201094</t>
  </si>
  <si>
    <t>7100201730</t>
  </si>
  <si>
    <t>7100202170</t>
  </si>
  <si>
    <t>7100202434</t>
  </si>
  <si>
    <t>7100202435</t>
  </si>
  <si>
    <t>7100202469</t>
  </si>
  <si>
    <t>7100202857</t>
  </si>
  <si>
    <t>7100202861</t>
  </si>
  <si>
    <t>7100202881</t>
  </si>
  <si>
    <t>7100202886</t>
  </si>
  <si>
    <t>7100202914</t>
  </si>
  <si>
    <t>7100203299</t>
  </si>
  <si>
    <t>7100165033</t>
  </si>
  <si>
    <t>7100165053</t>
  </si>
  <si>
    <t>7100165115</t>
  </si>
  <si>
    <t>7100165198</t>
  </si>
  <si>
    <t>7100165233</t>
  </si>
  <si>
    <t>7100165237</t>
  </si>
  <si>
    <t>7100165238</t>
  </si>
  <si>
    <t>7100165239</t>
  </si>
  <si>
    <t>7100165241</t>
  </si>
  <si>
    <t>7100175194</t>
  </si>
  <si>
    <t>7100214361</t>
  </si>
  <si>
    <t>7100214394</t>
  </si>
  <si>
    <t>7100214395</t>
  </si>
  <si>
    <t>7100214408</t>
  </si>
  <si>
    <t>7100214727</t>
  </si>
  <si>
    <t>7100175717</t>
  </si>
  <si>
    <t>7100175796</t>
  </si>
  <si>
    <t>7100175801</t>
  </si>
  <si>
    <t>7100215986</t>
  </si>
  <si>
    <t>7100216057</t>
  </si>
  <si>
    <t>7100216093</t>
  </si>
  <si>
    <t>7100216684</t>
  </si>
  <si>
    <t>7100176478</t>
  </si>
  <si>
    <t>7100176481</t>
  </si>
  <si>
    <t>7100199261</t>
  </si>
  <si>
    <t>7100199262</t>
  </si>
  <si>
    <t>7100217325</t>
  </si>
  <si>
    <t>7100217413</t>
  </si>
  <si>
    <t>7100217461</t>
  </si>
  <si>
    <t>7100217482</t>
  </si>
  <si>
    <t>7100217525</t>
  </si>
  <si>
    <t>7100217529</t>
  </si>
  <si>
    <t>7100217548</t>
  </si>
  <si>
    <t>7100217703</t>
  </si>
  <si>
    <t>7100212390</t>
  </si>
  <si>
    <t>7100212614</t>
  </si>
  <si>
    <t>7100212791</t>
  </si>
  <si>
    <t>7100173293</t>
  </si>
  <si>
    <t>7100174204</t>
  </si>
  <si>
    <t>7100164274</t>
  </si>
  <si>
    <t>7100164282</t>
  </si>
  <si>
    <t>7100164283</t>
  </si>
  <si>
    <t>7100164347</t>
  </si>
  <si>
    <t>7100164358</t>
  </si>
  <si>
    <t>7100164360</t>
  </si>
  <si>
    <t>7100164363</t>
  </si>
  <si>
    <t>7100164367</t>
  </si>
  <si>
    <t>7100164448</t>
  </si>
  <si>
    <t>7100164483</t>
  </si>
  <si>
    <t>7100164858</t>
  </si>
  <si>
    <t>7100169948</t>
  </si>
  <si>
    <t>7100169953</t>
  </si>
  <si>
    <t>7100170054</t>
  </si>
  <si>
    <t>7100170564</t>
  </si>
  <si>
    <t>7100170575</t>
  </si>
  <si>
    <t>7100170669</t>
  </si>
  <si>
    <t>7100170810</t>
  </si>
  <si>
    <t>7100220650</t>
  </si>
  <si>
    <t>7100221014</t>
  </si>
  <si>
    <t>7100171771</t>
  </si>
  <si>
    <t>7100171953</t>
  </si>
  <si>
    <t>7100210992</t>
  </si>
  <si>
    <t>7100211659</t>
  </si>
  <si>
    <t>7100211681</t>
  </si>
  <si>
    <t>7100211682</t>
  </si>
  <si>
    <t>7100211717</t>
  </si>
  <si>
    <t>7100212095</t>
  </si>
  <si>
    <t>7100212118</t>
  </si>
  <si>
    <t>7100212119</t>
  </si>
  <si>
    <t>7010373368</t>
  </si>
  <si>
    <t>7010369334</t>
  </si>
  <si>
    <t>7010369338</t>
  </si>
  <si>
    <t>7010369525</t>
  </si>
  <si>
    <t>7010369615</t>
  </si>
  <si>
    <t>7010369640</t>
  </si>
  <si>
    <t>7010369641</t>
  </si>
  <si>
    <t>7010369642</t>
  </si>
  <si>
    <t>7010370038</t>
  </si>
  <si>
    <t>7010370039</t>
  </si>
  <si>
    <t>7010370044</t>
  </si>
  <si>
    <t>7010386156</t>
  </si>
  <si>
    <t>7010376347</t>
  </si>
  <si>
    <t>7010376600</t>
  </si>
  <si>
    <t>7010376795</t>
  </si>
  <si>
    <t>7010376828</t>
  </si>
  <si>
    <t>7010377002</t>
  </si>
  <si>
    <t>7010377619</t>
  </si>
  <si>
    <t>7010373893</t>
  </si>
  <si>
    <t>7010374870</t>
  </si>
  <si>
    <t>7010383559</t>
  </si>
  <si>
    <t>7010383728</t>
  </si>
  <si>
    <t>7010383812</t>
  </si>
  <si>
    <t>7010384128</t>
  </si>
  <si>
    <t>7010384214</t>
  </si>
  <si>
    <t>7010384776</t>
  </si>
  <si>
    <t>7010384806</t>
  </si>
  <si>
    <t>7010365057</t>
  </si>
  <si>
    <t>7010365096</t>
  </si>
  <si>
    <t>7010365121</t>
  </si>
  <si>
    <t>7010365156</t>
  </si>
  <si>
    <t>7010365162</t>
  </si>
  <si>
    <t>7010365227</t>
  </si>
  <si>
    <t>7100243511</t>
  </si>
  <si>
    <t>7100243600</t>
  </si>
  <si>
    <t>7100243720</t>
  </si>
  <si>
    <t>7100243775</t>
  </si>
  <si>
    <t>7100244189</t>
  </si>
  <si>
    <t>7100244598</t>
  </si>
  <si>
    <t>7100244624</t>
  </si>
  <si>
    <t>7100244691</t>
  </si>
  <si>
    <t>7100244968</t>
  </si>
  <si>
    <t>7100185142</t>
  </si>
  <si>
    <t>7100185184</t>
  </si>
  <si>
    <t>7100185196</t>
  </si>
  <si>
    <t>7100185236</t>
  </si>
  <si>
    <t>7100185263</t>
  </si>
  <si>
    <t>7100185563</t>
  </si>
  <si>
    <t>7100186554</t>
  </si>
  <si>
    <t>7100186916</t>
  </si>
  <si>
    <t>7100186979</t>
  </si>
  <si>
    <t>7100187079</t>
  </si>
  <si>
    <t>7100187100</t>
  </si>
  <si>
    <t>7100187101</t>
  </si>
  <si>
    <t>7100187155</t>
  </si>
  <si>
    <t>7100220638</t>
  </si>
  <si>
    <t>7100187567</t>
  </si>
  <si>
    <t>7100220652</t>
  </si>
  <si>
    <t>7100187678</t>
  </si>
  <si>
    <t>7100187685</t>
  </si>
  <si>
    <t>7100220691</t>
  </si>
  <si>
    <t>7100187764</t>
  </si>
  <si>
    <t>7100188232</t>
  </si>
  <si>
    <t>7100188271</t>
  </si>
  <si>
    <t>7100188452</t>
  </si>
  <si>
    <t>7100188461</t>
  </si>
  <si>
    <t>7100188465</t>
  </si>
  <si>
    <t>7100188466</t>
  </si>
  <si>
    <t>7100225974</t>
  </si>
  <si>
    <t>7100226090</t>
  </si>
  <si>
    <t>7100239220</t>
  </si>
  <si>
    <t>7100239276</t>
  </si>
  <si>
    <t>7100239278</t>
  </si>
  <si>
    <t>7100239280</t>
  </si>
  <si>
    <t>7100239567</t>
  </si>
  <si>
    <t>7100220927</t>
  </si>
  <si>
    <t>7100220995</t>
  </si>
  <si>
    <t>7100221046</t>
  </si>
  <si>
    <t>7100221263</t>
  </si>
  <si>
    <t>7100221807</t>
  </si>
  <si>
    <t>7100222095</t>
  </si>
  <si>
    <t>7100222628</t>
  </si>
  <si>
    <t>7100222630</t>
  </si>
  <si>
    <t>7100223460</t>
  </si>
  <si>
    <t>7100223505</t>
  </si>
  <si>
    <t>7100225408</t>
  </si>
  <si>
    <t>7100225700</t>
  </si>
  <si>
    <t>7100178270</t>
  </si>
  <si>
    <t>7100178328</t>
  </si>
  <si>
    <t>7100178427</t>
  </si>
  <si>
    <t>7100178429</t>
  </si>
  <si>
    <t>7100178430</t>
  </si>
  <si>
    <t>7100178431</t>
  </si>
  <si>
    <t>7100178447</t>
  </si>
  <si>
    <t>7100178453</t>
  </si>
  <si>
    <t>7100178459</t>
  </si>
  <si>
    <t>7100178461</t>
  </si>
  <si>
    <t>7100178464</t>
  </si>
  <si>
    <t>7100178465</t>
  </si>
  <si>
    <t>7100178484</t>
  </si>
  <si>
    <t>7100179176</t>
  </si>
  <si>
    <t>7100179423</t>
  </si>
  <si>
    <t>7100179478</t>
  </si>
  <si>
    <t>7100179502</t>
  </si>
  <si>
    <t>7100179505</t>
  </si>
  <si>
    <t>7100179927</t>
  </si>
  <si>
    <t>7100180000</t>
  </si>
  <si>
    <t>7100214299</t>
  </si>
  <si>
    <t>7100180137</t>
  </si>
  <si>
    <t>7100214381</t>
  </si>
  <si>
    <t>7100214382</t>
  </si>
  <si>
    <t>7100214393</t>
  </si>
  <si>
    <t>7100214475</t>
  </si>
  <si>
    <t>7100214729</t>
  </si>
  <si>
    <t>7100214940</t>
  </si>
  <si>
    <t>7100226713</t>
  </si>
  <si>
    <t>7100189174</t>
  </si>
  <si>
    <t>7100189316</t>
  </si>
  <si>
    <t>7100227459</t>
  </si>
  <si>
    <t>7100253530</t>
  </si>
  <si>
    <t>7100253639</t>
  </si>
  <si>
    <t>7100253723</t>
  </si>
  <si>
    <t>7100253887</t>
  </si>
  <si>
    <t>7100219219</t>
  </si>
  <si>
    <t>7100219290</t>
  </si>
  <si>
    <t>7100219648</t>
  </si>
  <si>
    <t>7100254648</t>
  </si>
  <si>
    <t>7100220524</t>
  </si>
  <si>
    <t>7100220647</t>
  </si>
  <si>
    <t>7100219538</t>
  </si>
  <si>
    <t>7100248597</t>
  </si>
  <si>
    <t>7100256379</t>
  </si>
  <si>
    <t>7100248812</t>
  </si>
  <si>
    <t>7100222197</t>
  </si>
  <si>
    <t>7100256598</t>
  </si>
  <si>
    <t>7100249031</t>
  </si>
  <si>
    <t>7100222524</t>
  </si>
  <si>
    <t>7100222631</t>
  </si>
  <si>
    <t>7100222757</t>
  </si>
  <si>
    <t>7100258138</t>
  </si>
  <si>
    <t>7100249356</t>
  </si>
  <si>
    <t>7100223567</t>
  </si>
  <si>
    <t>7100224418</t>
  </si>
  <si>
    <t>7100250133</t>
  </si>
  <si>
    <t>7100224736</t>
  </si>
  <si>
    <t>7100250316</t>
  </si>
  <si>
    <t>7100250334</t>
  </si>
  <si>
    <t>7100225029</t>
  </si>
  <si>
    <t>7100283422</t>
  </si>
  <si>
    <t>7100241857</t>
  </si>
  <si>
    <t>7100241858</t>
  </si>
  <si>
    <t>7100241860</t>
  </si>
  <si>
    <t>7100242064</t>
  </si>
  <si>
    <t>7100242246</t>
  </si>
  <si>
    <t>7100242439</t>
  </si>
  <si>
    <t>7100242590</t>
  </si>
  <si>
    <t>7100241235</t>
  </si>
  <si>
    <t>7100241248</t>
  </si>
  <si>
    <t>7100241250</t>
  </si>
  <si>
    <t>7100241316</t>
  </si>
  <si>
    <t>7100241747</t>
  </si>
  <si>
    <t>7100241750</t>
  </si>
  <si>
    <t>7100241752</t>
  </si>
  <si>
    <t>7100241859</t>
  </si>
  <si>
    <t>7100241867</t>
  </si>
  <si>
    <t>7100241886</t>
  </si>
  <si>
    <t>7100241893</t>
  </si>
  <si>
    <t>7100242070</t>
  </si>
  <si>
    <t>7100191613</t>
  </si>
  <si>
    <t>7100205208</t>
  </si>
  <si>
    <t>7100228212</t>
  </si>
  <si>
    <t>7100205236</t>
  </si>
  <si>
    <t>7100191932</t>
  </si>
  <si>
    <t>7100191954</t>
  </si>
  <si>
    <t>7100205724</t>
  </si>
  <si>
    <t>7100205950</t>
  </si>
  <si>
    <t>7100192224</t>
  </si>
  <si>
    <t>7100192501</t>
  </si>
  <si>
    <t>7100192502</t>
  </si>
  <si>
    <t>7100192605</t>
  </si>
  <si>
    <t>7100192612</t>
  </si>
  <si>
    <t>7100192613</t>
  </si>
  <si>
    <t>7100192617</t>
  </si>
  <si>
    <t>7100192768</t>
  </si>
  <si>
    <t>7100193142</t>
  </si>
  <si>
    <t>7100193228</t>
  </si>
  <si>
    <t>7100193956</t>
  </si>
  <si>
    <t>7100194087</t>
  </si>
  <si>
    <t>7100194088</t>
  </si>
  <si>
    <t>7100194266</t>
  </si>
  <si>
    <t>7100200577</t>
  </si>
  <si>
    <t>7100200703</t>
  </si>
  <si>
    <t>7100200792</t>
  </si>
  <si>
    <t>7100200910</t>
  </si>
  <si>
    <t>7100200937</t>
  </si>
  <si>
    <t>7100200938</t>
  </si>
  <si>
    <t>7100201368</t>
  </si>
  <si>
    <t>7100221908</t>
  </si>
  <si>
    <t>7100221932</t>
  </si>
  <si>
    <t>7100237078</t>
  </si>
  <si>
    <t>7100222094</t>
  </si>
  <si>
    <t>7100222205</t>
  </si>
  <si>
    <t>7100237379</t>
  </si>
  <si>
    <t>7100237380</t>
  </si>
  <si>
    <t>7100237383</t>
  </si>
  <si>
    <t>7100202848</t>
  </si>
  <si>
    <t>7100223185</t>
  </si>
  <si>
    <t>7100203298</t>
  </si>
  <si>
    <t>7100203302</t>
  </si>
  <si>
    <t>7100203318</t>
  </si>
  <si>
    <t>7100203384</t>
  </si>
  <si>
    <t>7100203529</t>
  </si>
  <si>
    <t>7100224120</t>
  </si>
  <si>
    <t>7100224417</t>
  </si>
  <si>
    <t>7100224737</t>
  </si>
  <si>
    <t>7100224738</t>
  </si>
  <si>
    <t>7100224740</t>
  </si>
  <si>
    <t>7100225054</t>
  </si>
  <si>
    <t>7100225125</t>
  </si>
  <si>
    <t>7100225370</t>
  </si>
  <si>
    <t>7100225415</t>
  </si>
  <si>
    <t>7100225706</t>
  </si>
  <si>
    <t>7100207929</t>
  </si>
  <si>
    <t>7100208048</t>
  </si>
  <si>
    <t>7100209779</t>
  </si>
  <si>
    <t>7100209946</t>
  </si>
  <si>
    <t>7100210289</t>
  </si>
  <si>
    <t>7100210296</t>
  </si>
  <si>
    <t>7100215530</t>
  </si>
  <si>
    <t>7100215729</t>
  </si>
  <si>
    <t>7100215945</t>
  </si>
  <si>
    <t>7100215956</t>
  </si>
  <si>
    <t>7100215961</t>
  </si>
  <si>
    <t>7100216088</t>
  </si>
  <si>
    <t>7100216166</t>
  </si>
  <si>
    <t>7100217424</t>
  </si>
  <si>
    <t>7100217454</t>
  </si>
  <si>
    <t>7100217488</t>
  </si>
  <si>
    <t>7100217500</t>
  </si>
  <si>
    <t>7100217512</t>
  </si>
  <si>
    <t>7100217515</t>
  </si>
  <si>
    <t>7100252882</t>
  </si>
  <si>
    <t>7100217990</t>
  </si>
  <si>
    <t>7100218044</t>
  </si>
  <si>
    <t>7100217481</t>
  </si>
  <si>
    <t>7100217487</t>
  </si>
  <si>
    <t>7100253454</t>
  </si>
  <si>
    <t>7100253525</t>
  </si>
  <si>
    <t>7100253527</t>
  </si>
  <si>
    <t>7100119661</t>
  </si>
  <si>
    <t>7100119669</t>
  </si>
  <si>
    <t>7100120550</t>
  </si>
  <si>
    <t>7100097241</t>
  </si>
  <si>
    <t>7100121215</t>
  </si>
  <si>
    <t>7100122238</t>
  </si>
  <si>
    <t>7100097914</t>
  </si>
  <si>
    <t>7100122251</t>
  </si>
  <si>
    <t>7100122258</t>
  </si>
  <si>
    <t>7100122267</t>
  </si>
  <si>
    <t>7100098111</t>
  </si>
  <si>
    <t>7100123147</t>
  </si>
  <si>
    <t>7100099102</t>
  </si>
  <si>
    <t>7100092843</t>
  </si>
  <si>
    <t>7100092850</t>
  </si>
  <si>
    <t>7100092934</t>
  </si>
  <si>
    <t>7100092957</t>
  </si>
  <si>
    <t>7100092983</t>
  </si>
  <si>
    <t>7100092986</t>
  </si>
  <si>
    <t>7100092987</t>
  </si>
  <si>
    <t>7100092989</t>
  </si>
  <si>
    <t>7100093007</t>
  </si>
  <si>
    <t>7100090356</t>
  </si>
  <si>
    <t>7100093558</t>
  </si>
  <si>
    <t>7100093653</t>
  </si>
  <si>
    <t>7100113265</t>
  </si>
  <si>
    <t>7100113270</t>
  </si>
  <si>
    <t>7100113280</t>
  </si>
  <si>
    <t>7100093694</t>
  </si>
  <si>
    <t>7100113323</t>
  </si>
  <si>
    <t>7100113326</t>
  </si>
  <si>
    <t>7100113327</t>
  </si>
  <si>
    <t>7100113352</t>
  </si>
  <si>
    <t>7100113362</t>
  </si>
  <si>
    <t>7100113576</t>
  </si>
  <si>
    <t>7100093765</t>
  </si>
  <si>
    <t>7100113660</t>
  </si>
  <si>
    <t>7100090978</t>
  </si>
  <si>
    <t>7100113705</t>
  </si>
  <si>
    <t>7100094560</t>
  </si>
  <si>
    <t>7100094602</t>
  </si>
  <si>
    <t>7100094932</t>
  </si>
  <si>
    <t>7100115101</t>
  </si>
  <si>
    <t>7100115103</t>
  </si>
  <si>
    <t>7100115187</t>
  </si>
  <si>
    <t>7100115420</t>
  </si>
  <si>
    <t>7100152920</t>
  </si>
  <si>
    <t>7100100331</t>
  </si>
  <si>
    <t>7100100393</t>
  </si>
  <si>
    <t>7100100898</t>
  </si>
  <si>
    <t>7100101245</t>
  </si>
  <si>
    <t>7100101246</t>
  </si>
  <si>
    <t>7100101532</t>
  </si>
  <si>
    <t>7100101547</t>
  </si>
  <si>
    <t>7100101698</t>
  </si>
  <si>
    <t>7100101874</t>
  </si>
  <si>
    <t>7100102008</t>
  </si>
  <si>
    <t>7100102091</t>
  </si>
  <si>
    <t>7100102092</t>
  </si>
  <si>
    <t>7100102123</t>
  </si>
  <si>
    <t>7100102140</t>
  </si>
  <si>
    <t>7100102147</t>
  </si>
  <si>
    <t>7100102172</t>
  </si>
  <si>
    <t>7100102173</t>
  </si>
  <si>
    <t>7100102186</t>
  </si>
  <si>
    <t>7100102212</t>
  </si>
  <si>
    <t>7100102216</t>
  </si>
  <si>
    <t>7100102218</t>
  </si>
  <si>
    <t>7100102755</t>
  </si>
  <si>
    <t>7100102801</t>
  </si>
  <si>
    <t>7100138081</t>
  </si>
  <si>
    <t>7100102813</t>
  </si>
  <si>
    <t>7100102902</t>
  </si>
  <si>
    <t>7100138185</t>
  </si>
  <si>
    <t>7100138188</t>
  </si>
  <si>
    <t>7100102940</t>
  </si>
  <si>
    <t>7100102987</t>
  </si>
  <si>
    <t>7100103080</t>
  </si>
  <si>
    <t>7100103101</t>
  </si>
  <si>
    <t>7100119536</t>
  </si>
  <si>
    <t>7100096896</t>
  </si>
  <si>
    <t>7100120617</t>
  </si>
  <si>
    <t>7100120721</t>
  </si>
  <si>
    <t>7100121197</t>
  </si>
  <si>
    <t>7100121238</t>
  </si>
  <si>
    <t>7100097647</t>
  </si>
  <si>
    <t>7100097777</t>
  </si>
  <si>
    <t>7100097912</t>
  </si>
  <si>
    <t>7100097995</t>
  </si>
  <si>
    <t>7100098751</t>
  </si>
  <si>
    <t>7100115769</t>
  </si>
  <si>
    <t>7100115905</t>
  </si>
  <si>
    <t>7100116608</t>
  </si>
  <si>
    <t>7100116637</t>
  </si>
  <si>
    <t>7100122439</t>
  </si>
  <si>
    <t>7100158585</t>
  </si>
  <si>
    <t>7100158596</t>
  </si>
  <si>
    <t>7100158602</t>
  </si>
  <si>
    <t>7100158607</t>
  </si>
  <si>
    <t>7100158702</t>
  </si>
  <si>
    <t>7100123148</t>
  </si>
  <si>
    <t>7100158731</t>
  </si>
  <si>
    <t>7100123272</t>
  </si>
  <si>
    <t>7100107594</t>
  </si>
  <si>
    <t>7100107595</t>
  </si>
  <si>
    <t>7100108852</t>
  </si>
  <si>
    <t>7100126828</t>
  </si>
  <si>
    <t>7100109864</t>
  </si>
  <si>
    <t>7100109865</t>
  </si>
  <si>
    <t>7100110752</t>
  </si>
  <si>
    <t>7100113171</t>
  </si>
  <si>
    <t>7100113192</t>
  </si>
  <si>
    <t>7100113216</t>
  </si>
  <si>
    <t>7100113248</t>
  </si>
  <si>
    <t>7100113250</t>
  </si>
  <si>
    <t>7100113262</t>
  </si>
  <si>
    <t>7100113263</t>
  </si>
  <si>
    <t>7100113286</t>
  </si>
  <si>
    <t>7100113287</t>
  </si>
  <si>
    <t>7100113294</t>
  </si>
  <si>
    <t>7100113331</t>
  </si>
  <si>
    <t>7100113333</t>
  </si>
  <si>
    <t>7100113335</t>
  </si>
  <si>
    <t>7100113336</t>
  </si>
  <si>
    <t>7100113337</t>
  </si>
  <si>
    <t>7100113364</t>
  </si>
  <si>
    <t>7100113761</t>
  </si>
  <si>
    <t>7100114140</t>
  </si>
  <si>
    <t>7100144545</t>
  </si>
  <si>
    <t>7100117615</t>
  </si>
  <si>
    <t>7100155752</t>
  </si>
  <si>
    <t>7100155832</t>
  </si>
  <si>
    <t>7100155836</t>
  </si>
  <si>
    <t>7100155845</t>
  </si>
  <si>
    <t>7100155864</t>
  </si>
  <si>
    <t>7100155869</t>
  </si>
  <si>
    <t>7100155870</t>
  </si>
  <si>
    <t>7100156102</t>
  </si>
  <si>
    <t>7100156544</t>
  </si>
  <si>
    <t>7100156576</t>
  </si>
  <si>
    <t>7100156587</t>
  </si>
  <si>
    <t>7100156958</t>
  </si>
  <si>
    <t>7100157176</t>
  </si>
  <si>
    <t>7100157808</t>
  </si>
  <si>
    <t>7100158304</t>
  </si>
  <si>
    <t>7100158472</t>
  </si>
  <si>
    <t>7100155443</t>
  </si>
  <si>
    <t>7100155465</t>
  </si>
  <si>
    <t>7100117606</t>
  </si>
  <si>
    <t>7100117782</t>
  </si>
  <si>
    <t>7100117787</t>
  </si>
  <si>
    <t>7100118838</t>
  </si>
  <si>
    <t>7100119012</t>
  </si>
  <si>
    <t>7100119024</t>
  </si>
  <si>
    <t>7100119189</t>
  </si>
  <si>
    <t>7100219285</t>
  </si>
  <si>
    <t>7100169207</t>
  </si>
  <si>
    <t>7100219658</t>
  </si>
  <si>
    <t>7100219670</t>
  </si>
  <si>
    <t>7100219748</t>
  </si>
  <si>
    <t>7100169429</t>
  </si>
  <si>
    <t>7100180140</t>
  </si>
  <si>
    <t>7100169492</t>
  </si>
  <si>
    <t>7100203788</t>
  </si>
  <si>
    <t>7100203791</t>
  </si>
  <si>
    <t>7100164342</t>
  </si>
  <si>
    <t>7100164353</t>
  </si>
  <si>
    <t>7100164472</t>
  </si>
  <si>
    <t>7100192223</t>
  </si>
  <si>
    <t>7100192225</t>
  </si>
  <si>
    <t>7100192266</t>
  </si>
  <si>
    <t>7100192274</t>
  </si>
  <si>
    <t>7100192500</t>
  </si>
  <si>
    <t>7100192520</t>
  </si>
  <si>
    <t>7100192531</t>
  </si>
  <si>
    <t>7100193157</t>
  </si>
  <si>
    <t>7100164949</t>
  </si>
  <si>
    <t>7100193695</t>
  </si>
  <si>
    <t>7100213466</t>
  </si>
  <si>
    <t>7100213773</t>
  </si>
  <si>
    <t>7100213791</t>
  </si>
  <si>
    <t>7100213796</t>
  </si>
  <si>
    <t>7100213807</t>
  </si>
  <si>
    <t>7100213997</t>
  </si>
  <si>
    <t>7100175030</t>
  </si>
  <si>
    <t>7100175047</t>
  </si>
  <si>
    <t>7100175075</t>
  </si>
  <si>
    <t>7100206846</t>
  </si>
  <si>
    <t>7100207067</t>
  </si>
  <si>
    <t>7100207324</t>
  </si>
  <si>
    <t>7100207908</t>
  </si>
  <si>
    <t>7100207910</t>
  </si>
  <si>
    <t>7100207930</t>
  </si>
  <si>
    <t>7100207933</t>
  </si>
  <si>
    <t>7100208044</t>
  </si>
  <si>
    <t>7100208824</t>
  </si>
  <si>
    <t>7100208974</t>
  </si>
  <si>
    <t>7100209431</t>
  </si>
  <si>
    <t>7100209484</t>
  </si>
  <si>
    <t>7100226621</t>
  </si>
  <si>
    <t>7100226971</t>
  </si>
  <si>
    <t>7100227064</t>
  </si>
  <si>
    <t>7100227065</t>
  </si>
  <si>
    <t>7100227273</t>
  </si>
  <si>
    <t>7100227457</t>
  </si>
  <si>
    <t>7100227627</t>
  </si>
  <si>
    <t>7100227679</t>
  </si>
  <si>
    <t>7100227734</t>
  </si>
  <si>
    <t>7100175798</t>
  </si>
  <si>
    <t>7100210738</t>
  </si>
  <si>
    <t>7100211696</t>
  </si>
  <si>
    <t>7100176817</t>
  </si>
  <si>
    <t>7100212071</t>
  </si>
  <si>
    <t>7100152677</t>
  </si>
  <si>
    <t>7100152786</t>
  </si>
  <si>
    <t>7100167414</t>
  </si>
  <si>
    <t>7100178295</t>
  </si>
  <si>
    <t>7100167458</t>
  </si>
  <si>
    <t>7100178406</t>
  </si>
  <si>
    <t>7100178408</t>
  </si>
  <si>
    <t>7100178428</t>
  </si>
  <si>
    <t>7100178443</t>
  </si>
  <si>
    <t>7100178966</t>
  </si>
  <si>
    <t>7100218756</t>
  </si>
  <si>
    <t>7100179463</t>
  </si>
  <si>
    <t>7100169256</t>
  </si>
  <si>
    <t>7100179779</t>
  </si>
  <si>
    <t>7100219645</t>
  </si>
  <si>
    <t>7100169434</t>
  </si>
  <si>
    <t>7100180141</t>
  </si>
  <si>
    <t>7100219897</t>
  </si>
  <si>
    <t>7100180149</t>
  </si>
  <si>
    <t>7100200281</t>
  </si>
  <si>
    <t>7100200308</t>
  </si>
  <si>
    <t>7100200345</t>
  </si>
  <si>
    <t>7100200399</t>
  </si>
  <si>
    <t>7100200441</t>
  </si>
  <si>
    <t>7100200572</t>
  </si>
  <si>
    <t>7100200911</t>
  </si>
  <si>
    <t>7100185332</t>
  </si>
  <si>
    <t>7100185557</t>
  </si>
  <si>
    <t>7100185641</t>
  </si>
  <si>
    <t>7100185742</t>
  </si>
  <si>
    <t>7100185799</t>
  </si>
  <si>
    <t>7100185800</t>
  </si>
  <si>
    <t>7100186378</t>
  </si>
  <si>
    <t>7100175024</t>
  </si>
  <si>
    <t>7100175032</t>
  </si>
  <si>
    <t>7100175053</t>
  </si>
  <si>
    <t>7100175070</t>
  </si>
  <si>
    <t>7100175087</t>
  </si>
  <si>
    <t>7100187142</t>
  </si>
  <si>
    <t>7100187160</t>
  </si>
  <si>
    <t>7100187167</t>
  </si>
  <si>
    <t>7100187641</t>
  </si>
  <si>
    <t>7100187646</t>
  </si>
  <si>
    <t>7100175373</t>
  </si>
  <si>
    <t>7100175459</t>
  </si>
  <si>
    <t>7100188444</t>
  </si>
  <si>
    <t>7100188476</t>
  </si>
  <si>
    <t>7100188482</t>
  </si>
  <si>
    <t>7100175692</t>
  </si>
  <si>
    <t>7100188520</t>
  </si>
  <si>
    <t>7100175813</t>
  </si>
  <si>
    <t>7100176468</t>
  </si>
  <si>
    <t>7100176497</t>
  </si>
  <si>
    <t>7100176561</t>
  </si>
  <si>
    <t>7100176778</t>
  </si>
  <si>
    <t>7100211863</t>
  </si>
  <si>
    <t>7100176970</t>
  </si>
  <si>
    <t>7100176986</t>
  </si>
  <si>
    <t>7100114237</t>
  </si>
  <si>
    <t>7100114303</t>
  </si>
  <si>
    <t>7100115326</t>
  </si>
  <si>
    <t>7100115329</t>
  </si>
  <si>
    <t>7100115418</t>
  </si>
  <si>
    <t>7100115570</t>
  </si>
  <si>
    <t>7100115655</t>
  </si>
  <si>
    <t>7100104266</t>
  </si>
  <si>
    <t>7100115773</t>
  </si>
  <si>
    <t>7100115800</t>
  </si>
  <si>
    <t>7100104878</t>
  </si>
  <si>
    <t>7100141922</t>
  </si>
  <si>
    <t>7100142409</t>
  </si>
  <si>
    <t>7100142487</t>
  </si>
  <si>
    <t>7100142519</t>
  </si>
  <si>
    <t>7100142696</t>
  </si>
  <si>
    <t>7100142705</t>
  </si>
  <si>
    <t>7100142706</t>
  </si>
  <si>
    <t>7100142715</t>
  </si>
  <si>
    <t>7100143018</t>
  </si>
  <si>
    <t>7100143038</t>
  </si>
  <si>
    <t>7100143231</t>
  </si>
  <si>
    <t>7100176993</t>
  </si>
  <si>
    <t>7100177097</t>
  </si>
  <si>
    <t>7100212130</t>
  </si>
  <si>
    <t>7100212138</t>
  </si>
  <si>
    <t>7100212139</t>
  </si>
  <si>
    <t>7100212140</t>
  </si>
  <si>
    <t>7100212398</t>
  </si>
  <si>
    <t>7100212400</t>
  </si>
  <si>
    <t>7100212401</t>
  </si>
  <si>
    <t>7100212758</t>
  </si>
  <si>
    <t>7100212842</t>
  </si>
  <si>
    <t>7100213189</t>
  </si>
  <si>
    <t>7100213190</t>
  </si>
  <si>
    <t>7100213191</t>
  </si>
  <si>
    <t>7100178075</t>
  </si>
  <si>
    <t>7100200085</t>
  </si>
  <si>
    <t>7100200087</t>
  </si>
  <si>
    <t>7100178076</t>
  </si>
  <si>
    <t>7100178150</t>
  </si>
  <si>
    <t>7100178163</t>
  </si>
  <si>
    <t>7100178164</t>
  </si>
  <si>
    <t>7100013110</t>
  </si>
  <si>
    <t>7100013359</t>
  </si>
  <si>
    <t>7100013676</t>
  </si>
  <si>
    <t>7100013858</t>
  </si>
  <si>
    <t>7100013861</t>
  </si>
  <si>
    <t>7100014334</t>
  </si>
  <si>
    <t>7100014747</t>
  </si>
  <si>
    <t>7100014801</t>
  </si>
  <si>
    <t>7100014803</t>
  </si>
  <si>
    <t>7100014811</t>
  </si>
  <si>
    <t>7100014821</t>
  </si>
  <si>
    <t>7100014824</t>
  </si>
  <si>
    <t>7100014836</t>
  </si>
  <si>
    <t>7100014842</t>
  </si>
  <si>
    <t>7100014858</t>
  </si>
  <si>
    <t>7100014869</t>
  </si>
  <si>
    <t>7100014892</t>
  </si>
  <si>
    <t>7100014896</t>
  </si>
  <si>
    <t>7100014909</t>
  </si>
  <si>
    <t>7100009116</t>
  </si>
  <si>
    <t>7100009221</t>
  </si>
  <si>
    <t>7100009224</t>
  </si>
  <si>
    <t>7100009919</t>
  </si>
  <si>
    <t>7100320866</t>
  </si>
  <si>
    <t>7100336876</t>
  </si>
  <si>
    <t>7100337019</t>
  </si>
  <si>
    <t>7100337024</t>
  </si>
  <si>
    <t>7100337250</t>
  </si>
  <si>
    <t>7100337355</t>
  </si>
  <si>
    <t>7100335442</t>
  </si>
  <si>
    <t>7100335444</t>
  </si>
  <si>
    <t>7100335445</t>
  </si>
  <si>
    <t>7100335615</t>
  </si>
  <si>
    <t>7100335793</t>
  </si>
  <si>
    <t>7100336323</t>
  </si>
  <si>
    <t>7100336371</t>
  </si>
  <si>
    <t>7100336394</t>
  </si>
  <si>
    <t>7100336398</t>
  </si>
  <si>
    <t>7100320294</t>
  </si>
  <si>
    <t>7100320493</t>
  </si>
  <si>
    <t>7100320611</t>
  </si>
  <si>
    <t>7100320677</t>
  </si>
  <si>
    <t>7100309412</t>
  </si>
  <si>
    <t>7100309545</t>
  </si>
  <si>
    <t>7100309617</t>
  </si>
  <si>
    <t>7100309619</t>
  </si>
  <si>
    <t>7100333035</t>
  </si>
  <si>
    <t>7100340752</t>
  </si>
  <si>
    <t>7100311500</t>
  </si>
  <si>
    <t>7100311528</t>
  </si>
  <si>
    <t>7100311675</t>
  </si>
  <si>
    <t>7100341095</t>
  </si>
  <si>
    <t>7100291933</t>
  </si>
  <si>
    <t>7100292094</t>
  </si>
  <si>
    <t>7100292354</t>
  </si>
  <si>
    <t>7100292355</t>
  </si>
  <si>
    <t>7100292891</t>
  </si>
  <si>
    <t>7100321135</t>
  </si>
  <si>
    <t>7100293046</t>
  </si>
  <si>
    <t>7100321137</t>
  </si>
  <si>
    <t>7100321360</t>
  </si>
  <si>
    <t>7100293339</t>
  </si>
  <si>
    <t>7100295086</t>
  </si>
  <si>
    <t>7100295100</t>
  </si>
  <si>
    <t>7100295320</t>
  </si>
  <si>
    <t>7100295322</t>
  </si>
  <si>
    <t>7100311679</t>
  </si>
  <si>
    <t>7100311731</t>
  </si>
  <si>
    <t>7100317727</t>
  </si>
  <si>
    <t>7100403176</t>
  </si>
  <si>
    <t>7100403222</t>
  </si>
  <si>
    <t>7100403297</t>
  </si>
  <si>
    <t>7100403298</t>
  </si>
  <si>
    <t>7100403397</t>
  </si>
  <si>
    <t>7100403508</t>
  </si>
  <si>
    <t>7100403511</t>
  </si>
  <si>
    <t>7100403736</t>
  </si>
  <si>
    <t>7100403742</t>
  </si>
  <si>
    <t>7100403760</t>
  </si>
  <si>
    <t>7100404344</t>
  </si>
  <si>
    <t>7100404361</t>
  </si>
  <si>
    <t>7100404363</t>
  </si>
  <si>
    <t>7100404368</t>
  </si>
  <si>
    <t>7100404371</t>
  </si>
  <si>
    <t>7100404570</t>
  </si>
  <si>
    <t>7100404587</t>
  </si>
  <si>
    <t>7100369633</t>
  </si>
  <si>
    <t>7100370108</t>
  </si>
  <si>
    <t>7100373289</t>
  </si>
  <si>
    <t>7100373338</t>
  </si>
  <si>
    <t>7100373363</t>
  </si>
  <si>
    <t>7100373378</t>
  </si>
  <si>
    <t>7100373568</t>
  </si>
  <si>
    <t>7100373596</t>
  </si>
  <si>
    <t>7100373694</t>
  </si>
  <si>
    <t>7100374211</t>
  </si>
  <si>
    <t>7100374619</t>
  </si>
  <si>
    <t>7100374679</t>
  </si>
  <si>
    <t>7100374726</t>
  </si>
  <si>
    <t>7100374774</t>
  </si>
  <si>
    <t>7100406224</t>
  </si>
  <si>
    <t>7100406263</t>
  </si>
  <si>
    <t>7100406418</t>
  </si>
  <si>
    <t>7100406419</t>
  </si>
  <si>
    <t>7100362925</t>
  </si>
  <si>
    <t>7100407488</t>
  </si>
  <si>
    <t>7100407493</t>
  </si>
  <si>
    <t>7100407536</t>
  </si>
  <si>
    <t>7100363416</t>
  </si>
  <si>
    <t>7100407712</t>
  </si>
  <si>
    <t>7100363510</t>
  </si>
  <si>
    <t>7100408608</t>
  </si>
  <si>
    <t>7100409013</t>
  </si>
  <si>
    <t>7100363696</t>
  </si>
  <si>
    <t>7100342857</t>
  </si>
  <si>
    <t>7100324054</t>
  </si>
  <si>
    <t>7100344581</t>
  </si>
  <si>
    <t>7100347257</t>
  </si>
  <si>
    <t>7100324544</t>
  </si>
  <si>
    <t>7100324549</t>
  </si>
  <si>
    <t>7100324550</t>
  </si>
  <si>
    <t>7100347332</t>
  </si>
  <si>
    <t>7100347406</t>
  </si>
  <si>
    <t>7100324644</t>
  </si>
  <si>
    <t>7100347631</t>
  </si>
  <si>
    <t>7100360210</t>
  </si>
  <si>
    <t>7100362452</t>
  </si>
  <si>
    <t>7100362473</t>
  </si>
  <si>
    <t>7100362474</t>
  </si>
  <si>
    <t>7100362587</t>
  </si>
  <si>
    <t>7100383045</t>
  </si>
  <si>
    <t>7100362838</t>
  </si>
  <si>
    <t>7100363075</t>
  </si>
  <si>
    <t>7100363186</t>
  </si>
  <si>
    <t>7100363422</t>
  </si>
  <si>
    <t>7100331609</t>
  </si>
  <si>
    <t>7100331854</t>
  </si>
  <si>
    <t>7100331873</t>
  </si>
  <si>
    <t>7100379141</t>
  </si>
  <si>
    <t>7100328388</t>
  </si>
  <si>
    <t>7100328446</t>
  </si>
  <si>
    <t>7100379362</t>
  </si>
  <si>
    <t>7100328784</t>
  </si>
  <si>
    <t>7100328792</t>
  </si>
  <si>
    <t>7100328795</t>
  </si>
  <si>
    <t>7100379800</t>
  </si>
  <si>
    <t>7100380135</t>
  </si>
  <si>
    <t>7100380244</t>
  </si>
  <si>
    <t>7100329114</t>
  </si>
  <si>
    <t>7100380558</t>
  </si>
  <si>
    <t>7100329703</t>
  </si>
  <si>
    <t>7100359364</t>
  </si>
  <si>
    <t>7100364206</t>
  </si>
  <si>
    <t>7100332955</t>
  </si>
  <si>
    <t>7100364487</t>
  </si>
  <si>
    <t>7100333055</t>
  </si>
  <si>
    <t>7100364707</t>
  </si>
  <si>
    <t>7100364712</t>
  </si>
  <si>
    <t>7100320805</t>
  </si>
  <si>
    <t>7100395618</t>
  </si>
  <si>
    <t>7100395698</t>
  </si>
  <si>
    <t>7100395806</t>
  </si>
  <si>
    <t>7100370172</t>
  </si>
  <si>
    <t>7100370823</t>
  </si>
  <si>
    <t>7100313289</t>
  </si>
  <si>
    <t>7100313555</t>
  </si>
  <si>
    <t>7100313595</t>
  </si>
  <si>
    <t>7100313606</t>
  </si>
  <si>
    <t>7100313608</t>
  </si>
  <si>
    <t>7100313724</t>
  </si>
  <si>
    <t>7100313733</t>
  </si>
  <si>
    <t>7100313870</t>
  </si>
  <si>
    <t>7100363610</t>
  </si>
  <si>
    <t>7100310723</t>
  </si>
  <si>
    <t>7100363702</t>
  </si>
  <si>
    <t>7100364082</t>
  </si>
  <si>
    <t>7100364142</t>
  </si>
  <si>
    <t>7100310866</t>
  </si>
  <si>
    <t>7100310906</t>
  </si>
  <si>
    <t>7100364950</t>
  </si>
  <si>
    <t>7100364952</t>
  </si>
  <si>
    <t>7100364978</t>
  </si>
  <si>
    <t>7100010220</t>
  </si>
  <si>
    <t>7100006885</t>
  </si>
  <si>
    <t>7100007191</t>
  </si>
  <si>
    <t>7100007292</t>
  </si>
  <si>
    <t>7100007331</t>
  </si>
  <si>
    <t>7100007973</t>
  </si>
  <si>
    <t>7100007975</t>
  </si>
  <si>
    <t>7100008174</t>
  </si>
  <si>
    <t>7100008223</t>
  </si>
  <si>
    <t>7100013640</t>
  </si>
  <si>
    <t>7100043405</t>
  </si>
  <si>
    <t>7100014230</t>
  </si>
  <si>
    <t>7100014674</t>
  </si>
  <si>
    <t>7100014758</t>
  </si>
  <si>
    <t>7100014766</t>
  </si>
  <si>
    <t>7100014774</t>
  </si>
  <si>
    <t>7100014800</t>
  </si>
  <si>
    <t>7100014802</t>
  </si>
  <si>
    <t>7100014845</t>
  </si>
  <si>
    <t>7100014879</t>
  </si>
  <si>
    <t>7100045378</t>
  </si>
  <si>
    <t>7100037219</t>
  </si>
  <si>
    <t>7100037456</t>
  </si>
  <si>
    <t>7100023131</t>
  </si>
  <si>
    <t>7100023132</t>
  </si>
  <si>
    <t>7100023164</t>
  </si>
  <si>
    <t>7100023581</t>
  </si>
  <si>
    <t>7100024405</t>
  </si>
  <si>
    <t>7100050118</t>
  </si>
  <si>
    <t>7100050239</t>
  </si>
  <si>
    <t>7100050420</t>
  </si>
  <si>
    <t>7100050503</t>
  </si>
  <si>
    <t>7100050705</t>
  </si>
  <si>
    <t>7100051300</t>
  </si>
  <si>
    <t>7100038549</t>
  </si>
  <si>
    <t>7100038690</t>
  </si>
  <si>
    <t>7100039842</t>
  </si>
  <si>
    <t>7100363518</t>
  </si>
  <si>
    <t>7100396310</t>
  </si>
  <si>
    <t>7100396410</t>
  </si>
  <si>
    <t>7100333979</t>
  </si>
  <si>
    <t>7100334125</t>
  </si>
  <si>
    <t>7100369526</t>
  </si>
  <si>
    <t>7100369527</t>
  </si>
  <si>
    <t>7100369626</t>
  </si>
  <si>
    <t>7100369638</t>
  </si>
  <si>
    <t>7100369941</t>
  </si>
  <si>
    <t>7100370090</t>
  </si>
  <si>
    <t>7100371540</t>
  </si>
  <si>
    <t>7100373251</t>
  </si>
  <si>
    <t>7100373364</t>
  </si>
  <si>
    <t>7100373460</t>
  </si>
  <si>
    <t>7100373481</t>
  </si>
  <si>
    <t>7100373544</t>
  </si>
  <si>
    <t>7100373566</t>
  </si>
  <si>
    <t>7100373589</t>
  </si>
  <si>
    <t>7100373633</t>
  </si>
  <si>
    <t>7100373634</t>
  </si>
  <si>
    <t>7100373733</t>
  </si>
  <si>
    <t>7100321799</t>
  </si>
  <si>
    <t>7100339639</t>
  </si>
  <si>
    <t>7100373533</t>
  </si>
  <si>
    <t>7100373595</t>
  </si>
  <si>
    <t>7100340747</t>
  </si>
  <si>
    <t>7100373623</t>
  </si>
  <si>
    <t>7100341126</t>
  </si>
  <si>
    <t>7100341170</t>
  </si>
  <si>
    <t>7100322662</t>
  </si>
  <si>
    <t>7100342062</t>
  </si>
  <si>
    <t>7100342634</t>
  </si>
  <si>
    <t>7100342646</t>
  </si>
  <si>
    <t>7100342651</t>
  </si>
  <si>
    <t>7100342653</t>
  </si>
  <si>
    <t>7100364076</t>
  </si>
  <si>
    <t>7100364098</t>
  </si>
  <si>
    <t>7100310863</t>
  </si>
  <si>
    <t>7100364451</t>
  </si>
  <si>
    <t>7100366195</t>
  </si>
  <si>
    <t>7100366199</t>
  </si>
  <si>
    <t>7100366204</t>
  </si>
  <si>
    <t>7100366205</t>
  </si>
  <si>
    <t>7100366225</t>
  </si>
  <si>
    <t>7100012255</t>
  </si>
  <si>
    <t>7100012508</t>
  </si>
  <si>
    <t>7100029974</t>
  </si>
  <si>
    <t>7100030095</t>
  </si>
  <si>
    <t>7100012847</t>
  </si>
  <si>
    <t>7100013000</t>
  </si>
  <si>
    <t>7100014899</t>
  </si>
  <si>
    <t>7100044154</t>
  </si>
  <si>
    <t>7100045229</t>
  </si>
  <si>
    <t>7100199417</t>
  </si>
  <si>
    <t>7100178045</t>
  </si>
  <si>
    <t>7100178095</t>
  </si>
  <si>
    <t>7100178096</t>
  </si>
  <si>
    <t>7100199691</t>
  </si>
  <si>
    <t>7100199693</t>
  </si>
  <si>
    <t>7100200366</t>
  </si>
  <si>
    <t>7100155188</t>
  </si>
  <si>
    <t>7100201426</t>
  </si>
  <si>
    <t>7100201904</t>
  </si>
  <si>
    <t>7100202236</t>
  </si>
  <si>
    <t>7100202832</t>
  </si>
  <si>
    <t>7100202858</t>
  </si>
  <si>
    <t>7100202863</t>
  </si>
  <si>
    <t>7100202878</t>
  </si>
  <si>
    <t>7100202913</t>
  </si>
  <si>
    <t>7100144893</t>
  </si>
  <si>
    <t>7100144921</t>
  </si>
  <si>
    <t>7100145185</t>
  </si>
  <si>
    <t>7100133173</t>
  </si>
  <si>
    <t>7100133912</t>
  </si>
  <si>
    <t>7100133990</t>
  </si>
  <si>
    <t>7100134088</t>
  </si>
  <si>
    <t>7100145660</t>
  </si>
  <si>
    <t>7100146006</t>
  </si>
  <si>
    <t>7100134474</t>
  </si>
  <si>
    <t>7100134486</t>
  </si>
  <si>
    <t>7100134508</t>
  </si>
  <si>
    <t>7100134514</t>
  </si>
  <si>
    <t>7100134517</t>
  </si>
  <si>
    <t>7100134523</t>
  </si>
  <si>
    <t>7100134526</t>
  </si>
  <si>
    <t>7100128673</t>
  </si>
  <si>
    <t>7100140690</t>
  </si>
  <si>
    <t>7100140801</t>
  </si>
  <si>
    <t>7100140818</t>
  </si>
  <si>
    <t>7100194218</t>
  </si>
  <si>
    <t>7100194224</t>
  </si>
  <si>
    <t>7100194468</t>
  </si>
  <si>
    <t>7100194699</t>
  </si>
  <si>
    <t>7100195691</t>
  </si>
  <si>
    <t>7100232182</t>
  </si>
  <si>
    <t>7100232488</t>
  </si>
  <si>
    <t>7100232609</t>
  </si>
  <si>
    <t>7100232695</t>
  </si>
  <si>
    <t>7100232724</t>
  </si>
  <si>
    <t>7100232761</t>
  </si>
  <si>
    <t>7100197470</t>
  </si>
  <si>
    <t>7100233535</t>
  </si>
  <si>
    <t>7100233544</t>
  </si>
  <si>
    <t>7100198044</t>
  </si>
  <si>
    <t>7100234258</t>
  </si>
  <si>
    <t>7100234260</t>
  </si>
  <si>
    <t>7100190547</t>
  </si>
  <si>
    <t>7100182118</t>
  </si>
  <si>
    <t>7100182124</t>
  </si>
  <si>
    <t>7100191443</t>
  </si>
  <si>
    <t>7100191501</t>
  </si>
  <si>
    <t>7100230168</t>
  </si>
  <si>
    <t>7100191674</t>
  </si>
  <si>
    <t>7100230193</t>
  </si>
  <si>
    <t>7100191955</t>
  </si>
  <si>
    <t>7100192197</t>
  </si>
  <si>
    <t>7100192215</t>
  </si>
  <si>
    <t>7100192221</t>
  </si>
  <si>
    <t>7100192449</t>
  </si>
  <si>
    <t>7100120847</t>
  </si>
  <si>
    <t>7100121067</t>
  </si>
  <si>
    <t>7100121120</t>
  </si>
  <si>
    <t>7100122237</t>
  </si>
  <si>
    <t>7100122244</t>
  </si>
  <si>
    <t>7100122256</t>
  </si>
  <si>
    <t>7100122264</t>
  </si>
  <si>
    <t>7100159057</t>
  </si>
  <si>
    <t>7100145017</t>
  </si>
  <si>
    <t>7100159245</t>
  </si>
  <si>
    <t>7100159312</t>
  </si>
  <si>
    <t>7100159314</t>
  </si>
  <si>
    <t>7100159390</t>
  </si>
  <si>
    <t>7100159426</t>
  </si>
  <si>
    <t>7100110928</t>
  </si>
  <si>
    <t>7100129602</t>
  </si>
  <si>
    <t>7100111351</t>
  </si>
  <si>
    <t>7100111379</t>
  </si>
  <si>
    <t>7100111386</t>
  </si>
  <si>
    <t>7100111387</t>
  </si>
  <si>
    <t>7100111393</t>
  </si>
  <si>
    <t>7100111415</t>
  </si>
  <si>
    <t>7100160735</t>
  </si>
  <si>
    <t>7100130288</t>
  </si>
  <si>
    <t>7100130292</t>
  </si>
  <si>
    <t>7100130341</t>
  </si>
  <si>
    <t>7100165249</t>
  </si>
  <si>
    <t>7100155594</t>
  </si>
  <si>
    <t>7100155660</t>
  </si>
  <si>
    <t>7100203773</t>
  </si>
  <si>
    <t>7100155733</t>
  </si>
  <si>
    <t>7100155816</t>
  </si>
  <si>
    <t>7100155818</t>
  </si>
  <si>
    <t>7100156036</t>
  </si>
  <si>
    <t>7100156133</t>
  </si>
  <si>
    <t>7100156148</t>
  </si>
  <si>
    <t>7100156575</t>
  </si>
  <si>
    <t>7100156931</t>
  </si>
  <si>
    <t>7100157232</t>
  </si>
  <si>
    <t>7100232689</t>
  </si>
  <si>
    <t>7100232697</t>
  </si>
  <si>
    <t>7100233200</t>
  </si>
  <si>
    <t>7100197564</t>
  </si>
  <si>
    <t>7100197601</t>
  </si>
  <si>
    <t>7100197950</t>
  </si>
  <si>
    <t>7100233528</t>
  </si>
  <si>
    <t>7100233600</t>
  </si>
  <si>
    <t>7100234130</t>
  </si>
  <si>
    <t>7100231754</t>
  </si>
  <si>
    <t>7100194477</t>
  </si>
  <si>
    <t>7100194494</t>
  </si>
  <si>
    <t>7100194496</t>
  </si>
  <si>
    <t>7100194536</t>
  </si>
  <si>
    <t>7100194936</t>
  </si>
  <si>
    <t>7100194949</t>
  </si>
  <si>
    <t>7100195090</t>
  </si>
  <si>
    <t>7100195127</t>
  </si>
  <si>
    <t>7100195368</t>
  </si>
  <si>
    <t>7100195371</t>
  </si>
  <si>
    <t>7100195397</t>
  </si>
  <si>
    <t>7100219343</t>
  </si>
  <si>
    <t>7100219523</t>
  </si>
  <si>
    <t>7100219532</t>
  </si>
  <si>
    <t>7100219533</t>
  </si>
  <si>
    <t>7100165313</t>
  </si>
  <si>
    <t>7100165318</t>
  </si>
  <si>
    <t>7100165320</t>
  </si>
  <si>
    <t>7100165324</t>
  </si>
  <si>
    <t>7100165356</t>
  </si>
  <si>
    <t>7100178449</t>
  </si>
  <si>
    <t>7100165432</t>
  </si>
  <si>
    <t>7100165433</t>
  </si>
  <si>
    <t>7100165436</t>
  </si>
  <si>
    <t>7100165527</t>
  </si>
  <si>
    <t>7100179379</t>
  </si>
  <si>
    <t>7100179441</t>
  </si>
  <si>
    <t>7100179472</t>
  </si>
  <si>
    <t>7100179509</t>
  </si>
  <si>
    <t>7100179513</t>
  </si>
  <si>
    <t>7100179516</t>
  </si>
  <si>
    <t>7100166596</t>
  </si>
  <si>
    <t>7100166605</t>
  </si>
  <si>
    <t>7100167058</t>
  </si>
  <si>
    <t>7100204759</t>
  </si>
  <si>
    <t>7100205092</t>
  </si>
  <si>
    <t>7100205235</t>
  </si>
  <si>
    <t>7100205597</t>
  </si>
  <si>
    <t>7100205645</t>
  </si>
  <si>
    <t>7100205656</t>
  </si>
  <si>
    <t>7100205812</t>
  </si>
  <si>
    <t>7100183440</t>
  </si>
  <si>
    <t>7100183443</t>
  </si>
  <si>
    <t>7100183452</t>
  </si>
  <si>
    <t>7100183454</t>
  </si>
  <si>
    <t>7100183458</t>
  </si>
  <si>
    <t>7100101537</t>
  </si>
  <si>
    <t>7100101782</t>
  </si>
  <si>
    <t>7100101883</t>
  </si>
  <si>
    <t>7100101950</t>
  </si>
  <si>
    <t>7100101981</t>
  </si>
  <si>
    <t>7100101989</t>
  </si>
  <si>
    <t>7100101999</t>
  </si>
  <si>
    <t>7100102004</t>
  </si>
  <si>
    <t>7100102015</t>
  </si>
  <si>
    <t>7100102021</t>
  </si>
  <si>
    <t>7100102025</t>
  </si>
  <si>
    <t>7100102056</t>
  </si>
  <si>
    <t>7100102119</t>
  </si>
  <si>
    <t>7100102121</t>
  </si>
  <si>
    <t>7100102136</t>
  </si>
  <si>
    <t>7100102149</t>
  </si>
  <si>
    <t>7100102151</t>
  </si>
  <si>
    <t>7100102152</t>
  </si>
  <si>
    <t>7100102213</t>
  </si>
  <si>
    <t>7100102220</t>
  </si>
  <si>
    <t>7100102436</t>
  </si>
  <si>
    <t>7100102497</t>
  </si>
  <si>
    <t>7100102749</t>
  </si>
  <si>
    <t>7100141492</t>
  </si>
  <si>
    <t>7100142346</t>
  </si>
  <si>
    <t>7100142672</t>
  </si>
  <si>
    <t>7100142698</t>
  </si>
  <si>
    <t>7100142701</t>
  </si>
  <si>
    <t>7100142703</t>
  </si>
  <si>
    <t>7100142724</t>
  </si>
  <si>
    <t>7100103126</t>
  </si>
  <si>
    <t>7100103127</t>
  </si>
  <si>
    <t>7100103130</t>
  </si>
  <si>
    <t>7100103256</t>
  </si>
  <si>
    <t>7100103373</t>
  </si>
  <si>
    <t>7100104287</t>
  </si>
  <si>
    <t>7100104298</t>
  </si>
  <si>
    <t>7100098784</t>
  </si>
  <si>
    <t>7100098786</t>
  </si>
  <si>
    <t>7100098789</t>
  </si>
  <si>
    <t>7100098855</t>
  </si>
  <si>
    <t>7100098975</t>
  </si>
  <si>
    <t>7100148434</t>
  </si>
  <si>
    <t>7100106471</t>
  </si>
  <si>
    <t>7100106981</t>
  </si>
  <si>
    <t>7100107419</t>
  </si>
  <si>
    <t>7100150841</t>
  </si>
  <si>
    <t>7100144957</t>
  </si>
  <si>
    <t>7100134274</t>
  </si>
  <si>
    <t>7100134445</t>
  </si>
  <si>
    <t>7100134448</t>
  </si>
  <si>
    <t>7100134453</t>
  </si>
  <si>
    <t>7100134454</t>
  </si>
  <si>
    <t>7100134457</t>
  </si>
  <si>
    <t>7100134466</t>
  </si>
  <si>
    <t>7100134478</t>
  </si>
  <si>
    <t>7100134484</t>
  </si>
  <si>
    <t>7100134485</t>
  </si>
  <si>
    <t>7100134490</t>
  </si>
  <si>
    <t>7100134493</t>
  </si>
  <si>
    <t>7100126587</t>
  </si>
  <si>
    <t>7100126837</t>
  </si>
  <si>
    <t>7100139511</t>
  </si>
  <si>
    <t>7100127167</t>
  </si>
  <si>
    <t>7100140804</t>
  </si>
  <si>
    <t>7100140809</t>
  </si>
  <si>
    <t>7100141260</t>
  </si>
  <si>
    <t>7100139743</t>
  </si>
  <si>
    <t>7100140486</t>
  </si>
  <si>
    <t>7100140504</t>
  </si>
  <si>
    <t>7100134768</t>
  </si>
  <si>
    <t>7100134894</t>
  </si>
  <si>
    <t>7100134902</t>
  </si>
  <si>
    <t>7100147540</t>
  </si>
  <si>
    <t>7100147637</t>
  </si>
  <si>
    <t>7100135111</t>
  </si>
  <si>
    <t>7100116940</t>
  </si>
  <si>
    <t>7100117039</t>
  </si>
  <si>
    <t>7100117158</t>
  </si>
  <si>
    <t>7100088221</t>
  </si>
  <si>
    <t>7100088232</t>
  </si>
  <si>
    <t>7100088372</t>
  </si>
  <si>
    <t>7100088458</t>
  </si>
  <si>
    <t>7100088576</t>
  </si>
  <si>
    <t>7100088864</t>
  </si>
  <si>
    <t>7100119483</t>
  </si>
  <si>
    <t>7100119484</t>
  </si>
  <si>
    <t>7100119537</t>
  </si>
  <si>
    <t>7100119554</t>
  </si>
  <si>
    <t>7100119564</t>
  </si>
  <si>
    <t>7100119665</t>
  </si>
  <si>
    <t>7100119668</t>
  </si>
  <si>
    <t>7100079698</t>
  </si>
  <si>
    <t>7100079699</t>
  </si>
  <si>
    <t>7100105461</t>
  </si>
  <si>
    <t>7100079804</t>
  </si>
  <si>
    <t>7100105487</t>
  </si>
  <si>
    <t>7100105524</t>
  </si>
  <si>
    <t>7100105540</t>
  </si>
  <si>
    <t>7100105541</t>
  </si>
  <si>
    <t>7100105546</t>
  </si>
  <si>
    <t>7100192462</t>
  </si>
  <si>
    <t>7100192480</t>
  </si>
  <si>
    <t>7100193155</t>
  </si>
  <si>
    <t>7100193158</t>
  </si>
  <si>
    <t>7100193199</t>
  </si>
  <si>
    <t>7100193229</t>
  </si>
  <si>
    <t>7100231327</t>
  </si>
  <si>
    <t>7100231601</t>
  </si>
  <si>
    <t>7100231614</t>
  </si>
  <si>
    <t>7100182256</t>
  </si>
  <si>
    <t>7100182258</t>
  </si>
  <si>
    <t>7100182264</t>
  </si>
  <si>
    <t>7100182823</t>
  </si>
  <si>
    <t>7100182928</t>
  </si>
  <si>
    <t>7100182974</t>
  </si>
  <si>
    <t>7100183029</t>
  </si>
  <si>
    <t>7100183445</t>
  </si>
  <si>
    <t>7100194267</t>
  </si>
  <si>
    <t>7100194485</t>
  </si>
  <si>
    <t>7100194487</t>
  </si>
  <si>
    <t>7100194538</t>
  </si>
  <si>
    <t>7100194932</t>
  </si>
  <si>
    <t>7100195880</t>
  </si>
  <si>
    <t>7100381077</t>
  </si>
  <si>
    <t>7100381245</t>
  </si>
  <si>
    <t>7100381247</t>
  </si>
  <si>
    <t>7100381293</t>
  </si>
  <si>
    <t>7100381303</t>
  </si>
  <si>
    <t>7100381304</t>
  </si>
  <si>
    <t>7100381873</t>
  </si>
  <si>
    <t>7100382171</t>
  </si>
  <si>
    <t>7100382333</t>
  </si>
  <si>
    <t>7100376423</t>
  </si>
  <si>
    <t>7100376553</t>
  </si>
  <si>
    <t>7100376718</t>
  </si>
  <si>
    <t>7100336054</t>
  </si>
  <si>
    <t>7100336202</t>
  </si>
  <si>
    <t>7100336282</t>
  </si>
  <si>
    <t>7100336314</t>
  </si>
  <si>
    <t>7100336431</t>
  </si>
  <si>
    <t>7100336636</t>
  </si>
  <si>
    <t>7100336778</t>
  </si>
  <si>
    <t>7100336783</t>
  </si>
  <si>
    <t>7100336852</t>
  </si>
  <si>
    <t>7100336898</t>
  </si>
  <si>
    <t>7100336957</t>
  </si>
  <si>
    <t>7100333744</t>
  </si>
  <si>
    <t>7100333869</t>
  </si>
  <si>
    <t>7100334077</t>
  </si>
  <si>
    <t>7100334081</t>
  </si>
  <si>
    <t>7100334091</t>
  </si>
  <si>
    <t>7100334092</t>
  </si>
  <si>
    <t>7100334121</t>
  </si>
  <si>
    <t>7100377011</t>
  </si>
  <si>
    <t>7100332202</t>
  </si>
  <si>
    <t>7100368399</t>
  </si>
  <si>
    <t>7100332305</t>
  </si>
  <si>
    <t>7100368620</t>
  </si>
  <si>
    <t>7100368659</t>
  </si>
  <si>
    <t>7100332657</t>
  </si>
  <si>
    <t>7100319270</t>
  </si>
  <si>
    <t>7100031623</t>
  </si>
  <si>
    <t>7100033140</t>
  </si>
  <si>
    <t>7100033180</t>
  </si>
  <si>
    <t>7100012474</t>
  </si>
  <si>
    <t>7100010092</t>
  </si>
  <si>
    <t>7100012881</t>
  </si>
  <si>
    <t>7100013027</t>
  </si>
  <si>
    <t>7100013202</t>
  </si>
  <si>
    <t>7100013499</t>
  </si>
  <si>
    <t>7100026967</t>
  </si>
  <si>
    <t>7100027030</t>
  </si>
  <si>
    <t>7100027031</t>
  </si>
  <si>
    <t>7100027042</t>
  </si>
  <si>
    <t>7100027386</t>
  </si>
  <si>
    <t>7100027555</t>
  </si>
  <si>
    <t>7100043406</t>
  </si>
  <si>
    <t>7100043415</t>
  </si>
  <si>
    <t>7100020235</t>
  </si>
  <si>
    <t>7100020268</t>
  </si>
  <si>
    <t>7100020439</t>
  </si>
  <si>
    <t>7100155840</t>
  </si>
  <si>
    <t>7100139512</t>
  </si>
  <si>
    <t>7100139932</t>
  </si>
  <si>
    <t>7100139933</t>
  </si>
  <si>
    <t>7100140182</t>
  </si>
  <si>
    <t>7100157223</t>
  </si>
  <si>
    <t>7100157243</t>
  </si>
  <si>
    <t>7100141038</t>
  </si>
  <si>
    <t>7100157620</t>
  </si>
  <si>
    <t>7100168682</t>
  </si>
  <si>
    <t>7100168922</t>
  </si>
  <si>
    <t>7100169041</t>
  </si>
  <si>
    <t>7100157692</t>
  </si>
  <si>
    <t>7100157701</t>
  </si>
  <si>
    <t>7100157820</t>
  </si>
  <si>
    <t>7100141259</t>
  </si>
  <si>
    <t>7100141413</t>
  </si>
  <si>
    <t>7100141481</t>
  </si>
  <si>
    <t>7100158661</t>
  </si>
  <si>
    <t>7100158935</t>
  </si>
  <si>
    <t>7100158943</t>
  </si>
  <si>
    <t>7100141897</t>
  </si>
  <si>
    <t>7100131773</t>
  </si>
  <si>
    <t>7100132631</t>
  </si>
  <si>
    <t>7100133686</t>
  </si>
  <si>
    <t>7100133919</t>
  </si>
  <si>
    <t>7100141793</t>
  </si>
  <si>
    <t>7100111353</t>
  </si>
  <si>
    <t>7100111354</t>
  </si>
  <si>
    <t>7100111370</t>
  </si>
  <si>
    <t>7100111380</t>
  </si>
  <si>
    <t>7100111418</t>
  </si>
  <si>
    <t>7100160762</t>
  </si>
  <si>
    <t>7100097662</t>
  </si>
  <si>
    <t>7100097833</t>
  </si>
  <si>
    <t>7100097907</t>
  </si>
  <si>
    <t>7100097992</t>
  </si>
  <si>
    <t>7100098124</t>
  </si>
  <si>
    <t>7100141130</t>
  </si>
  <si>
    <t>7100106111</t>
  </si>
  <si>
    <t>7100117015</t>
  </si>
  <si>
    <t>7100106358</t>
  </si>
  <si>
    <t>7100106361</t>
  </si>
  <si>
    <t>7100135293</t>
  </si>
  <si>
    <t>7100021837</t>
  </si>
  <si>
    <t>7100022038</t>
  </si>
  <si>
    <t>7100025090</t>
  </si>
  <si>
    <t>7100023242</t>
  </si>
  <si>
    <t>7100025261</t>
  </si>
  <si>
    <t>7100025275</t>
  </si>
  <si>
    <t>7100025276</t>
  </si>
  <si>
    <t>7100025846</t>
  </si>
  <si>
    <t>7100025954</t>
  </si>
  <si>
    <t>7100022425</t>
  </si>
  <si>
    <t>7100022741</t>
  </si>
  <si>
    <t>7100008252</t>
  </si>
  <si>
    <t>7100047702</t>
  </si>
  <si>
    <t>7100047704</t>
  </si>
  <si>
    <t>7100047731</t>
  </si>
  <si>
    <t>7100047734</t>
  </si>
  <si>
    <t>7100047760</t>
  </si>
  <si>
    <t>7100047761</t>
  </si>
  <si>
    <t>7100047762</t>
  </si>
  <si>
    <t>7100051703</t>
  </si>
  <si>
    <t>7100051775</t>
  </si>
  <si>
    <t>7100051779</t>
  </si>
  <si>
    <t>7100051780</t>
  </si>
  <si>
    <t>7100051800</t>
  </si>
  <si>
    <t>7100051813</t>
  </si>
  <si>
    <t>7100051824</t>
  </si>
  <si>
    <t>7100052034</t>
  </si>
  <si>
    <t>7100052855</t>
  </si>
  <si>
    <t>7100052857</t>
  </si>
  <si>
    <t>7100052892</t>
  </si>
  <si>
    <t>7100052896</t>
  </si>
  <si>
    <t>7100052897</t>
  </si>
  <si>
    <t>7100052907</t>
  </si>
  <si>
    <t>7100052918</t>
  </si>
  <si>
    <t>7100052968</t>
  </si>
  <si>
    <t>7100052978</t>
  </si>
  <si>
    <t>7100052980</t>
  </si>
  <si>
    <t>7100052981</t>
  </si>
  <si>
    <t>7100052993</t>
  </si>
  <si>
    <t>7100044783</t>
  </si>
  <si>
    <t>7100053062</t>
  </si>
  <si>
    <t>7100053073</t>
  </si>
  <si>
    <t>7100053085</t>
  </si>
  <si>
    <t>7100053086</t>
  </si>
  <si>
    <t>7100053099</t>
  </si>
  <si>
    <t>7100053118</t>
  </si>
  <si>
    <t>7100053127</t>
  </si>
  <si>
    <t>7100053132</t>
  </si>
  <si>
    <t>7100053154</t>
  </si>
  <si>
    <t>7100053171</t>
  </si>
  <si>
    <t>7100053179</t>
  </si>
  <si>
    <t>7100053186</t>
  </si>
  <si>
    <t>7100053193</t>
  </si>
  <si>
    <t>7100142167</t>
  </si>
  <si>
    <t>7100142262</t>
  </si>
  <si>
    <t>7100172179</t>
  </si>
  <si>
    <t>7100159508</t>
  </si>
  <si>
    <t>7100159509</t>
  </si>
  <si>
    <t>7100142989</t>
  </si>
  <si>
    <t>7100143029</t>
  </si>
  <si>
    <t>7100329861</t>
  </si>
  <si>
    <t>7100359523</t>
  </si>
  <si>
    <t>7100381793</t>
  </si>
  <si>
    <t>7100381841</t>
  </si>
  <si>
    <t>7100382311</t>
  </si>
  <si>
    <t>7100382312</t>
  </si>
  <si>
    <t>7100382314</t>
  </si>
  <si>
    <t>7100330154</t>
  </si>
  <si>
    <t>7100330156</t>
  </si>
  <si>
    <t>7100359911</t>
  </si>
  <si>
    <t>7100382586</t>
  </si>
  <si>
    <t>7100382930</t>
  </si>
  <si>
    <t>7100325411</t>
  </si>
  <si>
    <t>7100341393</t>
  </si>
  <si>
    <t>7100300553</t>
  </si>
  <si>
    <t>7100341748</t>
  </si>
  <si>
    <t>7100300856</t>
  </si>
  <si>
    <t>7100300864</t>
  </si>
  <si>
    <t>7100342748</t>
  </si>
  <si>
    <t>7100342859</t>
  </si>
  <si>
    <t>7100301687</t>
  </si>
  <si>
    <t>7100325640</t>
  </si>
  <si>
    <t>7100325790</t>
  </si>
  <si>
    <t>7100325826</t>
  </si>
  <si>
    <t>7100347357</t>
  </si>
  <si>
    <t>7100326014</t>
  </si>
  <si>
    <t>7100326017</t>
  </si>
  <si>
    <t>7100347548</t>
  </si>
  <si>
    <t>7100326594</t>
  </si>
  <si>
    <t>7100326823</t>
  </si>
  <si>
    <t>7100348962</t>
  </si>
  <si>
    <t>7100332552</t>
  </si>
  <si>
    <t>7100332672</t>
  </si>
  <si>
    <t>7100091847</t>
  </si>
  <si>
    <t>7100092167</t>
  </si>
  <si>
    <t>7100092340</t>
  </si>
  <si>
    <t>7100092343</t>
  </si>
  <si>
    <t>7100092466</t>
  </si>
  <si>
    <t>7100092581</t>
  </si>
  <si>
    <t>7100092841</t>
  </si>
  <si>
    <t>7100092847</t>
  </si>
  <si>
    <t>7100092849</t>
  </si>
  <si>
    <t>7100092981</t>
  </si>
  <si>
    <t>7100092982</t>
  </si>
  <si>
    <t>7100093004</t>
  </si>
  <si>
    <t>7100093019</t>
  </si>
  <si>
    <t>7100093095</t>
  </si>
  <si>
    <t>7100093514</t>
  </si>
  <si>
    <t>7100093517</t>
  </si>
  <si>
    <t>7100093569</t>
  </si>
  <si>
    <t>7100093590</t>
  </si>
  <si>
    <t>7100093628</t>
  </si>
  <si>
    <t>7100093661</t>
  </si>
  <si>
    <t>7100093677</t>
  </si>
  <si>
    <t>7100093681</t>
  </si>
  <si>
    <t>7100093682</t>
  </si>
  <si>
    <t>7100093683</t>
  </si>
  <si>
    <t>7100093687</t>
  </si>
  <si>
    <t>7100093688</t>
  </si>
  <si>
    <t>7100093766</t>
  </si>
  <si>
    <t>7100093767</t>
  </si>
  <si>
    <t>7100093777</t>
  </si>
  <si>
    <t>7100093789</t>
  </si>
  <si>
    <t>7100093793</t>
  </si>
  <si>
    <t>7100093794</t>
  </si>
  <si>
    <t>7100093795</t>
  </si>
  <si>
    <t>7100155074</t>
  </si>
  <si>
    <t>7100155226</t>
  </si>
  <si>
    <t>7100366537</t>
  </si>
  <si>
    <t>7100366547</t>
  </si>
  <si>
    <t>7100366586</t>
  </si>
  <si>
    <t>7100337925</t>
  </si>
  <si>
    <t>7100337953</t>
  </si>
  <si>
    <t>7100338106</t>
  </si>
  <si>
    <t>7100338345</t>
  </si>
  <si>
    <t>7100311951</t>
  </si>
  <si>
    <t>7100312292</t>
  </si>
  <si>
    <t>7100312332</t>
  </si>
  <si>
    <t>7100312359</t>
  </si>
  <si>
    <t>7100312452</t>
  </si>
  <si>
    <t>7100312604</t>
  </si>
  <si>
    <t>7100312667</t>
  </si>
  <si>
    <t>7100337361</t>
  </si>
  <si>
    <t>7100337829</t>
  </si>
  <si>
    <t>7100338520</t>
  </si>
  <si>
    <t>7100338641</t>
  </si>
  <si>
    <t>7100310855</t>
  </si>
  <si>
    <t>7100338844</t>
  </si>
  <si>
    <t>7100319640</t>
  </si>
  <si>
    <t>7100319694</t>
  </si>
  <si>
    <t>7100319698</t>
  </si>
  <si>
    <t>7100319702</t>
  </si>
  <si>
    <t>7100320197</t>
  </si>
  <si>
    <t>7100320296</t>
  </si>
  <si>
    <t>7100320299</t>
  </si>
  <si>
    <t>7100320495</t>
  </si>
  <si>
    <t>7100320503</t>
  </si>
  <si>
    <t>7100320504</t>
  </si>
  <si>
    <t>7100320606</t>
  </si>
  <si>
    <t>7100334467</t>
  </si>
  <si>
    <t>7100334572</t>
  </si>
  <si>
    <t>7100334589</t>
  </si>
  <si>
    <t>7100334842</t>
  </si>
  <si>
    <t>7100335053</t>
  </si>
  <si>
    <t>7100335055</t>
  </si>
  <si>
    <t>7100335065</t>
  </si>
  <si>
    <t>7100335124</t>
  </si>
  <si>
    <t>7100335169</t>
  </si>
  <si>
    <t>7100335183</t>
  </si>
  <si>
    <t>7100335318</t>
  </si>
  <si>
    <t>7100180570</t>
  </si>
  <si>
    <t>7100220639</t>
  </si>
  <si>
    <t>7100220687</t>
  </si>
  <si>
    <t>7100182105</t>
  </si>
  <si>
    <t>7100221161</t>
  </si>
  <si>
    <t>7100204109</t>
  </si>
  <si>
    <t>7100204111</t>
  </si>
  <si>
    <t>7100204440</t>
  </si>
  <si>
    <t>7100204441</t>
  </si>
  <si>
    <t>7100204462</t>
  </si>
  <si>
    <t>7100204562</t>
  </si>
  <si>
    <t>7010301187</t>
  </si>
  <si>
    <t>7010301192</t>
  </si>
  <si>
    <t>7010301198</t>
  </si>
  <si>
    <t>7010301200</t>
  </si>
  <si>
    <t>7010291218</t>
  </si>
  <si>
    <t>7010291219</t>
  </si>
  <si>
    <t>7010291220</t>
  </si>
  <si>
    <t>7010291299</t>
  </si>
  <si>
    <t>7010291338</t>
  </si>
  <si>
    <t>7010291365</t>
  </si>
  <si>
    <t>7010292268</t>
  </si>
  <si>
    <t>7010292398</t>
  </si>
  <si>
    <t>7010292407</t>
  </si>
  <si>
    <t>7010292423</t>
  </si>
  <si>
    <t>7010292604</t>
  </si>
  <si>
    <t>7010292696</t>
  </si>
  <si>
    <t>7010292709</t>
  </si>
  <si>
    <t>7000148795</t>
  </si>
  <si>
    <t>7000148836</t>
  </si>
  <si>
    <t>7010512659</t>
  </si>
  <si>
    <t>7010536188</t>
  </si>
  <si>
    <t>7010536190</t>
  </si>
  <si>
    <t>7010536191</t>
  </si>
  <si>
    <t>7010536203</t>
  </si>
  <si>
    <t>7010536216</t>
  </si>
  <si>
    <t>7010536340</t>
  </si>
  <si>
    <t>7010536347</t>
  </si>
  <si>
    <t>7010536349</t>
  </si>
  <si>
    <t>7010536586</t>
  </si>
  <si>
    <t>7010536641</t>
  </si>
  <si>
    <t>7010536651</t>
  </si>
  <si>
    <t>7010536663</t>
  </si>
  <si>
    <t>7010536697</t>
  </si>
  <si>
    <t>7010536728</t>
  </si>
  <si>
    <t>7010536739</t>
  </si>
  <si>
    <t>7010536753</t>
  </si>
  <si>
    <t>7010536808</t>
  </si>
  <si>
    <t>7010536830</t>
  </si>
  <si>
    <t>7010536847</t>
  </si>
  <si>
    <t>7010536848</t>
  </si>
  <si>
    <t>7010536862</t>
  </si>
  <si>
    <t>7010536901</t>
  </si>
  <si>
    <t>7010536912</t>
  </si>
  <si>
    <t>7010536964</t>
  </si>
  <si>
    <t>7010537061</t>
  </si>
  <si>
    <t>7010537077</t>
  </si>
  <si>
    <t>7010537083</t>
  </si>
  <si>
    <t>7010537105</t>
  </si>
  <si>
    <t>7010537172</t>
  </si>
  <si>
    <t>7010537174</t>
  </si>
  <si>
    <t>7010537184</t>
  </si>
  <si>
    <t>7010537189</t>
  </si>
  <si>
    <t>7010537205</t>
  </si>
  <si>
    <t>7010542056</t>
  </si>
  <si>
    <t>7010566123</t>
  </si>
  <si>
    <t>7010568547</t>
  </si>
  <si>
    <t>7010568964</t>
  </si>
  <si>
    <t>7010512183</t>
  </si>
  <si>
    <t>7010512198</t>
  </si>
  <si>
    <t>7010512226</t>
  </si>
  <si>
    <t>7010512230</t>
  </si>
  <si>
    <t>7010512260</t>
  </si>
  <si>
    <t>7010512261</t>
  </si>
  <si>
    <t>7010512263</t>
  </si>
  <si>
    <t>7010512266</t>
  </si>
  <si>
    <t>7010512309</t>
  </si>
  <si>
    <t>7010512311</t>
  </si>
  <si>
    <t>7010512315</t>
  </si>
  <si>
    <t>7010512344</t>
  </si>
  <si>
    <t>7010512354</t>
  </si>
  <si>
    <t>7010512389</t>
  </si>
  <si>
    <t>7010512394</t>
  </si>
  <si>
    <t>7010512413</t>
  </si>
  <si>
    <t>7010512419</t>
  </si>
  <si>
    <t>7010512424</t>
  </si>
  <si>
    <t>7010512425</t>
  </si>
  <si>
    <t>7010512461</t>
  </si>
  <si>
    <t>7010512476</t>
  </si>
  <si>
    <t>7010512496</t>
  </si>
  <si>
    <t>7010512503</t>
  </si>
  <si>
    <t>7010512504</t>
  </si>
  <si>
    <t>7010512513</t>
  </si>
  <si>
    <t>7010512523</t>
  </si>
  <si>
    <t>7010512538</t>
  </si>
  <si>
    <t>7010512544</t>
  </si>
  <si>
    <t>7010512590</t>
  </si>
  <si>
    <t>7010512619</t>
  </si>
  <si>
    <t>7010512624</t>
  </si>
  <si>
    <t>7010512637</t>
  </si>
  <si>
    <t>7010512641</t>
  </si>
  <si>
    <t>7010512642</t>
  </si>
  <si>
    <t>7010512653</t>
  </si>
  <si>
    <t>7010512716</t>
  </si>
  <si>
    <t>7010514929</t>
  </si>
  <si>
    <t>7010514974</t>
  </si>
  <si>
    <t>7010515023</t>
  </si>
  <si>
    <t>7010515031</t>
  </si>
  <si>
    <t>7010515032</t>
  </si>
  <si>
    <t>7010515039</t>
  </si>
  <si>
    <t>7010515114</t>
  </si>
  <si>
    <t>7010512831</t>
  </si>
  <si>
    <t>7010512878</t>
  </si>
  <si>
    <t>7010512910</t>
  </si>
  <si>
    <t>7010512911</t>
  </si>
  <si>
    <t>7010512946</t>
  </si>
  <si>
    <t>7010512966</t>
  </si>
  <si>
    <t>7010512970</t>
  </si>
  <si>
    <t>7010512974</t>
  </si>
  <si>
    <t>7010513043</t>
  </si>
  <si>
    <t>7010513050</t>
  </si>
  <si>
    <t>7010513069</t>
  </si>
  <si>
    <t>7010044870</t>
  </si>
  <si>
    <t>7010045055</t>
  </si>
  <si>
    <t>7010048802</t>
  </si>
  <si>
    <t>7010290115</t>
  </si>
  <si>
    <t>7010290149</t>
  </si>
  <si>
    <t>7010294494</t>
  </si>
  <si>
    <t>7010294501</t>
  </si>
  <si>
    <t>7010048803</t>
  </si>
  <si>
    <t>7010274880</t>
  </si>
  <si>
    <t>7010290181</t>
  </si>
  <si>
    <t>7010294900</t>
  </si>
  <si>
    <t>7010294903</t>
  </si>
  <si>
    <t>7010294926</t>
  </si>
  <si>
    <t>7010295007</t>
  </si>
  <si>
    <t>7010291190</t>
  </si>
  <si>
    <t>7010295122</t>
  </si>
  <si>
    <t>7010290213</t>
  </si>
  <si>
    <t>7010290228</t>
  </si>
  <si>
    <t>7010290303</t>
  </si>
  <si>
    <t>7010290607</t>
  </si>
  <si>
    <t>7010290830</t>
  </si>
  <si>
    <t>7010290854</t>
  </si>
  <si>
    <t>7010290856</t>
  </si>
  <si>
    <t>7000148270</t>
  </si>
  <si>
    <t>7000148299</t>
  </si>
  <si>
    <t>7000148334</t>
  </si>
  <si>
    <t>7010294945</t>
  </si>
  <si>
    <t>7010294960</t>
  </si>
  <si>
    <t>7010307932</t>
  </si>
  <si>
    <t>7010295029</t>
  </si>
  <si>
    <t>7010295089</t>
  </si>
  <si>
    <t>7010534509</t>
  </si>
  <si>
    <t>7010512150</t>
  </si>
  <si>
    <t>7010534603</t>
  </si>
  <si>
    <t>7100170712</t>
  </si>
  <si>
    <t>7100180560</t>
  </si>
  <si>
    <t>7100171570</t>
  </si>
  <si>
    <t>7100204565</t>
  </si>
  <si>
    <t>7100204572</t>
  </si>
  <si>
    <t>7100204760</t>
  </si>
  <si>
    <t>7100182978</t>
  </si>
  <si>
    <t>7100184052</t>
  </si>
  <si>
    <t>7100204930</t>
  </si>
  <si>
    <t>7100183881</t>
  </si>
  <si>
    <t>7100184014</t>
  </si>
  <si>
    <t>7100171987</t>
  </si>
  <si>
    <t>7100171991</t>
  </si>
  <si>
    <t>7100221316</t>
  </si>
  <si>
    <t>7100221317</t>
  </si>
  <si>
    <t>7100205572</t>
  </si>
  <si>
    <t>7100205598</t>
  </si>
  <si>
    <t>7100206029</t>
  </si>
  <si>
    <t>7000118331</t>
  </si>
  <si>
    <t>7000118336</t>
  </si>
  <si>
    <t>7000118337</t>
  </si>
  <si>
    <t>7000118339</t>
  </si>
  <si>
    <t>7000118342</t>
  </si>
  <si>
    <t>7000118347</t>
  </si>
  <si>
    <t>7000118350</t>
  </si>
  <si>
    <t>7000115407</t>
  </si>
  <si>
    <t>7000115408</t>
  </si>
  <si>
    <t>7000115409</t>
  </si>
  <si>
    <t>7000107801</t>
  </si>
  <si>
    <t>7000107804</t>
  </si>
  <si>
    <t>7010517046</t>
  </si>
  <si>
    <t>7010517174</t>
  </si>
  <si>
    <t>7010517180</t>
  </si>
  <si>
    <t>7010517187</t>
  </si>
  <si>
    <t>7010517234</t>
  </si>
  <si>
    <t>7010517275</t>
  </si>
  <si>
    <t>7010517283</t>
  </si>
  <si>
    <t>7010296195</t>
  </si>
  <si>
    <t>7010296204</t>
  </si>
  <si>
    <t>7010296205</t>
  </si>
  <si>
    <t>7010296263</t>
  </si>
  <si>
    <t>7010296634</t>
  </si>
  <si>
    <t>7010296724</t>
  </si>
  <si>
    <t>7010296767</t>
  </si>
  <si>
    <t>7010297025</t>
  </si>
  <si>
    <t>7010298016</t>
  </si>
  <si>
    <t>7010511656</t>
  </si>
  <si>
    <t>7010511665</t>
  </si>
  <si>
    <t>7010511666</t>
  </si>
  <si>
    <t>7010511677</t>
  </si>
  <si>
    <t>7010511682</t>
  </si>
  <si>
    <t>7010511706</t>
  </si>
  <si>
    <t>7010511753</t>
  </si>
  <si>
    <t>7010511785</t>
  </si>
  <si>
    <t>7010511796</t>
  </si>
  <si>
    <t>7010511865</t>
  </si>
  <si>
    <t>7010511931</t>
  </si>
  <si>
    <t>7010511932</t>
  </si>
  <si>
    <t>7010511968</t>
  </si>
  <si>
    <t>7010512021</t>
  </si>
  <si>
    <t>7010512114</t>
  </si>
  <si>
    <t>7010512116</t>
  </si>
  <si>
    <t>7010512123</t>
  </si>
  <si>
    <t>7010512138</t>
  </si>
  <si>
    <t>7010512157</t>
  </si>
  <si>
    <t>7010512160</t>
  </si>
  <si>
    <t>7010534514</t>
  </si>
  <si>
    <t>7010534571</t>
  </si>
  <si>
    <t>7010512155</t>
  </si>
  <si>
    <t>7010512178</t>
  </si>
  <si>
    <t>7010512235</t>
  </si>
  <si>
    <t>7010512245</t>
  </si>
  <si>
    <t>7010512254</t>
  </si>
  <si>
    <t>7010512259</t>
  </si>
  <si>
    <t>7010512270</t>
  </si>
  <si>
    <t>7010512282</t>
  </si>
  <si>
    <t>7010512291</t>
  </si>
  <si>
    <t>7010512296</t>
  </si>
  <si>
    <t>7010512303</t>
  </si>
  <si>
    <t>7010512310</t>
  </si>
  <si>
    <t>7010512330</t>
  </si>
  <si>
    <t>7010512362</t>
  </si>
  <si>
    <t>7010512368</t>
  </si>
  <si>
    <t>7010512381</t>
  </si>
  <si>
    <t>7010535208</t>
  </si>
  <si>
    <t>7010535249</t>
  </si>
  <si>
    <t>7010535252</t>
  </si>
  <si>
    <t>7010535263</t>
  </si>
  <si>
    <t>7010512537</t>
  </si>
  <si>
    <t>7010512570</t>
  </si>
  <si>
    <t>7010535324</t>
  </si>
  <si>
    <t>7010512607</t>
  </si>
  <si>
    <t>7010535347</t>
  </si>
  <si>
    <t>7010512609</t>
  </si>
  <si>
    <t>7010535353</t>
  </si>
  <si>
    <t>7010514917</t>
  </si>
  <si>
    <t>7010514931</t>
  </si>
  <si>
    <t>7010514948</t>
  </si>
  <si>
    <t>7010514956</t>
  </si>
  <si>
    <t>7010514981</t>
  </si>
  <si>
    <t>7010514989</t>
  </si>
  <si>
    <t>7010515014</t>
  </si>
  <si>
    <t>7010515022</t>
  </si>
  <si>
    <t>7010515027</t>
  </si>
  <si>
    <t>7010515138</t>
  </si>
  <si>
    <t>7010482527</t>
  </si>
  <si>
    <t>7010484001</t>
  </si>
  <si>
    <t>7010516715</t>
  </si>
  <si>
    <t>7010516729</t>
  </si>
  <si>
    <t>7010516731</t>
  </si>
  <si>
    <t>7010516755</t>
  </si>
  <si>
    <t>7010516785</t>
  </si>
  <si>
    <t>7010516797</t>
  </si>
  <si>
    <t>7010516824</t>
  </si>
  <si>
    <t>7010516837</t>
  </si>
  <si>
    <t>7010516875</t>
  </si>
  <si>
    <t>7010516880</t>
  </si>
  <si>
    <t>7010516891</t>
  </si>
  <si>
    <t>7010516903</t>
  </si>
  <si>
    <t>7010516904</t>
  </si>
  <si>
    <t>7010516910</t>
  </si>
  <si>
    <t>7010516921</t>
  </si>
  <si>
    <t>7010516932</t>
  </si>
  <si>
    <t>7010516998</t>
  </si>
  <si>
    <t>7010512208</t>
  </si>
  <si>
    <t>7010534725</t>
  </si>
  <si>
    <t>7010534728</t>
  </si>
  <si>
    <t>7010534729</t>
  </si>
  <si>
    <t>7010534732</t>
  </si>
  <si>
    <t>7010534772</t>
  </si>
  <si>
    <t>7010534862</t>
  </si>
  <si>
    <t>7010534884</t>
  </si>
  <si>
    <t>7010534907</t>
  </si>
  <si>
    <t>7010534910</t>
  </si>
  <si>
    <t>7010534916</t>
  </si>
  <si>
    <t>7010534917</t>
  </si>
  <si>
    <t>7010534927</t>
  </si>
  <si>
    <t>7010534953</t>
  </si>
  <si>
    <t>7010534972</t>
  </si>
  <si>
    <t>7010534979</t>
  </si>
  <si>
    <t>7010535003</t>
  </si>
  <si>
    <t>7010535091</t>
  </si>
  <si>
    <t>7010535121</t>
  </si>
  <si>
    <t>7010535135</t>
  </si>
  <si>
    <t>7010535142</t>
  </si>
  <si>
    <t>7010535153</t>
  </si>
  <si>
    <t>7010535156</t>
  </si>
  <si>
    <t>7010512512</t>
  </si>
  <si>
    <t>7010535216</t>
  </si>
  <si>
    <t>7010535228</t>
  </si>
  <si>
    <t>7010535264</t>
  </si>
  <si>
    <t>7010535298</t>
  </si>
  <si>
    <t>7010535323</t>
  </si>
  <si>
    <t>7010535331</t>
  </si>
  <si>
    <t>7010512608</t>
  </si>
  <si>
    <t>7010535352</t>
  </si>
  <si>
    <t>7010512618</t>
  </si>
  <si>
    <t>7010512634</t>
  </si>
  <si>
    <t>7010512650</t>
  </si>
  <si>
    <t>7010512681</t>
  </si>
  <si>
    <t>7010534341</t>
  </si>
  <si>
    <t>7010534342</t>
  </si>
  <si>
    <t>7010534344</t>
  </si>
  <si>
    <t>7010534351</t>
  </si>
  <si>
    <t>7010534367</t>
  </si>
  <si>
    <t>7010534380</t>
  </si>
  <si>
    <t>7010534384</t>
  </si>
  <si>
    <t>7010534394</t>
  </si>
  <si>
    <t>7100217435</t>
  </si>
  <si>
    <t>7100217442</t>
  </si>
  <si>
    <t>7100217466</t>
  </si>
  <si>
    <t>7100217475</t>
  </si>
  <si>
    <t>7100217483</t>
  </si>
  <si>
    <t>7100217485</t>
  </si>
  <si>
    <t>7100217511</t>
  </si>
  <si>
    <t>7100217526</t>
  </si>
  <si>
    <t>7100217541</t>
  </si>
  <si>
    <t>7100217702</t>
  </si>
  <si>
    <t>7100218052</t>
  </si>
  <si>
    <t>7100218386</t>
  </si>
  <si>
    <t>7100218682</t>
  </si>
  <si>
    <t>7100213834</t>
  </si>
  <si>
    <t>7100213950</t>
  </si>
  <si>
    <t>7100179514</t>
  </si>
  <si>
    <t>7100179903</t>
  </si>
  <si>
    <t>7100188872</t>
  </si>
  <si>
    <t>7100188877</t>
  </si>
  <si>
    <t>7000096088</t>
  </si>
  <si>
    <t>7000118171</t>
  </si>
  <si>
    <t>7000118181</t>
  </si>
  <si>
    <t>7100191103</t>
  </si>
  <si>
    <t>7100191149</t>
  </si>
  <si>
    <t>7100169173</t>
  </si>
  <si>
    <t>7100169203</t>
  </si>
  <si>
    <t>7100169210</t>
  </si>
  <si>
    <t>7100169214</t>
  </si>
  <si>
    <t>7100169617</t>
  </si>
  <si>
    <t>7100169911</t>
  </si>
  <si>
    <t>7100169918</t>
  </si>
  <si>
    <t>7100169961</t>
  </si>
  <si>
    <t>7100169969</t>
  </si>
  <si>
    <t>7100170008</t>
  </si>
  <si>
    <t>7100170056</t>
  </si>
  <si>
    <t>7100170060</t>
  </si>
  <si>
    <t>7100170631</t>
  </si>
  <si>
    <t>7100170831</t>
  </si>
  <si>
    <t>7100170853</t>
  </si>
  <si>
    <t>7100170986</t>
  </si>
  <si>
    <t>7100171311</t>
  </si>
  <si>
    <t>7100171517</t>
  </si>
  <si>
    <t>7100171587</t>
  </si>
  <si>
    <t>7100172073</t>
  </si>
  <si>
    <t>7100172074</t>
  </si>
  <si>
    <t>7100203563</t>
  </si>
  <si>
    <t>7100178147</t>
  </si>
  <si>
    <t>7100178149</t>
  </si>
  <si>
    <t>7100165298</t>
  </si>
  <si>
    <t>7100165308</t>
  </si>
  <si>
    <t>7100159942</t>
  </si>
  <si>
    <t>7100160131</t>
  </si>
  <si>
    <t>7100160249</t>
  </si>
  <si>
    <t>7100160259</t>
  </si>
  <si>
    <t>7100160279</t>
  </si>
  <si>
    <t>7100160504</t>
  </si>
  <si>
    <t>7100160812</t>
  </si>
  <si>
    <t>7100160821</t>
  </si>
  <si>
    <t>7100160834</t>
  </si>
  <si>
    <t>7100160838</t>
  </si>
  <si>
    <t>7100160839</t>
  </si>
  <si>
    <t>7100160844</t>
  </si>
  <si>
    <t>7100160890</t>
  </si>
  <si>
    <t>7100160901</t>
  </si>
  <si>
    <t>7100161064</t>
  </si>
  <si>
    <t>7100161233</t>
  </si>
  <si>
    <t>7100186626</t>
  </si>
  <si>
    <t>7100161529</t>
  </si>
  <si>
    <t>7100187066</t>
  </si>
  <si>
    <t>7100187075</t>
  </si>
  <si>
    <t>7100187644</t>
  </si>
  <si>
    <t>7100187645</t>
  </si>
  <si>
    <t>7100187659</t>
  </si>
  <si>
    <t>7100187682</t>
  </si>
  <si>
    <t>7100188352</t>
  </si>
  <si>
    <t>7100188475</t>
  </si>
  <si>
    <t>7100188738</t>
  </si>
  <si>
    <t>7100187141</t>
  </si>
  <si>
    <t>7100187215</t>
  </si>
  <si>
    <t>7100187320</t>
  </si>
  <si>
    <t>7100187765</t>
  </si>
  <si>
    <t>7100187861</t>
  </si>
  <si>
    <t>7100188007</t>
  </si>
  <si>
    <t>7100188247</t>
  </si>
  <si>
    <t>7100188250</t>
  </si>
  <si>
    <t>7100188256</t>
  </si>
  <si>
    <t>7100188323</t>
  </si>
  <si>
    <t>7100188413</t>
  </si>
  <si>
    <t>7100188447</t>
  </si>
  <si>
    <t>7100188462</t>
  </si>
  <si>
    <t>7100188467</t>
  </si>
  <si>
    <t>7100188478</t>
  </si>
  <si>
    <t>7100188644</t>
  </si>
  <si>
    <t>7100188709</t>
  </si>
  <si>
    <t>7100162638</t>
  </si>
  <si>
    <t>7100163455</t>
  </si>
  <si>
    <t>7100189175</t>
  </si>
  <si>
    <t>7100189180</t>
  </si>
  <si>
    <t>7100189226</t>
  </si>
  <si>
    <t>7100189234</t>
  </si>
  <si>
    <t>7100189306</t>
  </si>
  <si>
    <t>7100189965</t>
  </si>
  <si>
    <t>7100206861</t>
  </si>
  <si>
    <t>7100207068</t>
  </si>
  <si>
    <t>7100207912</t>
  </si>
  <si>
    <t>7100207925</t>
  </si>
  <si>
    <t>7100207926</t>
  </si>
  <si>
    <t>7100208036</t>
  </si>
  <si>
    <t>7100208038</t>
  </si>
  <si>
    <t>7100208355</t>
  </si>
  <si>
    <t>7100208746</t>
  </si>
  <si>
    <t>7100208822</t>
  </si>
  <si>
    <t>7100209432</t>
  </si>
  <si>
    <t>7100209482</t>
  </si>
  <si>
    <t>7100209777</t>
  </si>
  <si>
    <t>7100209885</t>
  </si>
  <si>
    <t>7100209921</t>
  </si>
  <si>
    <t>7100157735</t>
  </si>
  <si>
    <t>7100157807</t>
  </si>
  <si>
    <t>7100158204</t>
  </si>
  <si>
    <t>7100158237</t>
  </si>
  <si>
    <t>7100158269</t>
  </si>
  <si>
    <t>7100158290</t>
  </si>
  <si>
    <t>7100158300</t>
  </si>
  <si>
    <t>7100158522</t>
  </si>
  <si>
    <t>7100158704</t>
  </si>
  <si>
    <t>7100185296</t>
  </si>
  <si>
    <t>7100185353</t>
  </si>
  <si>
    <t>7100185553</t>
  </si>
  <si>
    <t>7100185741</t>
  </si>
  <si>
    <t>7100185772</t>
  </si>
  <si>
    <t>7100185773</t>
  </si>
  <si>
    <t>7100185781</t>
  </si>
  <si>
    <t>7100186818</t>
  </si>
  <si>
    <t>7100186900</t>
  </si>
  <si>
    <t>7100186917</t>
  </si>
  <si>
    <t>7100186919</t>
  </si>
  <si>
    <t>7100186980</t>
  </si>
  <si>
    <t>7100210243</t>
  </si>
  <si>
    <t>7100210287</t>
  </si>
  <si>
    <t>7100210297</t>
  </si>
  <si>
    <t>7100210378</t>
  </si>
  <si>
    <t>7100210450</t>
  </si>
  <si>
    <t>7100163910</t>
  </si>
  <si>
    <t>7100163918</t>
  </si>
  <si>
    <t>7100163922</t>
  </si>
  <si>
    <t>7100163932</t>
  </si>
  <si>
    <t>7100163936</t>
  </si>
  <si>
    <t>7100172584</t>
  </si>
  <si>
    <t>7100173140</t>
  </si>
  <si>
    <t>7100173141</t>
  </si>
  <si>
    <t>7100173377</t>
  </si>
  <si>
    <t>7100164119</t>
  </si>
  <si>
    <t>7100164130</t>
  </si>
  <si>
    <t>7100164149</t>
  </si>
  <si>
    <t>7100190045</t>
  </si>
  <si>
    <t>7100164161</t>
  </si>
  <si>
    <t>7100164162</t>
  </si>
  <si>
    <t>7100098752</t>
  </si>
  <si>
    <t>7100098769</t>
  </si>
  <si>
    <t>7100098770</t>
  </si>
  <si>
    <t>7100098772</t>
  </si>
  <si>
    <t>7100098780</t>
  </si>
  <si>
    <t>7100098782</t>
  </si>
  <si>
    <t>7100098783</t>
  </si>
  <si>
    <t>7100098792</t>
  </si>
  <si>
    <t>7100123352</t>
  </si>
  <si>
    <t>7100123667</t>
  </si>
  <si>
    <t>7100123692</t>
  </si>
  <si>
    <t>7100123694</t>
  </si>
  <si>
    <t>7100138315</t>
  </si>
  <si>
    <t>7100138400</t>
  </si>
  <si>
    <t>7100138484</t>
  </si>
  <si>
    <t>7100138727</t>
  </si>
  <si>
    <t>7100138757</t>
  </si>
  <si>
    <t>7100117588</t>
  </si>
  <si>
    <t>7100117590</t>
  </si>
  <si>
    <t>7100117611</t>
  </si>
  <si>
    <t>7100118881</t>
  </si>
  <si>
    <t>7100119016</t>
  </si>
  <si>
    <t>7100119019</t>
  </si>
  <si>
    <t>7100119479</t>
  </si>
  <si>
    <t>7100096705</t>
  </si>
  <si>
    <t>7100184028</t>
  </si>
  <si>
    <t>7100184050</t>
  </si>
  <si>
    <t>7100184891</t>
  </si>
  <si>
    <t>7100184964</t>
  </si>
  <si>
    <t>7100185121</t>
  </si>
  <si>
    <t>7100185199</t>
  </si>
  <si>
    <t>7100185261</t>
  </si>
  <si>
    <t>7100185274</t>
  </si>
  <si>
    <t>7100206110</t>
  </si>
  <si>
    <t>7100158934</t>
  </si>
  <si>
    <t>7100206483</t>
  </si>
  <si>
    <t>7100159027</t>
  </si>
  <si>
    <t>7100206556</t>
  </si>
  <si>
    <t>7100159224</t>
  </si>
  <si>
    <t>7100159309</t>
  </si>
  <si>
    <t>7100159316</t>
  </si>
  <si>
    <t>7100159319</t>
  </si>
  <si>
    <t>7100159379</t>
  </si>
  <si>
    <t>7100159389</t>
  </si>
  <si>
    <t>7100159502</t>
  </si>
  <si>
    <t>7100159504</t>
  </si>
  <si>
    <t>7100159505</t>
  </si>
  <si>
    <t>7100159507</t>
  </si>
  <si>
    <t>7100159510</t>
  </si>
  <si>
    <t>7100159513</t>
  </si>
  <si>
    <t>7100159546</t>
  </si>
  <si>
    <t>7100159781</t>
  </si>
  <si>
    <t>7100159923</t>
  </si>
  <si>
    <t>7100159938</t>
  </si>
  <si>
    <t>7100155071</t>
  </si>
  <si>
    <t>7100200913</t>
  </si>
  <si>
    <t>7100200934</t>
  </si>
  <si>
    <t>7100201096</t>
  </si>
  <si>
    <t>7100201432</t>
  </si>
  <si>
    <t>7100201474</t>
  </si>
  <si>
    <t>7100155293</t>
  </si>
  <si>
    <t>7100155319</t>
  </si>
  <si>
    <t>7100155330</t>
  </si>
  <si>
    <t>7100155333</t>
  </si>
  <si>
    <t>7100202847</t>
  </si>
  <si>
    <t>7100202851</t>
  </si>
  <si>
    <t>7100202855</t>
  </si>
  <si>
    <t>7100202856</t>
  </si>
  <si>
    <t>7100202859</t>
  </si>
  <si>
    <t>7100202862</t>
  </si>
  <si>
    <t>7100202876</t>
  </si>
  <si>
    <t>7100202887</t>
  </si>
  <si>
    <t>7100155390</t>
  </si>
  <si>
    <t>7100164277</t>
  </si>
  <si>
    <t>7100164278</t>
  </si>
  <si>
    <t>7100191594</t>
  </si>
  <si>
    <t>7100191597</t>
  </si>
  <si>
    <t>7100191854</t>
  </si>
  <si>
    <t>7100164357</t>
  </si>
  <si>
    <t>7100164480</t>
  </si>
  <si>
    <t>7100164482</t>
  </si>
  <si>
    <t>7100164485</t>
  </si>
  <si>
    <t>7100192198</t>
  </si>
  <si>
    <t>7100192211</t>
  </si>
  <si>
    <t>7100172991</t>
  </si>
  <si>
    <t>7100173139</t>
  </si>
  <si>
    <t>7100173487</t>
  </si>
  <si>
    <t>7100173492</t>
  </si>
  <si>
    <t>7100159005</t>
  </si>
  <si>
    <t>7100159075</t>
  </si>
  <si>
    <t>7100159225</t>
  </si>
  <si>
    <t>7100159226</t>
  </si>
  <si>
    <t>7100159242</t>
  </si>
  <si>
    <t>7100159318</t>
  </si>
  <si>
    <t>7100159321</t>
  </si>
  <si>
    <t>7100159392</t>
  </si>
  <si>
    <t>7100159404</t>
  </si>
  <si>
    <t>7100160253</t>
  </si>
  <si>
    <t>7100160544</t>
  </si>
  <si>
    <t>7100160761</t>
  </si>
  <si>
    <t>7100160763</t>
  </si>
  <si>
    <t>7100160813</t>
  </si>
  <si>
    <t>7100160822</t>
  </si>
  <si>
    <t>7100160832</t>
  </si>
  <si>
    <t>7100160875</t>
  </si>
  <si>
    <t>7100160972</t>
  </si>
  <si>
    <t>7100169164</t>
  </si>
  <si>
    <t>7100169167</t>
  </si>
  <si>
    <t>7100169407</t>
  </si>
  <si>
    <t>7100169954</t>
  </si>
  <si>
    <t>7100169978</t>
  </si>
  <si>
    <t>7100170063</t>
  </si>
  <si>
    <t>7100170066</t>
  </si>
  <si>
    <t>7100169192</t>
  </si>
  <si>
    <t>7100169208</t>
  </si>
  <si>
    <t>7100169433</t>
  </si>
  <si>
    <t>7100169723</t>
  </si>
  <si>
    <t>7100170656</t>
  </si>
  <si>
    <t>7100170987</t>
  </si>
  <si>
    <t>7100171378</t>
  </si>
  <si>
    <t>7100171595</t>
  </si>
  <si>
    <t>7100171596</t>
  </si>
  <si>
    <t>7100171625</t>
  </si>
  <si>
    <t>7100163212</t>
  </si>
  <si>
    <t>7100163452</t>
  </si>
  <si>
    <t>7100163453</t>
  </si>
  <si>
    <t>7100127163</t>
  </si>
  <si>
    <t>7100127164</t>
  </si>
  <si>
    <t>7100127165</t>
  </si>
  <si>
    <t>7100127561</t>
  </si>
  <si>
    <t>7100128750</t>
  </si>
  <si>
    <t>7100129195</t>
  </si>
  <si>
    <t>7100167726</t>
  </si>
  <si>
    <t>7100155182</t>
  </si>
  <si>
    <t>7100155268</t>
  </si>
  <si>
    <t>7100155324</t>
  </si>
  <si>
    <t>7100155327</t>
  </si>
  <si>
    <t>7100194659</t>
  </si>
  <si>
    <t>7100194863</t>
  </si>
  <si>
    <t>7100194882</t>
  </si>
  <si>
    <t>7100194888</t>
  </si>
  <si>
    <t>7100194908</t>
  </si>
  <si>
    <t>7100194928</t>
  </si>
  <si>
    <t>7100194948</t>
  </si>
  <si>
    <t>7100194983</t>
  </si>
  <si>
    <t>7100195124</t>
  </si>
  <si>
    <t>7100195357</t>
  </si>
  <si>
    <t>7100195367</t>
  </si>
  <si>
    <t>7100195370</t>
  </si>
  <si>
    <t>7100195439</t>
  </si>
  <si>
    <t>7100195593</t>
  </si>
  <si>
    <t>7100195686</t>
  </si>
  <si>
    <t>7100163917</t>
  </si>
  <si>
    <t>7100163925</t>
  </si>
  <si>
    <t>7100163954</t>
  </si>
  <si>
    <t>7100163955</t>
  </si>
  <si>
    <t>7100163999</t>
  </si>
  <si>
    <t>7100164003</t>
  </si>
  <si>
    <t>7100164009</t>
  </si>
  <si>
    <t>7100164013</t>
  </si>
  <si>
    <t>7100164019</t>
  </si>
  <si>
    <t>7100164022</t>
  </si>
  <si>
    <t>7100164046</t>
  </si>
  <si>
    <t>7100164069</t>
  </si>
  <si>
    <t>7100164078</t>
  </si>
  <si>
    <t>7100164092</t>
  </si>
  <si>
    <t>7100164106</t>
  </si>
  <si>
    <t>7100164109</t>
  </si>
  <si>
    <t>7100164112</t>
  </si>
  <si>
    <t>7100164116</t>
  </si>
  <si>
    <t>7100164117</t>
  </si>
  <si>
    <t>7100164140</t>
  </si>
  <si>
    <t>7100164141</t>
  </si>
  <si>
    <t>7100164164</t>
  </si>
  <si>
    <t>7100164169</t>
  </si>
  <si>
    <t>7100164175</t>
  </si>
  <si>
    <t>7100164198</t>
  </si>
  <si>
    <t>7100160857</t>
  </si>
  <si>
    <t>7100168945</t>
  </si>
  <si>
    <t>7100161075</t>
  </si>
  <si>
    <t>7100150106</t>
  </si>
  <si>
    <t>7100150252</t>
  </si>
  <si>
    <t>7100150270</t>
  </si>
  <si>
    <t>7100150392</t>
  </si>
  <si>
    <t>7100150601</t>
  </si>
  <si>
    <t>7100150695</t>
  </si>
  <si>
    <t>7100151043</t>
  </si>
  <si>
    <t>7100151310</t>
  </si>
  <si>
    <t>7100151558</t>
  </si>
  <si>
    <t>7100151562</t>
  </si>
  <si>
    <t>7100152678</t>
  </si>
  <si>
    <t>7100152962</t>
  </si>
  <si>
    <t>7100189058</t>
  </si>
  <si>
    <t>7100189177</t>
  </si>
  <si>
    <t>7100165817</t>
  </si>
  <si>
    <t>7100157818</t>
  </si>
  <si>
    <t>7100157626</t>
  </si>
  <si>
    <t>7100168242</t>
  </si>
  <si>
    <t>7100169102</t>
  </si>
  <si>
    <t>7100169152</t>
  </si>
  <si>
    <t>7100169204</t>
  </si>
  <si>
    <t>7100169403</t>
  </si>
  <si>
    <t>7100169405</t>
  </si>
  <si>
    <t>7100169490</t>
  </si>
  <si>
    <t>7100169618</t>
  </si>
  <si>
    <t>7100169917</t>
  </si>
  <si>
    <t>7100169993</t>
  </si>
  <si>
    <t>7100170087</t>
  </si>
  <si>
    <t>7100170823</t>
  </si>
  <si>
    <t>7100170836</t>
  </si>
  <si>
    <t>7100170843</t>
  </si>
  <si>
    <t>7100171179</t>
  </si>
  <si>
    <t>7100171524</t>
  </si>
  <si>
    <t>7100171618</t>
  </si>
  <si>
    <t>7100171710</t>
  </si>
  <si>
    <t>7100172022</t>
  </si>
  <si>
    <t>7100172067</t>
  </si>
  <si>
    <t>7100172088</t>
  </si>
  <si>
    <t>7100102865</t>
  </si>
  <si>
    <t>7100102867</t>
  </si>
  <si>
    <t>7100102868</t>
  </si>
  <si>
    <t>7100102878</t>
  </si>
  <si>
    <t>7100102890</t>
  </si>
  <si>
    <t>7100102903</t>
  </si>
  <si>
    <t>7100102919</t>
  </si>
  <si>
    <t>7100102928</t>
  </si>
  <si>
    <t>7100102961</t>
  </si>
  <si>
    <t>7100138243</t>
  </si>
  <si>
    <t>7100103051</t>
  </si>
  <si>
    <t>7100103053</t>
  </si>
  <si>
    <t>7100103058</t>
  </si>
  <si>
    <t>7100103094</t>
  </si>
  <si>
    <t>7100112738</t>
  </si>
  <si>
    <t>7100064359</t>
  </si>
  <si>
    <t>7100064578</t>
  </si>
  <si>
    <t>7100064602</t>
  </si>
  <si>
    <t>7100064717</t>
  </si>
  <si>
    <t>7100065210</t>
  </si>
  <si>
    <t>7100065400</t>
  </si>
  <si>
    <t>7100065433</t>
  </si>
  <si>
    <t>7100066157</t>
  </si>
  <si>
    <t>7100066798</t>
  </si>
  <si>
    <t>7100066932</t>
  </si>
  <si>
    <t>7100367970</t>
  </si>
  <si>
    <t>7100368131</t>
  </si>
  <si>
    <t>7100368321</t>
  </si>
  <si>
    <t>7100368345</t>
  </si>
  <si>
    <t>7100368376</t>
  </si>
  <si>
    <t>7100368444</t>
  </si>
  <si>
    <t>7100368458</t>
  </si>
  <si>
    <t>7100368621</t>
  </si>
  <si>
    <t>7100368646</t>
  </si>
  <si>
    <t>7100368647</t>
  </si>
  <si>
    <t>7100368653</t>
  </si>
  <si>
    <t>7100368676</t>
  </si>
  <si>
    <t>7100368681</t>
  </si>
  <si>
    <t>7100368803</t>
  </si>
  <si>
    <t>7100368818</t>
  </si>
  <si>
    <t>7100368823</t>
  </si>
  <si>
    <t>7100368825</t>
  </si>
  <si>
    <t>7100368826</t>
  </si>
  <si>
    <t>7100368939</t>
  </si>
  <si>
    <t>7100368949</t>
  </si>
  <si>
    <t>7100368954</t>
  </si>
  <si>
    <t>7100369003</t>
  </si>
  <si>
    <t>7100369098</t>
  </si>
  <si>
    <t>7100369243</t>
  </si>
  <si>
    <t>7100369305</t>
  </si>
  <si>
    <t>7100369427</t>
  </si>
  <si>
    <t>7100369530</t>
  </si>
  <si>
    <t>7100369574</t>
  </si>
  <si>
    <t>7100369644</t>
  </si>
  <si>
    <t>7100369746</t>
  </si>
  <si>
    <t>7100369756</t>
  </si>
  <si>
    <t>7100369863</t>
  </si>
  <si>
    <t>7100376380</t>
  </si>
  <si>
    <t>7100376395</t>
  </si>
  <si>
    <t>7100376401</t>
  </si>
  <si>
    <t>7100376524</t>
  </si>
  <si>
    <t>7100376835</t>
  </si>
  <si>
    <t>7100376844</t>
  </si>
  <si>
    <t>7100376937</t>
  </si>
  <si>
    <t>7100376993</t>
  </si>
  <si>
    <t>7100377051</t>
  </si>
  <si>
    <t>7100377075</t>
  </si>
  <si>
    <t>7100399217</t>
  </si>
  <si>
    <t>7100399334</t>
  </si>
  <si>
    <t>7100399359</t>
  </si>
  <si>
    <t>7100399546</t>
  </si>
  <si>
    <t>7100399551</t>
  </si>
  <si>
    <t>7100399833</t>
  </si>
  <si>
    <t>7100399843</t>
  </si>
  <si>
    <t>7100400388</t>
  </si>
  <si>
    <t>7100400470</t>
  </si>
  <si>
    <t>7100401034</t>
  </si>
  <si>
    <t>7100401092</t>
  </si>
  <si>
    <t>7100401237</t>
  </si>
  <si>
    <t>7100402201</t>
  </si>
  <si>
    <t>7100402215</t>
  </si>
  <si>
    <t>7100402262</t>
  </si>
  <si>
    <t>7100402306</t>
  </si>
  <si>
    <t>7100402384</t>
  </si>
  <si>
    <t>7100402412</t>
  </si>
  <si>
    <t>7100402465</t>
  </si>
  <si>
    <t>7100402554</t>
  </si>
  <si>
    <t>7100402666</t>
  </si>
  <si>
    <t>7100402701</t>
  </si>
  <si>
    <t>7100402832</t>
  </si>
  <si>
    <t>7100402844</t>
  </si>
  <si>
    <t>7100402993</t>
  </si>
  <si>
    <t>7100402996</t>
  </si>
  <si>
    <t>7100342809</t>
  </si>
  <si>
    <t>7100342825</t>
  </si>
  <si>
    <t>7100334498</t>
  </si>
  <si>
    <t>7100334586</t>
  </si>
  <si>
    <t>7100334587</t>
  </si>
  <si>
    <t>7100334590</t>
  </si>
  <si>
    <t>7100334624</t>
  </si>
  <si>
    <t>7100335089</t>
  </si>
  <si>
    <t>7100335152</t>
  </si>
  <si>
    <t>7100335309</t>
  </si>
  <si>
    <t>7100335313</t>
  </si>
  <si>
    <t>7100335386</t>
  </si>
  <si>
    <t>7100336449</t>
  </si>
  <si>
    <t>7100336474</t>
  </si>
  <si>
    <t>7100336823</t>
  </si>
  <si>
    <t>7100336830</t>
  </si>
  <si>
    <t>7100343592</t>
  </si>
  <si>
    <t>7100343642</t>
  </si>
  <si>
    <t>7100344314</t>
  </si>
  <si>
    <t>7100344445</t>
  </si>
  <si>
    <t>7100380175</t>
  </si>
  <si>
    <t>7000005223</t>
  </si>
  <si>
    <t>7000001881</t>
  </si>
  <si>
    <t>7000005376</t>
  </si>
  <si>
    <t>7000005802</t>
  </si>
  <si>
    <t>7000006221</t>
  </si>
  <si>
    <t>7000006235</t>
  </si>
  <si>
    <t>7000006255</t>
  </si>
  <si>
    <t>7000000931</t>
  </si>
  <si>
    <t>7000001170</t>
  </si>
  <si>
    <t>7000001245</t>
  </si>
  <si>
    <t>7000001255</t>
  </si>
  <si>
    <t>7000001262</t>
  </si>
  <si>
    <t>7000001270</t>
  </si>
  <si>
    <t>7000001274</t>
  </si>
  <si>
    <t>7000001300</t>
  </si>
  <si>
    <t>7000002337</t>
  </si>
  <si>
    <t>7000002339</t>
  </si>
  <si>
    <t>7000000864</t>
  </si>
  <si>
    <t>7000001941</t>
  </si>
  <si>
    <t>7000002106</t>
  </si>
  <si>
    <t>7000002197</t>
  </si>
  <si>
    <t>7000002209</t>
  </si>
  <si>
    <t>7000002233</t>
  </si>
  <si>
    <t>7000002237</t>
  </si>
  <si>
    <t>7000002254</t>
  </si>
  <si>
    <t>7000002014</t>
  </si>
  <si>
    <t>7000002119</t>
  </si>
  <si>
    <t>7010326312</t>
  </si>
  <si>
    <t>7010331308</t>
  </si>
  <si>
    <t>7010341217</t>
  </si>
  <si>
    <t>7010341311</t>
  </si>
  <si>
    <t>7010341615</t>
  </si>
  <si>
    <t>7010342068</t>
  </si>
  <si>
    <t>7010331960</t>
  </si>
  <si>
    <t>7010343502</t>
  </si>
  <si>
    <t>7010326670</t>
  </si>
  <si>
    <t>7010343746</t>
  </si>
  <si>
    <t>7010326755</t>
  </si>
  <si>
    <t>7010332675</t>
  </si>
  <si>
    <t>7010332682</t>
  </si>
  <si>
    <t>7010332723</t>
  </si>
  <si>
    <t>7010332784</t>
  </si>
  <si>
    <t>7010332890</t>
  </si>
  <si>
    <t>7010344535</t>
  </si>
  <si>
    <t>7010326877</t>
  </si>
  <si>
    <t>7010326904</t>
  </si>
  <si>
    <t>7010326921</t>
  </si>
  <si>
    <t>7010335999</t>
  </si>
  <si>
    <t>7010336120</t>
  </si>
  <si>
    <t>7010336891</t>
  </si>
  <si>
    <t>7010337087</t>
  </si>
  <si>
    <t>7010347906</t>
  </si>
  <si>
    <t>7010347907</t>
  </si>
  <si>
    <t>7010349613</t>
  </si>
  <si>
    <t>7010350238</t>
  </si>
  <si>
    <t>7010350240</t>
  </si>
  <si>
    <t>7010335868</t>
  </si>
  <si>
    <t>7010336766</t>
  </si>
  <si>
    <t>7010336968</t>
  </si>
  <si>
    <t>7010338347</t>
  </si>
  <si>
    <t>7010339678</t>
  </si>
  <si>
    <t>7010339988</t>
  </si>
  <si>
    <t>7010339991</t>
  </si>
  <si>
    <t>7010340074</t>
  </si>
  <si>
    <t>7010340448</t>
  </si>
  <si>
    <t>7010340471</t>
  </si>
  <si>
    <t>7010340756</t>
  </si>
  <si>
    <t>7010340928</t>
  </si>
  <si>
    <t>7010341130</t>
  </si>
  <si>
    <t>7010363852</t>
  </si>
  <si>
    <t>7010364348</t>
  </si>
  <si>
    <t>7010364470</t>
  </si>
  <si>
    <t>7010364529</t>
  </si>
  <si>
    <t>7010364703</t>
  </si>
  <si>
    <t>7010364709</t>
  </si>
  <si>
    <t>7010364676</t>
  </si>
  <si>
    <t>7010364741</t>
  </si>
  <si>
    <t>7010364853</t>
  </si>
  <si>
    <t>7010364860</t>
  </si>
  <si>
    <t>7010365038</t>
  </si>
  <si>
    <t>7010365044</t>
  </si>
  <si>
    <t>7010365100</t>
  </si>
  <si>
    <t>7010365226</t>
  </si>
  <si>
    <t>7010365231</t>
  </si>
  <si>
    <t>7010365312</t>
  </si>
  <si>
    <t>7010365538</t>
  </si>
  <si>
    <t>7010365619</t>
  </si>
  <si>
    <t>7000002239</t>
  </si>
  <si>
    <t>7000002326</t>
  </si>
  <si>
    <t>7000000913</t>
  </si>
  <si>
    <t>7000001156</t>
  </si>
  <si>
    <t>7010290298</t>
  </si>
  <si>
    <t>7010290406</t>
  </si>
  <si>
    <t>7010290409</t>
  </si>
  <si>
    <t>7010290617</t>
  </si>
  <si>
    <t>7010290635</t>
  </si>
  <si>
    <t>7010290833</t>
  </si>
  <si>
    <t>7010290855</t>
  </si>
  <si>
    <t>7010290980</t>
  </si>
  <si>
    <t>7010290999</t>
  </si>
  <si>
    <t>7010291241</t>
  </si>
  <si>
    <t>7010291242</t>
  </si>
  <si>
    <t>7010291298</t>
  </si>
  <si>
    <t>7010291313</t>
  </si>
  <si>
    <t>7010291362</t>
  </si>
  <si>
    <t>7010291669</t>
  </si>
  <si>
    <t>7010291872</t>
  </si>
  <si>
    <t>7010292191</t>
  </si>
  <si>
    <t>7010292255</t>
  </si>
  <si>
    <t>7010292259</t>
  </si>
  <si>
    <t>7010292266</t>
  </si>
  <si>
    <t>7010301209</t>
  </si>
  <si>
    <t>7010292520</t>
  </si>
  <si>
    <t>7010292613</t>
  </si>
  <si>
    <t>7010301771</t>
  </si>
  <si>
    <t>7010292771</t>
  </si>
  <si>
    <t>7010293044</t>
  </si>
  <si>
    <t>7010293063</t>
  </si>
  <si>
    <t>7010293115</t>
  </si>
  <si>
    <t>7010293267</t>
  </si>
  <si>
    <t>7010293278</t>
  </si>
  <si>
    <t>7010293365</t>
  </si>
  <si>
    <t>7010293441</t>
  </si>
  <si>
    <t>7010302560</t>
  </si>
  <si>
    <t>7010359464</t>
  </si>
  <si>
    <t>7010361348</t>
  </si>
  <si>
    <t>7010361353</t>
  </si>
  <si>
    <t>7010361359</t>
  </si>
  <si>
    <t>7010361366</t>
  </si>
  <si>
    <t>7010361372</t>
  </si>
  <si>
    <t>7010361379</t>
  </si>
  <si>
    <t>7010361407</t>
  </si>
  <si>
    <t>7010361414</t>
  </si>
  <si>
    <t>7010361438</t>
  </si>
  <si>
    <t>7010361451</t>
  </si>
  <si>
    <t>7010361458</t>
  </si>
  <si>
    <t>7010361464</t>
  </si>
  <si>
    <t>7010361472</t>
  </si>
  <si>
    <t>7010361477</t>
  </si>
  <si>
    <t>7010361479</t>
  </si>
  <si>
    <t>7010361483</t>
  </si>
  <si>
    <t>7010361485</t>
  </si>
  <si>
    <t>7010361490</t>
  </si>
  <si>
    <t>7010361491</t>
  </si>
  <si>
    <t>7010361503</t>
  </si>
  <si>
    <t>7010361514</t>
  </si>
  <si>
    <t>7010361516</t>
  </si>
  <si>
    <t>7010361518</t>
  </si>
  <si>
    <t>7010361520</t>
  </si>
  <si>
    <t>7010361523</t>
  </si>
  <si>
    <t>7010337686</t>
  </si>
  <si>
    <t>7010339422</t>
  </si>
  <si>
    <t>7010339821</t>
  </si>
  <si>
    <t>7010339879</t>
  </si>
  <si>
    <t>7010339986</t>
  </si>
  <si>
    <t>7010339987</t>
  </si>
  <si>
    <t>7010362426</t>
  </si>
  <si>
    <t>7010362427</t>
  </si>
  <si>
    <t>7010362432</t>
  </si>
  <si>
    <t>7010362436</t>
  </si>
  <si>
    <t>7010362437</t>
  </si>
  <si>
    <t>7010362439</t>
  </si>
  <si>
    <t>7010362440</t>
  </si>
  <si>
    <t>7010362442</t>
  </si>
  <si>
    <t>7010362446</t>
  </si>
  <si>
    <t>7010362452</t>
  </si>
  <si>
    <t>7010341131</t>
  </si>
  <si>
    <t>7010341219</t>
  </si>
  <si>
    <t>7010362523</t>
  </si>
  <si>
    <t>7010341356</t>
  </si>
  <si>
    <t>7010341429</t>
  </si>
  <si>
    <t>7010341581</t>
  </si>
  <si>
    <t>7010362723</t>
  </si>
  <si>
    <t>7010362732</t>
  </si>
  <si>
    <t>7010342412</t>
  </si>
  <si>
    <t>7010342461</t>
  </si>
  <si>
    <t>7010362932</t>
  </si>
  <si>
    <t>7010362942</t>
  </si>
  <si>
    <t>7010343685</t>
  </si>
  <si>
    <t>7010343686</t>
  </si>
  <si>
    <t>7010343701</t>
  </si>
  <si>
    <t>7010343702</t>
  </si>
  <si>
    <t>7010343749</t>
  </si>
  <si>
    <t>7010343808</t>
  </si>
  <si>
    <t>7010341344</t>
  </si>
  <si>
    <t>7010332080</t>
  </si>
  <si>
    <t>7010332299</t>
  </si>
  <si>
    <t>7010332305</t>
  </si>
  <si>
    <t>7010326657</t>
  </si>
  <si>
    <t>7010326658</t>
  </si>
  <si>
    <t>7010326665</t>
  </si>
  <si>
    <t>7010326666</t>
  </si>
  <si>
    <t>7010332467</t>
  </si>
  <si>
    <t>7010343739</t>
  </si>
  <si>
    <t>7010343741</t>
  </si>
  <si>
    <t>7010343755</t>
  </si>
  <si>
    <t>7010343757</t>
  </si>
  <si>
    <t>7010343760</t>
  </si>
  <si>
    <t>7010343762</t>
  </si>
  <si>
    <t>7010343774</t>
  </si>
  <si>
    <t>7010332683</t>
  </si>
  <si>
    <t>7010343807</t>
  </si>
  <si>
    <t>7010326830</t>
  </si>
  <si>
    <t>7010333202</t>
  </si>
  <si>
    <t>7010326920</t>
  </si>
  <si>
    <t>7010326931</t>
  </si>
  <si>
    <t>7010359467</t>
  </si>
  <si>
    <t>7010359468</t>
  </si>
  <si>
    <t>7010359483</t>
  </si>
  <si>
    <t>7010330544</t>
  </si>
  <si>
    <t>7010330645</t>
  </si>
  <si>
    <t>7010330648</t>
  </si>
  <si>
    <t>7010330651</t>
  </si>
  <si>
    <t>7010330677</t>
  </si>
  <si>
    <t>7010330678</t>
  </si>
  <si>
    <t>7010330694</t>
  </si>
  <si>
    <t>7010330728</t>
  </si>
  <si>
    <t>7010330731</t>
  </si>
  <si>
    <t>7010330733</t>
  </si>
  <si>
    <t>7010330789</t>
  </si>
  <si>
    <t>7010330796</t>
  </si>
  <si>
    <t>7010330797</t>
  </si>
  <si>
    <t>7010330808</t>
  </si>
  <si>
    <t>7010330817</t>
  </si>
  <si>
    <t>7010330819</t>
  </si>
  <si>
    <t>7010330821</t>
  </si>
  <si>
    <t>7010330822</t>
  </si>
  <si>
    <t>7010330840</t>
  </si>
  <si>
    <t>7010330900</t>
  </si>
  <si>
    <t>7010331220</t>
  </si>
  <si>
    <t>7010331222</t>
  </si>
  <si>
    <t>7010331269</t>
  </si>
  <si>
    <t>7010331285</t>
  </si>
  <si>
    <t>7010360294</t>
  </si>
  <si>
    <t>7010331324</t>
  </si>
  <si>
    <t>7010331421</t>
  </si>
  <si>
    <t>7010360366</t>
  </si>
  <si>
    <t>7010331452</t>
  </si>
  <si>
    <t>7010331744</t>
  </si>
  <si>
    <t>7010331757</t>
  </si>
  <si>
    <t>7010360516</t>
  </si>
  <si>
    <t>7010360518</t>
  </si>
  <si>
    <t>7010332406</t>
  </si>
  <si>
    <t>7010332414</t>
  </si>
  <si>
    <t>7010362768</t>
  </si>
  <si>
    <t>7010362772</t>
  </si>
  <si>
    <t>7010362777</t>
  </si>
  <si>
    <t>7010362886</t>
  </si>
  <si>
    <t>7010369157</t>
  </si>
  <si>
    <t>7010369172</t>
  </si>
  <si>
    <t>7010367810</t>
  </si>
  <si>
    <t>7010369242</t>
  </si>
  <si>
    <t>7010369357</t>
  </si>
  <si>
    <t>7010369358</t>
  </si>
  <si>
    <t>7010369375</t>
  </si>
  <si>
    <t>7010369516</t>
  </si>
  <si>
    <t>7010369517</t>
  </si>
  <si>
    <t>7010369527</t>
  </si>
  <si>
    <t>7010369590</t>
  </si>
  <si>
    <t>7010369851</t>
  </si>
  <si>
    <t>7010370007</t>
  </si>
  <si>
    <t>7010370023</t>
  </si>
  <si>
    <t>7010368348</t>
  </si>
  <si>
    <t>7010363141</t>
  </si>
  <si>
    <t>7010363143</t>
  </si>
  <si>
    <t>7010368367</t>
  </si>
  <si>
    <t>7010370661</t>
  </si>
  <si>
    <t>7010368370</t>
  </si>
  <si>
    <t>7010368401</t>
  </si>
  <si>
    <t>7010368472</t>
  </si>
  <si>
    <t>7010368474</t>
  </si>
  <si>
    <t>7010368502</t>
  </si>
  <si>
    <t>7010363201</t>
  </si>
  <si>
    <t>7010368508</t>
  </si>
  <si>
    <t>7010368515</t>
  </si>
  <si>
    <t>7010368519</t>
  </si>
  <si>
    <t>7010368521</t>
  </si>
  <si>
    <t>7010368530</t>
  </si>
  <si>
    <t>7010368533</t>
  </si>
  <si>
    <t>7010368541</t>
  </si>
  <si>
    <t>7010363421</t>
  </si>
  <si>
    <t>7010363438</t>
  </si>
  <si>
    <t>7010368932</t>
  </si>
  <si>
    <t>7010368942</t>
  </si>
  <si>
    <t>7010368950</t>
  </si>
  <si>
    <t>7010363495</t>
  </si>
  <si>
    <t>7010361352</t>
  </si>
  <si>
    <t>7010361373</t>
  </si>
  <si>
    <t>7010366395</t>
  </si>
  <si>
    <t>7010361416</t>
  </si>
  <si>
    <t>7010367041</t>
  </si>
  <si>
    <t>7010367110</t>
  </si>
  <si>
    <t>7010361498</t>
  </si>
  <si>
    <t>7010361501</t>
  </si>
  <si>
    <t>7010361502</t>
  </si>
  <si>
    <t>7010361504</t>
  </si>
  <si>
    <t>7010361508</t>
  </si>
  <si>
    <t>7010361515</t>
  </si>
  <si>
    <t>7010361517</t>
  </si>
  <si>
    <t>7010366637</t>
  </si>
  <si>
    <t>7010367199</t>
  </si>
  <si>
    <t>7010367200</t>
  </si>
  <si>
    <t>7010367507</t>
  </si>
  <si>
    <t>7010367536</t>
  </si>
  <si>
    <t>7010367696</t>
  </si>
  <si>
    <t>7010367783</t>
  </si>
  <si>
    <t>7010367803</t>
  </si>
  <si>
    <t>7010367805</t>
  </si>
  <si>
    <t>7010367816</t>
  </si>
  <si>
    <t>7010366946</t>
  </si>
  <si>
    <t>7010366950</t>
  </si>
  <si>
    <t>7010366957</t>
  </si>
  <si>
    <t>7010366965</t>
  </si>
  <si>
    <t>7010310361</t>
  </si>
  <si>
    <t>7010310377</t>
  </si>
  <si>
    <t>7010310378</t>
  </si>
  <si>
    <t>7010329568</t>
  </si>
  <si>
    <t>7010310575</t>
  </si>
  <si>
    <t>7010310614</t>
  </si>
  <si>
    <t>7010310625</t>
  </si>
  <si>
    <t>7010310692</t>
  </si>
  <si>
    <t>7010310893</t>
  </si>
  <si>
    <t>7010329666</t>
  </si>
  <si>
    <t>7010329683</t>
  </si>
  <si>
    <t>7010329684</t>
  </si>
  <si>
    <t>7010329753</t>
  </si>
  <si>
    <t>7010329807</t>
  </si>
  <si>
    <t>7010329981</t>
  </si>
  <si>
    <t>7010330054</t>
  </si>
  <si>
    <t>7010330055</t>
  </si>
  <si>
    <t>7010330069</t>
  </si>
  <si>
    <t>7010330149</t>
  </si>
  <si>
    <t>7010330157</t>
  </si>
  <si>
    <t>7010330292</t>
  </si>
  <si>
    <t>7010330298</t>
  </si>
  <si>
    <t>7010330323</t>
  </si>
  <si>
    <t>7010330344</t>
  </si>
  <si>
    <t>7010330346</t>
  </si>
  <si>
    <t>7010330358</t>
  </si>
  <si>
    <t>7010330364</t>
  </si>
  <si>
    <t>7010330368</t>
  </si>
  <si>
    <t>7010330548</t>
  </si>
  <si>
    <t>7010330729</t>
  </si>
  <si>
    <t>7010330770</t>
  </si>
  <si>
    <t>7010330785</t>
  </si>
  <si>
    <t>7010314382</t>
  </si>
  <si>
    <t>7010314400</t>
  </si>
  <si>
    <t>7010314694</t>
  </si>
  <si>
    <t>7010314732</t>
  </si>
  <si>
    <t>7010314927</t>
  </si>
  <si>
    <t>7010314929</t>
  </si>
  <si>
    <t>7010330881</t>
  </si>
  <si>
    <t>7010330886</t>
  </si>
  <si>
    <t>7010330896</t>
  </si>
  <si>
    <t>7010331051</t>
  </si>
  <si>
    <t>7010331213</t>
  </si>
  <si>
    <t>7010310509</t>
  </si>
  <si>
    <t>7010310541</t>
  </si>
  <si>
    <t>7010319212</t>
  </si>
  <si>
    <t>7010319682</t>
  </si>
  <si>
    <t>7010319919</t>
  </si>
  <si>
    <t>7010320725</t>
  </si>
  <si>
    <t>7010320782</t>
  </si>
  <si>
    <t>7010320787</t>
  </si>
  <si>
    <t>7010320790</t>
  </si>
  <si>
    <t>7010321054</t>
  </si>
  <si>
    <t>7010321182</t>
  </si>
  <si>
    <t>7010325336</t>
  </si>
  <si>
    <t>7010325533</t>
  </si>
  <si>
    <t>7010325875</t>
  </si>
  <si>
    <t>7010325948</t>
  </si>
  <si>
    <t>7010325954</t>
  </si>
  <si>
    <t>7010325959</t>
  </si>
  <si>
    <t>7010325979</t>
  </si>
  <si>
    <t>7010326104</t>
  </si>
  <si>
    <t>7010310284</t>
  </si>
  <si>
    <t>7010310349</t>
  </si>
  <si>
    <t>7000045785</t>
  </si>
  <si>
    <t>7000045786</t>
  </si>
  <si>
    <t>7000046270</t>
  </si>
  <si>
    <t>7000046275</t>
  </si>
  <si>
    <t>7000046309</t>
  </si>
  <si>
    <t>7000046317</t>
  </si>
  <si>
    <t>7000046320</t>
  </si>
  <si>
    <t>7000046334</t>
  </si>
  <si>
    <t>7000046365</t>
  </si>
  <si>
    <t>7000046368</t>
  </si>
  <si>
    <t>7000046370</t>
  </si>
  <si>
    <t>7000046402</t>
  </si>
  <si>
    <t>7000046403</t>
  </si>
  <si>
    <t>7000046406</t>
  </si>
  <si>
    <t>7000046410</t>
  </si>
  <si>
    <t>7000046413</t>
  </si>
  <si>
    <t>7000046416</t>
  </si>
  <si>
    <t>7000046419</t>
  </si>
  <si>
    <t>7000046421</t>
  </si>
  <si>
    <t>7000046422</t>
  </si>
  <si>
    <t>7000046424</t>
  </si>
  <si>
    <t>7000046428</t>
  </si>
  <si>
    <t>7000046457</t>
  </si>
  <si>
    <t>7000046462</t>
  </si>
  <si>
    <t>7000046471</t>
  </si>
  <si>
    <t>7000046543</t>
  </si>
  <si>
    <t>7000046545</t>
  </si>
  <si>
    <t>7000046546</t>
  </si>
  <si>
    <t>7000046571</t>
  </si>
  <si>
    <t>7100415000</t>
  </si>
  <si>
    <t>7000046743</t>
  </si>
  <si>
    <t>7000046745</t>
  </si>
  <si>
    <t>7000026507</t>
  </si>
  <si>
    <t>7000027976</t>
  </si>
  <si>
    <t>7000028910</t>
  </si>
  <si>
    <t>7000029058</t>
  </si>
  <si>
    <t>7000005213</t>
  </si>
  <si>
    <t>7000005214</t>
  </si>
  <si>
    <t>7000005353</t>
  </si>
  <si>
    <t>7000005879</t>
  </si>
  <si>
    <t>7010304482</t>
  </si>
  <si>
    <t>7000004863</t>
  </si>
  <si>
    <t>7000004868</t>
  </si>
  <si>
    <t>7000004870</t>
  </si>
  <si>
    <t>7000004880</t>
  </si>
  <si>
    <t>7000004882</t>
  </si>
  <si>
    <t>7000004890</t>
  </si>
  <si>
    <t>7000000720</t>
  </si>
  <si>
    <t>7000000789</t>
  </si>
  <si>
    <t>7000000840</t>
  </si>
  <si>
    <t>7000001948</t>
  </si>
  <si>
    <t>7000001911</t>
  </si>
  <si>
    <t>7000001922</t>
  </si>
  <si>
    <t>7000002120</t>
  </si>
  <si>
    <t>7000002196</t>
  </si>
  <si>
    <t>7000002258</t>
  </si>
  <si>
    <t>7000002290</t>
  </si>
  <si>
    <t>7000002291</t>
  </si>
  <si>
    <t>7000004817</t>
  </si>
  <si>
    <t>7000004828</t>
  </si>
  <si>
    <t>7000004846</t>
  </si>
  <si>
    <t>7000004848</t>
  </si>
  <si>
    <t>7000004855</t>
  </si>
  <si>
    <t>7000004858</t>
  </si>
  <si>
    <t>7000004859</t>
  </si>
  <si>
    <t>7000004862</t>
  </si>
  <si>
    <t>7000004867</t>
  </si>
  <si>
    <t>7000004872</t>
  </si>
  <si>
    <t>7000004884</t>
  </si>
  <si>
    <t>7000004889</t>
  </si>
  <si>
    <t>7000004923</t>
  </si>
  <si>
    <t>7000005228</t>
  </si>
  <si>
    <t>7000005240</t>
  </si>
  <si>
    <t>7000005255</t>
  </si>
  <si>
    <t>7010297033</t>
  </si>
  <si>
    <t>7010297403</t>
  </si>
  <si>
    <t>7010297840</t>
  </si>
  <si>
    <t>7010299206</t>
  </si>
  <si>
    <t>7010299219</t>
  </si>
  <si>
    <t>7010299274</t>
  </si>
  <si>
    <t>7010299278</t>
  </si>
  <si>
    <t>7010299319</t>
  </si>
  <si>
    <t>7010299335</t>
  </si>
  <si>
    <t>7010299378</t>
  </si>
  <si>
    <t>7010299488</t>
  </si>
  <si>
    <t>7010299512</t>
  </si>
  <si>
    <t>7010299805</t>
  </si>
  <si>
    <t>7010299950</t>
  </si>
  <si>
    <t>7010300160</t>
  </si>
  <si>
    <t>7010300167</t>
  </si>
  <si>
    <t>7010300168</t>
  </si>
  <si>
    <t>7010300319</t>
  </si>
  <si>
    <t>7010300320</t>
  </si>
  <si>
    <t>7010300583</t>
  </si>
  <si>
    <t>7010300824</t>
  </si>
  <si>
    <t>7010300839</t>
  </si>
  <si>
    <t>7010300849</t>
  </si>
  <si>
    <t>7010300877</t>
  </si>
  <si>
    <t>7010301046</t>
  </si>
  <si>
    <t>7010301195</t>
  </si>
  <si>
    <t>7010301207</t>
  </si>
  <si>
    <t>7010301215</t>
  </si>
  <si>
    <t>7010301220</t>
  </si>
  <si>
    <t>7010301221</t>
  </si>
  <si>
    <t>7010301235</t>
  </si>
  <si>
    <t>7010301273</t>
  </si>
  <si>
    <t>7010301566</t>
  </si>
  <si>
    <t>7010301730</t>
  </si>
  <si>
    <t>7010301959</t>
  </si>
  <si>
    <t>7010302092</t>
  </si>
  <si>
    <t>7010302253</t>
  </si>
  <si>
    <t>7010314383</t>
  </si>
  <si>
    <t>7010314740</t>
  </si>
  <si>
    <t>7010314898</t>
  </si>
  <si>
    <t>7010314923</t>
  </si>
  <si>
    <t>7010314926</t>
  </si>
  <si>
    <t>7010029060</t>
  </si>
  <si>
    <t>7010301239</t>
  </si>
  <si>
    <t>7010292685</t>
  </si>
  <si>
    <t>7010292752</t>
  </si>
  <si>
    <t>7010293052</t>
  </si>
  <si>
    <t>7010293378</t>
  </si>
  <si>
    <t>7010293959</t>
  </si>
  <si>
    <t>7010294459</t>
  </si>
  <si>
    <t>7010294484</t>
  </si>
  <si>
    <t>7010294495</t>
  </si>
  <si>
    <t>7010294523</t>
  </si>
  <si>
    <t>7010294550</t>
  </si>
  <si>
    <t>7010294684</t>
  </si>
  <si>
    <t>7010294795</t>
  </si>
  <si>
    <t>7010294843</t>
  </si>
  <si>
    <t>7010294849</t>
  </si>
  <si>
    <t>7010294880</t>
  </si>
  <si>
    <t>7010294888</t>
  </si>
  <si>
    <t>7010294917</t>
  </si>
  <si>
    <t>7010294935</t>
  </si>
  <si>
    <t>7010294949</t>
  </si>
  <si>
    <t>7010294950</t>
  </si>
  <si>
    <t>7010294959</t>
  </si>
  <si>
    <t>7010294962</t>
  </si>
  <si>
    <t>7010295080</t>
  </si>
  <si>
    <t>7010295206</t>
  </si>
  <si>
    <t>7010295209</t>
  </si>
  <si>
    <t>7010295227</t>
  </si>
  <si>
    <t>7010295238</t>
  </si>
  <si>
    <t>7010295263</t>
  </si>
  <si>
    <t>7010295291</t>
  </si>
  <si>
    <t>7010295626</t>
  </si>
  <si>
    <t>7010310160</t>
  </si>
  <si>
    <t>7010310168</t>
  </si>
  <si>
    <t>7010310245</t>
  </si>
  <si>
    <t>7010310314</t>
  </si>
  <si>
    <t>7010310321</t>
  </si>
  <si>
    <t>7010310345</t>
  </si>
  <si>
    <t>7010310357</t>
  </si>
  <si>
    <t>7010310366</t>
  </si>
  <si>
    <t>7010310379</t>
  </si>
  <si>
    <t>7010310380</t>
  </si>
  <si>
    <t>7010310429</t>
  </si>
  <si>
    <t>7010310463</t>
  </si>
  <si>
    <t>7010310508</t>
  </si>
  <si>
    <t>7010310544</t>
  </si>
  <si>
    <t>7010310565</t>
  </si>
  <si>
    <t>7010310567</t>
  </si>
  <si>
    <t>7010310887</t>
  </si>
  <si>
    <t>7010319215</t>
  </si>
  <si>
    <t>7010319338</t>
  </si>
  <si>
    <t>7010319471</t>
  </si>
  <si>
    <t>7010300165</t>
  </si>
  <si>
    <t>7010320722</t>
  </si>
  <si>
    <t>7010325347</t>
  </si>
  <si>
    <t>7010300703</t>
  </si>
  <si>
    <t>7010300712</t>
  </si>
  <si>
    <t>7010300803</t>
  </si>
  <si>
    <t>7010300822</t>
  </si>
  <si>
    <t>7010300830</t>
  </si>
  <si>
    <t>7010300865</t>
  </si>
  <si>
    <t>7010300871</t>
  </si>
  <si>
    <t>7010300949</t>
  </si>
  <si>
    <t>7010301014</t>
  </si>
  <si>
    <t>7010301047</t>
  </si>
  <si>
    <t>7010301055</t>
  </si>
  <si>
    <t>7010301191</t>
  </si>
  <si>
    <t>7010301197</t>
  </si>
  <si>
    <t>7010301212</t>
  </si>
  <si>
    <t>7010301241</t>
  </si>
  <si>
    <t>7010301453</t>
  </si>
  <si>
    <t>7010301575</t>
  </si>
  <si>
    <t>7010301729</t>
  </si>
  <si>
    <t>7010301745</t>
  </si>
  <si>
    <t>7010301746</t>
  </si>
  <si>
    <t>7010301796</t>
  </si>
  <si>
    <t>7010301924</t>
  </si>
  <si>
    <t>7010325923</t>
  </si>
  <si>
    <t>7010325971</t>
  </si>
  <si>
    <t>7010325974</t>
  </si>
  <si>
    <t>7010326063</t>
  </si>
  <si>
    <t>7010326103</t>
  </si>
  <si>
    <t>7010302650</t>
  </si>
  <si>
    <t>7010302705</t>
  </si>
  <si>
    <t>7010302710</t>
  </si>
  <si>
    <t>7010302715</t>
  </si>
  <si>
    <t>7010298921</t>
  </si>
  <si>
    <t>7010298974</t>
  </si>
  <si>
    <t>7010298983</t>
  </si>
  <si>
    <t>7010299006</t>
  </si>
  <si>
    <t>7010299014</t>
  </si>
  <si>
    <t>7010299022</t>
  </si>
  <si>
    <t>7010299081</t>
  </si>
  <si>
    <t>7010299084</t>
  </si>
  <si>
    <t>7010299085</t>
  </si>
  <si>
    <t>7010299088</t>
  </si>
  <si>
    <t>7010299107</t>
  </si>
  <si>
    <t>7010299163</t>
  </si>
  <si>
    <t>7010299166</t>
  </si>
  <si>
    <t>7010299177</t>
  </si>
  <si>
    <t>7010299257</t>
  </si>
  <si>
    <t>7010299286</t>
  </si>
  <si>
    <t>7010299310</t>
  </si>
  <si>
    <t>7010299314</t>
  </si>
  <si>
    <t>7010299316</t>
  </si>
  <si>
    <t>7010299318</t>
  </si>
  <si>
    <t>7010299324</t>
  </si>
  <si>
    <t>7010299506</t>
  </si>
  <si>
    <t>7010299522</t>
  </si>
  <si>
    <t>7010299537</t>
  </si>
  <si>
    <t>7010299540</t>
  </si>
  <si>
    <t>7010299542</t>
  </si>
  <si>
    <t>7010299869</t>
  </si>
  <si>
    <t>7010300638</t>
  </si>
  <si>
    <t>7010300639</t>
  </si>
  <si>
    <t>7010300652</t>
  </si>
  <si>
    <t>7010300812</t>
  </si>
  <si>
    <t>7010300828</t>
  </si>
  <si>
    <t>7010300870</t>
  </si>
  <si>
    <t>7010296002</t>
  </si>
  <si>
    <t>7010296017</t>
  </si>
  <si>
    <t>7010296559</t>
  </si>
  <si>
    <t>7010296993</t>
  </si>
  <si>
    <t>7010297024</t>
  </si>
  <si>
    <t>7010297044</t>
  </si>
  <si>
    <t>7010297495</t>
  </si>
  <si>
    <t>7010297842</t>
  </si>
  <si>
    <t>7010297939</t>
  </si>
  <si>
    <t>7010297940</t>
  </si>
  <si>
    <t>7010298014</t>
  </si>
  <si>
    <t>7010298015</t>
  </si>
  <si>
    <t>7010302626</t>
  </si>
  <si>
    <t>7010303224</t>
  </si>
  <si>
    <t>7010304019</t>
  </si>
  <si>
    <t>7010304200</t>
  </si>
  <si>
    <t>7010304208</t>
  </si>
  <si>
    <t>7010304393</t>
  </si>
  <si>
    <t>7010304402</t>
  </si>
  <si>
    <t>7010304505</t>
  </si>
  <si>
    <t>7010304698</t>
  </si>
  <si>
    <t>7010304765</t>
  </si>
  <si>
    <t>7010304946</t>
  </si>
  <si>
    <t>7010305063</t>
  </si>
  <si>
    <t>7010305066</t>
  </si>
  <si>
    <t>7010307645</t>
  </si>
  <si>
    <t>7010299007</t>
  </si>
  <si>
    <t>7010299009</t>
  </si>
  <si>
    <t>7010299080</t>
  </si>
  <si>
    <t>7010316065</t>
  </si>
  <si>
    <t>7010316077</t>
  </si>
  <si>
    <t>7010316180</t>
  </si>
  <si>
    <t>7010314925</t>
  </si>
  <si>
    <t>7010315259</t>
  </si>
  <si>
    <t>7010299233</t>
  </si>
  <si>
    <t>7010299258</t>
  </si>
  <si>
    <t>7010315982</t>
  </si>
  <si>
    <t>7010317862</t>
  </si>
  <si>
    <t>7010317865</t>
  </si>
  <si>
    <t>7010316202</t>
  </si>
  <si>
    <t>7010316545</t>
  </si>
  <si>
    <t>7010316592</t>
  </si>
  <si>
    <t>7010316613</t>
  </si>
  <si>
    <t>7010316688</t>
  </si>
  <si>
    <t>7010316976</t>
  </si>
  <si>
    <t>7010318807</t>
  </si>
  <si>
    <t>7010308860</t>
  </si>
  <si>
    <t>7010308871</t>
  </si>
  <si>
    <t>7010308896</t>
  </si>
  <si>
    <t>7010308898</t>
  </si>
  <si>
    <t>7010308899</t>
  </si>
  <si>
    <t>7010309034</t>
  </si>
  <si>
    <t>7010309041</t>
  </si>
  <si>
    <t>7010298837</t>
  </si>
  <si>
    <t>7010298865</t>
  </si>
  <si>
    <t>7010298876</t>
  </si>
  <si>
    <t>7010298924</t>
  </si>
  <si>
    <t>7010298944</t>
  </si>
  <si>
    <t>7010298950</t>
  </si>
  <si>
    <t>7010298969</t>
  </si>
  <si>
    <t>7010299010</t>
  </si>
  <si>
    <t>7010299011</t>
  </si>
  <si>
    <t>7010299053</t>
  </si>
  <si>
    <t>7010299087</t>
  </si>
  <si>
    <t>7010299090</t>
  </si>
  <si>
    <t>7010299091</t>
  </si>
  <si>
    <t>7010299095</t>
  </si>
  <si>
    <t>7010299185</t>
  </si>
  <si>
    <t>7010299201</t>
  </si>
  <si>
    <t>7010299306</t>
  </si>
  <si>
    <t>7010299309</t>
  </si>
  <si>
    <t>7010299311</t>
  </si>
  <si>
    <t>7010299320</t>
  </si>
  <si>
    <t>7010299505</t>
  </si>
  <si>
    <t>7010299520</t>
  </si>
  <si>
    <t>7010299521</t>
  </si>
  <si>
    <t>7010299523</t>
  </si>
  <si>
    <t>7010299929</t>
  </si>
  <si>
    <t>7010299953</t>
  </si>
  <si>
    <t>7010300164</t>
  </si>
  <si>
    <t>7010300322</t>
  </si>
  <si>
    <t>7010300624</t>
  </si>
  <si>
    <t>7010300656</t>
  </si>
  <si>
    <t>7010300690</t>
  </si>
  <si>
    <t>7010300805</t>
  </si>
  <si>
    <t>7010300811</t>
  </si>
  <si>
    <t>7010300872</t>
  </si>
  <si>
    <t>7010300875</t>
  </si>
  <si>
    <t>7010301015</t>
  </si>
  <si>
    <t>7010301042</t>
  </si>
  <si>
    <t>7010301045</t>
  </si>
  <si>
    <t>7010301196</t>
  </si>
  <si>
    <t>7010301201</t>
  </si>
  <si>
    <t>7010301203</t>
  </si>
  <si>
    <t>7010301219</t>
  </si>
  <si>
    <t>7010311136</t>
  </si>
  <si>
    <t>7010311140</t>
  </si>
  <si>
    <t>7010311308</t>
  </si>
  <si>
    <t>7010311326</t>
  </si>
  <si>
    <t>7010311356</t>
  </si>
  <si>
    <t>7010311650</t>
  </si>
  <si>
    <t>7010311734</t>
  </si>
  <si>
    <t>7010311876</t>
  </si>
  <si>
    <t>7010311957</t>
  </si>
  <si>
    <t>7010312305</t>
  </si>
  <si>
    <t>7010312348</t>
  </si>
  <si>
    <t>7010312922</t>
  </si>
  <si>
    <t>7010301204</t>
  </si>
  <si>
    <t>7010301214</t>
  </si>
  <si>
    <t>7010301234</t>
  </si>
  <si>
    <t>7010301237</t>
  </si>
  <si>
    <t>7010292523</t>
  </si>
  <si>
    <t>7010301473</t>
  </si>
  <si>
    <t>7010301586</t>
  </si>
  <si>
    <t>7010292621</t>
  </si>
  <si>
    <t>7010292739</t>
  </si>
  <si>
    <t>7010292742</t>
  </si>
  <si>
    <t>7010292744</t>
  </si>
  <si>
    <t>7010292747</t>
  </si>
  <si>
    <t>7000123716</t>
  </si>
  <si>
    <t>7000123759</t>
  </si>
  <si>
    <t>7000123310</t>
  </si>
  <si>
    <t>7000124020</t>
  </si>
  <si>
    <t>7000123384</t>
  </si>
  <si>
    <t>7000126658</t>
  </si>
  <si>
    <t>7000126870</t>
  </si>
  <si>
    <t>7000126949</t>
  </si>
  <si>
    <t>7000127080</t>
  </si>
  <si>
    <t>7000127216</t>
  </si>
  <si>
    <t>7000126424</t>
  </si>
  <si>
    <t>7000126539</t>
  </si>
  <si>
    <t>7000126602</t>
  </si>
  <si>
    <t>7000126666</t>
  </si>
  <si>
    <t>7000126893</t>
  </si>
  <si>
    <t>7000127123</t>
  </si>
  <si>
    <t>7000127136</t>
  </si>
  <si>
    <t>7000127156</t>
  </si>
  <si>
    <t>7000127243</t>
  </si>
  <si>
    <t>7000127440</t>
  </si>
  <si>
    <t>7000120934</t>
  </si>
  <si>
    <t>7000120960</t>
  </si>
  <si>
    <t>7000120984</t>
  </si>
  <si>
    <t>7000120985</t>
  </si>
  <si>
    <t>7000120819</t>
  </si>
  <si>
    <t>7000120820</t>
  </si>
  <si>
    <t>7000120836</t>
  </si>
  <si>
    <t>7000120844</t>
  </si>
  <si>
    <t>7000120847</t>
  </si>
  <si>
    <t>7000120888</t>
  </si>
  <si>
    <t>7000120889</t>
  </si>
  <si>
    <t>7000120921</t>
  </si>
  <si>
    <t>7000120924</t>
  </si>
  <si>
    <t>7000120945</t>
  </si>
  <si>
    <t>7000120956</t>
  </si>
  <si>
    <t>7000149509</t>
  </si>
  <si>
    <t>7000138910</t>
  </si>
  <si>
    <t>7000139197</t>
  </si>
  <si>
    <t>7010383518</t>
  </si>
  <si>
    <t>7010383544</t>
  </si>
  <si>
    <t>7010383571</t>
  </si>
  <si>
    <t>7010383682</t>
  </si>
  <si>
    <t>7010383805</t>
  </si>
  <si>
    <t>7010383872</t>
  </si>
  <si>
    <t>7010383885</t>
  </si>
  <si>
    <t>7010384136</t>
  </si>
  <si>
    <t>7010382257</t>
  </si>
  <si>
    <t>7010384740</t>
  </si>
  <si>
    <t>7010384766</t>
  </si>
  <si>
    <t>7010384794</t>
  </si>
  <si>
    <t>7010384797</t>
  </si>
  <si>
    <t>7010385033</t>
  </si>
  <si>
    <t>7010385074</t>
  </si>
  <si>
    <t>7010383681</t>
  </si>
  <si>
    <t>7010385702</t>
  </si>
  <si>
    <t>7010384130</t>
  </si>
  <si>
    <t>7010384203</t>
  </si>
  <si>
    <t>7010384546</t>
  </si>
  <si>
    <t>7010384795</t>
  </si>
  <si>
    <t>7010385032</t>
  </si>
  <si>
    <t>7010388301</t>
  </si>
  <si>
    <t>7010385093</t>
  </si>
  <si>
    <t>7010508447</t>
  </si>
  <si>
    <t>7010388339</t>
  </si>
  <si>
    <t>7010389971</t>
  </si>
  <si>
    <t>7010389999</t>
  </si>
  <si>
    <t>7010390135</t>
  </si>
  <si>
    <t>7010390143</t>
  </si>
  <si>
    <t>7010390170</t>
  </si>
  <si>
    <t>7010371374</t>
  </si>
  <si>
    <t>7010371447</t>
  </si>
  <si>
    <t>7010372287</t>
  </si>
  <si>
    <t>7010367082</t>
  </si>
  <si>
    <t>7010367083</t>
  </si>
  <si>
    <t>7010367088</t>
  </si>
  <si>
    <t>7010368682</t>
  </si>
  <si>
    <t>7010368685</t>
  </si>
  <si>
    <t>7010367103</t>
  </si>
  <si>
    <t>7010367108</t>
  </si>
  <si>
    <t>7010367113</t>
  </si>
  <si>
    <t>7010368730</t>
  </si>
  <si>
    <t>7010368732</t>
  </si>
  <si>
    <t>7010368738</t>
  </si>
  <si>
    <t>7010368739</t>
  </si>
  <si>
    <t>7010369142</t>
  </si>
  <si>
    <t>7010369149</t>
  </si>
  <si>
    <t>7010369152</t>
  </si>
  <si>
    <t>7010369155</t>
  </si>
  <si>
    <t>7010369156</t>
  </si>
  <si>
    <t>7010369158</t>
  </si>
  <si>
    <t>7010369235</t>
  </si>
  <si>
    <t>7010369246</t>
  </si>
  <si>
    <t>7010369279</t>
  </si>
  <si>
    <t>7010369314</t>
  </si>
  <si>
    <t>7010369325</t>
  </si>
  <si>
    <t>7010369332</t>
  </si>
  <si>
    <t>7010369353</t>
  </si>
  <si>
    <t>7010369376</t>
  </si>
  <si>
    <t>7010369377</t>
  </si>
  <si>
    <t>7010369379</t>
  </si>
  <si>
    <t>7010369417</t>
  </si>
  <si>
    <t>7010369440</t>
  </si>
  <si>
    <t>7010369457</t>
  </si>
  <si>
    <t>7010369521</t>
  </si>
  <si>
    <t>7010369523</t>
  </si>
  <si>
    <t>7010367320</t>
  </si>
  <si>
    <t>7010369853</t>
  </si>
  <si>
    <t>7010367622</t>
  </si>
  <si>
    <t>7010370004</t>
  </si>
  <si>
    <t>7010370042</t>
  </si>
  <si>
    <t>7010370229</t>
  </si>
  <si>
    <t>7010367826</t>
  </si>
  <si>
    <t>7010370788</t>
  </si>
  <si>
    <t>7010370875</t>
  </si>
  <si>
    <t>7010371011</t>
  </si>
  <si>
    <t>7010371173</t>
  </si>
  <si>
    <t>7010371196</t>
  </si>
  <si>
    <t>7010371517</t>
  </si>
  <si>
    <t>7010372057</t>
  </si>
  <si>
    <t>7010368376</t>
  </si>
  <si>
    <t>7010368477</t>
  </si>
  <si>
    <t>7010368479</t>
  </si>
  <si>
    <t>7010368483</t>
  </si>
  <si>
    <t>7010368505</t>
  </si>
  <si>
    <t>7010368506</t>
  </si>
  <si>
    <t>7010368524</t>
  </si>
  <si>
    <t>7010368526</t>
  </si>
  <si>
    <t>7010368542</t>
  </si>
  <si>
    <t>7010368544</t>
  </si>
  <si>
    <t>7010368551</t>
  </si>
  <si>
    <t>7010368554</t>
  </si>
  <si>
    <t>7010388909</t>
  </si>
  <si>
    <t>7010388939</t>
  </si>
  <si>
    <t>7010388956</t>
  </si>
  <si>
    <t>7010388957</t>
  </si>
  <si>
    <t>7010389120</t>
  </si>
  <si>
    <t>7010389122</t>
  </si>
  <si>
    <t>7010370792</t>
  </si>
  <si>
    <t>7010370886</t>
  </si>
  <si>
    <t>7010370929</t>
  </si>
  <si>
    <t>7010389131</t>
  </si>
  <si>
    <t>7010389136</t>
  </si>
  <si>
    <t>7010389339</t>
  </si>
  <si>
    <t>7010371201</t>
  </si>
  <si>
    <t>7010371259</t>
  </si>
  <si>
    <t>7010390172</t>
  </si>
  <si>
    <t>7010371440</t>
  </si>
  <si>
    <t>7010390362</t>
  </si>
  <si>
    <t>7010390364</t>
  </si>
  <si>
    <t>7010390377</t>
  </si>
  <si>
    <t>7010390540</t>
  </si>
  <si>
    <t>7010390618</t>
  </si>
  <si>
    <t>7010390932</t>
  </si>
  <si>
    <t>7010392306</t>
  </si>
  <si>
    <t>7010374878</t>
  </si>
  <si>
    <t>7010375180</t>
  </si>
  <si>
    <t>7010398183</t>
  </si>
  <si>
    <t>7010374057</t>
  </si>
  <si>
    <t>7010398204</t>
  </si>
  <si>
    <t>7010377655</t>
  </si>
  <si>
    <t>7010398236</t>
  </si>
  <si>
    <t>7010398241</t>
  </si>
  <si>
    <t>7010398766</t>
  </si>
  <si>
    <t>7010378796</t>
  </si>
  <si>
    <t>7010388501</t>
  </si>
  <si>
    <t>7010513029</t>
  </si>
  <si>
    <t>7010513030</t>
  </si>
  <si>
    <t>7010513035</t>
  </si>
  <si>
    <t>7010513065</t>
  </si>
  <si>
    <t>7010513075</t>
  </si>
  <si>
    <t>7010513098</t>
  </si>
  <si>
    <t>7010513099</t>
  </si>
  <si>
    <t>7010513112</t>
  </si>
  <si>
    <t>7010513116</t>
  </si>
  <si>
    <t>7010513126</t>
  </si>
  <si>
    <t>7010513134</t>
  </si>
  <si>
    <t>7010513152</t>
  </si>
  <si>
    <t>7010513158</t>
  </si>
  <si>
    <t>7010513164</t>
  </si>
  <si>
    <t>7010513172</t>
  </si>
  <si>
    <t>7010513177</t>
  </si>
  <si>
    <t>7010513188</t>
  </si>
  <si>
    <t>7010513224</t>
  </si>
  <si>
    <t>7010513231</t>
  </si>
  <si>
    <t>7010513247</t>
  </si>
  <si>
    <t>7010513255</t>
  </si>
  <si>
    <t>7010513256</t>
  </si>
  <si>
    <t>7010513265</t>
  </si>
  <si>
    <t>7010513268</t>
  </si>
  <si>
    <t>7010513281</t>
  </si>
  <si>
    <t>7010513282</t>
  </si>
  <si>
    <t>7010513296</t>
  </si>
  <si>
    <t>7010513322</t>
  </si>
  <si>
    <t>7010513336</t>
  </si>
  <si>
    <t>7010513337</t>
  </si>
  <si>
    <t>7010513354</t>
  </si>
  <si>
    <t>7010513368</t>
  </si>
  <si>
    <t>7010513371</t>
  </si>
  <si>
    <t>7010513384</t>
  </si>
  <si>
    <t>7010513394</t>
  </si>
  <si>
    <t>7010513404</t>
  </si>
  <si>
    <t>7010513405</t>
  </si>
  <si>
    <t>7010513440</t>
  </si>
  <si>
    <t>7010513480</t>
  </si>
  <si>
    <t>7010513498</t>
  </si>
  <si>
    <t>7010513517</t>
  </si>
  <si>
    <t>7010513528</t>
  </si>
  <si>
    <t>7010513542</t>
  </si>
  <si>
    <t>7010513549</t>
  </si>
  <si>
    <t>7010513550</t>
  </si>
  <si>
    <t>7010513564</t>
  </si>
  <si>
    <t>7010513565</t>
  </si>
  <si>
    <t>7010513581</t>
  </si>
  <si>
    <t>7010513590</t>
  </si>
  <si>
    <t>7010513609</t>
  </si>
  <si>
    <t>7010513610</t>
  </si>
  <si>
    <t>7010513623</t>
  </si>
  <si>
    <t>7010513647</t>
  </si>
  <si>
    <t>7010513660</t>
  </si>
  <si>
    <t>7010513669</t>
  </si>
  <si>
    <t>7010513678</t>
  </si>
  <si>
    <t>7010513685</t>
  </si>
  <si>
    <t>7010513701</t>
  </si>
  <si>
    <t>7010513714</t>
  </si>
  <si>
    <t>7010513731</t>
  </si>
  <si>
    <t>7010513751</t>
  </si>
  <si>
    <t>7010513756</t>
  </si>
  <si>
    <t>7010513760</t>
  </si>
  <si>
    <t>7010513768</t>
  </si>
  <si>
    <t>7010513799</t>
  </si>
  <si>
    <t>7010513801</t>
  </si>
  <si>
    <t>7010513802</t>
  </si>
  <si>
    <t>7010513836</t>
  </si>
  <si>
    <t>7010513845</t>
  </si>
  <si>
    <t>7010513847</t>
  </si>
  <si>
    <t>7010513858</t>
  </si>
  <si>
    <t>7010513861</t>
  </si>
  <si>
    <t>7010513863</t>
  </si>
  <si>
    <t>7010513869</t>
  </si>
  <si>
    <t>7010513893</t>
  </si>
  <si>
    <t>7010513914</t>
  </si>
  <si>
    <t>7010513923</t>
  </si>
  <si>
    <t>7010513950</t>
  </si>
  <si>
    <t>7010513951</t>
  </si>
  <si>
    <t>7010513982</t>
  </si>
  <si>
    <t>7010513999</t>
  </si>
  <si>
    <t>7010514021</t>
  </si>
  <si>
    <t>7010514032</t>
  </si>
  <si>
    <t>7010514046</t>
  </si>
  <si>
    <t>7010514049</t>
  </si>
  <si>
    <t>7010514056</t>
  </si>
  <si>
    <t>7010514060</t>
  </si>
  <si>
    <t>7010514117</t>
  </si>
  <si>
    <t>7010514130</t>
  </si>
  <si>
    <t>7010514144</t>
  </si>
  <si>
    <t>7010514165</t>
  </si>
  <si>
    <t>7010514167</t>
  </si>
  <si>
    <t>7010514169</t>
  </si>
  <si>
    <t>7010514172</t>
  </si>
  <si>
    <t>7010514175</t>
  </si>
  <si>
    <t>7010514189</t>
  </si>
  <si>
    <t>7010514194</t>
  </si>
  <si>
    <t>7010514209</t>
  </si>
  <si>
    <t>7010514215</t>
  </si>
  <si>
    <t>7010514226</t>
  </si>
  <si>
    <t>7010514257</t>
  </si>
  <si>
    <t>7010514271</t>
  </si>
  <si>
    <t>7010514288</t>
  </si>
  <si>
    <t>7010514289</t>
  </si>
  <si>
    <t>7010514302</t>
  </si>
  <si>
    <t>7010514312</t>
  </si>
  <si>
    <t>7010514342</t>
  </si>
  <si>
    <t>7010514384</t>
  </si>
  <si>
    <t>7010514399</t>
  </si>
  <si>
    <t>7010514406</t>
  </si>
  <si>
    <t>7010514421</t>
  </si>
  <si>
    <t>7010514426</t>
  </si>
  <si>
    <t>7010514435</t>
  </si>
  <si>
    <t>7010514469</t>
  </si>
  <si>
    <t>7010514504</t>
  </si>
  <si>
    <t>7010514531</t>
  </si>
  <si>
    <t>7010514534</t>
  </si>
  <si>
    <t>7010514536</t>
  </si>
  <si>
    <t>7010514557</t>
  </si>
  <si>
    <t>7010514564</t>
  </si>
  <si>
    <t>7010514583</t>
  </si>
  <si>
    <t>7010514604</t>
  </si>
  <si>
    <t>7010514606</t>
  </si>
  <si>
    <t>7010514610</t>
  </si>
  <si>
    <t>7010514614</t>
  </si>
  <si>
    <t>7010514616</t>
  </si>
  <si>
    <t>7010513242</t>
  </si>
  <si>
    <t>7010513252</t>
  </si>
  <si>
    <t>7010513266</t>
  </si>
  <si>
    <t>7010513314</t>
  </si>
  <si>
    <t>7010513340</t>
  </si>
  <si>
    <t>7010513407</t>
  </si>
  <si>
    <t>7010513421</t>
  </si>
  <si>
    <t>7010513450</t>
  </si>
  <si>
    <t>7010513451</t>
  </si>
  <si>
    <t>7010513473</t>
  </si>
  <si>
    <t>7010513481</t>
  </si>
  <si>
    <t>7010513497</t>
  </si>
  <si>
    <t>7010513507</t>
  </si>
  <si>
    <t>7010513510</t>
  </si>
  <si>
    <t>7010513516</t>
  </si>
  <si>
    <t>7010513544</t>
  </si>
  <si>
    <t>7010513552</t>
  </si>
  <si>
    <t>7010513554</t>
  </si>
  <si>
    <t>7010513570</t>
  </si>
  <si>
    <t>7010513579</t>
  </si>
  <si>
    <t>7010513620</t>
  </si>
  <si>
    <t>7010513630</t>
  </si>
  <si>
    <t>7010513633</t>
  </si>
  <si>
    <t>7010513697</t>
  </si>
  <si>
    <t>7010513707</t>
  </si>
  <si>
    <t>7010513708</t>
  </si>
  <si>
    <t>7010513709</t>
  </si>
  <si>
    <t>7010513722</t>
  </si>
  <si>
    <t>7010513724</t>
  </si>
  <si>
    <t>7010513734</t>
  </si>
  <si>
    <t>7010513745</t>
  </si>
  <si>
    <t>7010513746</t>
  </si>
  <si>
    <t>7010513749</t>
  </si>
  <si>
    <t>7010513766</t>
  </si>
  <si>
    <t>7010513776</t>
  </si>
  <si>
    <t>7010513795</t>
  </si>
  <si>
    <t>7010513810</t>
  </si>
  <si>
    <t>7010513818</t>
  </si>
  <si>
    <t>7010513819</t>
  </si>
  <si>
    <t>7010513825</t>
  </si>
  <si>
    <t>7010513827</t>
  </si>
  <si>
    <t>7010513837</t>
  </si>
  <si>
    <t>7010513838</t>
  </si>
  <si>
    <t>7010513840</t>
  </si>
  <si>
    <t>7010513865</t>
  </si>
  <si>
    <t>7010513866</t>
  </si>
  <si>
    <t>7010513870</t>
  </si>
  <si>
    <t>7010513876</t>
  </si>
  <si>
    <t>7010513899</t>
  </si>
  <si>
    <t>7010513906</t>
  </si>
  <si>
    <t>7010513913</t>
  </si>
  <si>
    <t>7010513946</t>
  </si>
  <si>
    <t>7010513990</t>
  </si>
  <si>
    <t>7010513993</t>
  </si>
  <si>
    <t>7010514013</t>
  </si>
  <si>
    <t>7010514019</t>
  </si>
  <si>
    <t>7010514036</t>
  </si>
  <si>
    <t>7010514039</t>
  </si>
  <si>
    <t>7010514050</t>
  </si>
  <si>
    <t>7010514073</t>
  </si>
  <si>
    <t>7010514086</t>
  </si>
  <si>
    <t>7010514091</t>
  </si>
  <si>
    <t>7010514118</t>
  </si>
  <si>
    <t>7010514122</t>
  </si>
  <si>
    <t>7010514133</t>
  </si>
  <si>
    <t>7010514135</t>
  </si>
  <si>
    <t>7010514150</t>
  </si>
  <si>
    <t>7010514154</t>
  </si>
  <si>
    <t>7010514183</t>
  </si>
  <si>
    <t>7010514188</t>
  </si>
  <si>
    <t>7010514273</t>
  </si>
  <si>
    <t>7010514293</t>
  </si>
  <si>
    <t>7010514303</t>
  </si>
  <si>
    <t>7010514307</t>
  </si>
  <si>
    <t>7010514314</t>
  </si>
  <si>
    <t>7010514323</t>
  </si>
  <si>
    <t>7010514377</t>
  </si>
  <si>
    <t>7010514386</t>
  </si>
  <si>
    <t>7010514388</t>
  </si>
  <si>
    <t>7010514402</t>
  </si>
  <si>
    <t>7010514422</t>
  </si>
  <si>
    <t>7010514443</t>
  </si>
  <si>
    <t>7010514503</t>
  </si>
  <si>
    <t>7010514506</t>
  </si>
  <si>
    <t>7010514507</t>
  </si>
  <si>
    <t>7010514528</t>
  </si>
  <si>
    <t>7010514535</t>
  </si>
  <si>
    <t>7010514538</t>
  </si>
  <si>
    <t>7010514552</t>
  </si>
  <si>
    <t>7010514573</t>
  </si>
  <si>
    <t>7010514574</t>
  </si>
  <si>
    <t>7010514594</t>
  </si>
  <si>
    <t>7010514612</t>
  </si>
  <si>
    <t>7010514621</t>
  </si>
  <si>
    <t>7010514628</t>
  </si>
  <si>
    <t>7010514637</t>
  </si>
  <si>
    <t>7010514641</t>
  </si>
  <si>
    <t>7010514670</t>
  </si>
  <si>
    <t>7010514702</t>
  </si>
  <si>
    <t>7010514705</t>
  </si>
  <si>
    <t>7010514720</t>
  </si>
  <si>
    <t>7010514723</t>
  </si>
  <si>
    <t>7010514757</t>
  </si>
  <si>
    <t>7010514768</t>
  </si>
  <si>
    <t>7010514795</t>
  </si>
  <si>
    <t>7010514803</t>
  </si>
  <si>
    <t>7010514804</t>
  </si>
  <si>
    <t>7010514807</t>
  </si>
  <si>
    <t>7010514820</t>
  </si>
  <si>
    <t>7010514842</t>
  </si>
  <si>
    <t>7010514877</t>
  </si>
  <si>
    <t>7010514882</t>
  </si>
  <si>
    <t>7010514884</t>
  </si>
  <si>
    <t>7010514889</t>
  </si>
  <si>
    <t>7010514907</t>
  </si>
  <si>
    <t>7010514918</t>
  </si>
  <si>
    <t>7010514945</t>
  </si>
  <si>
    <t>7010514952</t>
  </si>
  <si>
    <t>7010514987</t>
  </si>
  <si>
    <t>7010515003</t>
  </si>
  <si>
    <t>7010515007</t>
  </si>
  <si>
    <t>7010517207</t>
  </si>
  <si>
    <t>7010517208</t>
  </si>
  <si>
    <t>7010517228</t>
  </si>
  <si>
    <t>7010517233</t>
  </si>
  <si>
    <t>7010517241</t>
  </si>
  <si>
    <t>7010517282</t>
  </si>
  <si>
    <t>7010517301</t>
  </si>
  <si>
    <t>7010517318</t>
  </si>
  <si>
    <t>7010517327</t>
  </si>
  <si>
    <t>7010517328</t>
  </si>
  <si>
    <t>7010517387</t>
  </si>
  <si>
    <t>7010517435</t>
  </si>
  <si>
    <t>7010517477</t>
  </si>
  <si>
    <t>7010517480</t>
  </si>
  <si>
    <t>7010517576</t>
  </si>
  <si>
    <t>7010517606</t>
  </si>
  <si>
    <t>7010517633</t>
  </si>
  <si>
    <t>7010517662</t>
  </si>
  <si>
    <t>7010517663</t>
  </si>
  <si>
    <t>7010517666</t>
  </si>
  <si>
    <t>7010517695</t>
  </si>
  <si>
    <t>7010517702</t>
  </si>
  <si>
    <t>7010517748</t>
  </si>
  <si>
    <t>7010517752</t>
  </si>
  <si>
    <t>7010517757</t>
  </si>
  <si>
    <t>7010517794</t>
  </si>
  <si>
    <t>7010517817</t>
  </si>
  <si>
    <t>7010517822</t>
  </si>
  <si>
    <t>7010517867</t>
  </si>
  <si>
    <t>7010517875</t>
  </si>
  <si>
    <t>7010517880</t>
  </si>
  <si>
    <t>7010517881</t>
  </si>
  <si>
    <t>7010517905</t>
  </si>
  <si>
    <t>7010517908</t>
  </si>
  <si>
    <t>7010517931</t>
  </si>
  <si>
    <t>7010517932</t>
  </si>
  <si>
    <t>7010517960</t>
  </si>
  <si>
    <t>7010517966</t>
  </si>
  <si>
    <t>7010517975</t>
  </si>
  <si>
    <t>7010518070</t>
  </si>
  <si>
    <t>7010518074</t>
  </si>
  <si>
    <t>7010518088</t>
  </si>
  <si>
    <t>7010518097</t>
  </si>
  <si>
    <t>7010518123</t>
  </si>
  <si>
    <t>7010518124</t>
  </si>
  <si>
    <t>7010518128</t>
  </si>
  <si>
    <t>7010518130</t>
  </si>
  <si>
    <t>7010518144</t>
  </si>
  <si>
    <t>7010518147</t>
  </si>
  <si>
    <t>7010518152</t>
  </si>
  <si>
    <t>7010518157</t>
  </si>
  <si>
    <t>7010518158</t>
  </si>
  <si>
    <t>7010518170</t>
  </si>
  <si>
    <t>7010518178</t>
  </si>
  <si>
    <t>7010518183</t>
  </si>
  <si>
    <t>7010518185</t>
  </si>
  <si>
    <t>7010518186</t>
  </si>
  <si>
    <t>7010518197</t>
  </si>
  <si>
    <t>7010518213</t>
  </si>
  <si>
    <t>7010518214</t>
  </si>
  <si>
    <t>7010518219</t>
  </si>
  <si>
    <t>7010518220</t>
  </si>
  <si>
    <t>7010518221</t>
  </si>
  <si>
    <t>7010518235</t>
  </si>
  <si>
    <t>7010518245</t>
  </si>
  <si>
    <t>7010518261</t>
  </si>
  <si>
    <t>7010518266</t>
  </si>
  <si>
    <t>7010518295</t>
  </si>
  <si>
    <t>7010518301</t>
  </si>
  <si>
    <t>7010518302</t>
  </si>
  <si>
    <t>7010518325</t>
  </si>
  <si>
    <t>7010518337</t>
  </si>
  <si>
    <t>7010518344</t>
  </si>
  <si>
    <t>7010518364</t>
  </si>
  <si>
    <t>7010518372</t>
  </si>
  <si>
    <t>7010518376</t>
  </si>
  <si>
    <t>7010518377</t>
  </si>
  <si>
    <t>7010518379</t>
  </si>
  <si>
    <t>7010518391</t>
  </si>
  <si>
    <t>7010518399</t>
  </si>
  <si>
    <t>7010518415</t>
  </si>
  <si>
    <t>7010518417</t>
  </si>
  <si>
    <t>7010518422</t>
  </si>
  <si>
    <t>7010518437</t>
  </si>
  <si>
    <t>7010518440</t>
  </si>
  <si>
    <t>7010518459</t>
  </si>
  <si>
    <t>7010518461</t>
  </si>
  <si>
    <t>7010518470</t>
  </si>
  <si>
    <t>7010518494</t>
  </si>
  <si>
    <t>7010518500</t>
  </si>
  <si>
    <t>7010518518</t>
  </si>
  <si>
    <t>7010518530</t>
  </si>
  <si>
    <t>7010518550</t>
  </si>
  <si>
    <t>7010518560</t>
  </si>
  <si>
    <t>7010518573</t>
  </si>
  <si>
    <t>7010518580</t>
  </si>
  <si>
    <t>7010518585</t>
  </si>
  <si>
    <t>7010518638</t>
  </si>
  <si>
    <t>7010518656</t>
  </si>
  <si>
    <t>7010518705</t>
  </si>
  <si>
    <t>7010519082</t>
  </si>
  <si>
    <t>7010519083</t>
  </si>
  <si>
    <t>7010519128</t>
  </si>
  <si>
    <t>7010535190</t>
  </si>
  <si>
    <t>7010535196</t>
  </si>
  <si>
    <t>7010534396</t>
  </si>
  <si>
    <t>7010534405</t>
  </si>
  <si>
    <t>7010534431</t>
  </si>
  <si>
    <t>7010534433</t>
  </si>
  <si>
    <t>7010534437</t>
  </si>
  <si>
    <t>7010534439</t>
  </si>
  <si>
    <t>7010534442</t>
  </si>
  <si>
    <t>7010534444</t>
  </si>
  <si>
    <t>7010511950</t>
  </si>
  <si>
    <t>7010511979</t>
  </si>
  <si>
    <t>7010511998</t>
  </si>
  <si>
    <t>7010512013</t>
  </si>
  <si>
    <t>7010534481</t>
  </si>
  <si>
    <t>7010534487</t>
  </si>
  <si>
    <t>7010512099</t>
  </si>
  <si>
    <t>7010534503</t>
  </si>
  <si>
    <t>7010515437</t>
  </si>
  <si>
    <t>7010515448</t>
  </si>
  <si>
    <t>7010515464</t>
  </si>
  <si>
    <t>7010515485</t>
  </si>
  <si>
    <t>7010515506</t>
  </si>
  <si>
    <t>7010515515</t>
  </si>
  <si>
    <t>7010515547</t>
  </si>
  <si>
    <t>7010515575</t>
  </si>
  <si>
    <t>7010515583</t>
  </si>
  <si>
    <t>7010515617</t>
  </si>
  <si>
    <t>7010515642</t>
  </si>
  <si>
    <t>7010515685</t>
  </si>
  <si>
    <t>7010515716</t>
  </si>
  <si>
    <t>7010515746</t>
  </si>
  <si>
    <t>7010515750</t>
  </si>
  <si>
    <t>7010515796</t>
  </si>
  <si>
    <t>7010515805</t>
  </si>
  <si>
    <t>7010515815</t>
  </si>
  <si>
    <t>7010515823</t>
  </si>
  <si>
    <t>7010515855</t>
  </si>
  <si>
    <t>7010515861</t>
  </si>
  <si>
    <t>7010515866</t>
  </si>
  <si>
    <t>7010515868</t>
  </si>
  <si>
    <t>7010515869</t>
  </si>
  <si>
    <t>7010515899</t>
  </si>
  <si>
    <t>7010515906</t>
  </si>
  <si>
    <t>7010515913</t>
  </si>
  <si>
    <t>7010515922</t>
  </si>
  <si>
    <t>7010515929</t>
  </si>
  <si>
    <t>7010515966</t>
  </si>
  <si>
    <t>7010515989</t>
  </si>
  <si>
    <t>7010515996</t>
  </si>
  <si>
    <t>7010516033</t>
  </si>
  <si>
    <t>7010516038</t>
  </si>
  <si>
    <t>7010516039</t>
  </si>
  <si>
    <t>7010516059</t>
  </si>
  <si>
    <t>7010516075</t>
  </si>
  <si>
    <t>7010516080</t>
  </si>
  <si>
    <t>7010516084</t>
  </si>
  <si>
    <t>7010516119</t>
  </si>
  <si>
    <t>7010516135</t>
  </si>
  <si>
    <t>7010516137</t>
  </si>
  <si>
    <t>7010516156</t>
  </si>
  <si>
    <t>7010516184</t>
  </si>
  <si>
    <t>7010516188</t>
  </si>
  <si>
    <t>7010516242</t>
  </si>
  <si>
    <t>7010516279</t>
  </si>
  <si>
    <t>7010516322</t>
  </si>
  <si>
    <t>7010516358</t>
  </si>
  <si>
    <t>7010516370</t>
  </si>
  <si>
    <t>7010516394</t>
  </si>
  <si>
    <t>7010516395</t>
  </si>
  <si>
    <t>7010516415</t>
  </si>
  <si>
    <t>7010516486</t>
  </si>
  <si>
    <t>7010516497</t>
  </si>
  <si>
    <t>7010516541</t>
  </si>
  <si>
    <t>7010516559</t>
  </si>
  <si>
    <t>7010516591</t>
  </si>
  <si>
    <t>7010516594</t>
  </si>
  <si>
    <t>7010516626</t>
  </si>
  <si>
    <t>7010516646</t>
  </si>
  <si>
    <t>7010516656</t>
  </si>
  <si>
    <t>7010516682</t>
  </si>
  <si>
    <t>7010516690</t>
  </si>
  <si>
    <t>7010516692</t>
  </si>
  <si>
    <t>7010516704</t>
  </si>
  <si>
    <t>7010516707</t>
  </si>
  <si>
    <t>7010516720</t>
  </si>
  <si>
    <t>7010516758</t>
  </si>
  <si>
    <t>7010516762</t>
  </si>
  <si>
    <t>7010516792</t>
  </si>
  <si>
    <t>7010516853</t>
  </si>
  <si>
    <t>7010516899</t>
  </si>
  <si>
    <t>7010516902</t>
  </si>
  <si>
    <t>7010516916</t>
  </si>
  <si>
    <t>7010516923</t>
  </si>
  <si>
    <t>7010516924</t>
  </si>
  <si>
    <t>7010516942</t>
  </si>
  <si>
    <t>7010516969</t>
  </si>
  <si>
    <t>7010517005</t>
  </si>
  <si>
    <t>7010517006</t>
  </si>
  <si>
    <t>7010517016</t>
  </si>
  <si>
    <t>7010517096</t>
  </si>
  <si>
    <t>7010517111</t>
  </si>
  <si>
    <t>7010517127</t>
  </si>
  <si>
    <t>7010517156</t>
  </si>
  <si>
    <t>7010508167</t>
  </si>
  <si>
    <t>7010508173</t>
  </si>
  <si>
    <t>7010508233</t>
  </si>
  <si>
    <t>7010508252</t>
  </si>
  <si>
    <t>7010508264</t>
  </si>
  <si>
    <t>7010508291</t>
  </si>
  <si>
    <t>7010508312</t>
  </si>
  <si>
    <t>7010508389</t>
  </si>
  <si>
    <t>7010508393</t>
  </si>
  <si>
    <t>7010508611</t>
  </si>
  <si>
    <t>7010508618</t>
  </si>
  <si>
    <t>7010508637</t>
  </si>
  <si>
    <t>7010508764</t>
  </si>
  <si>
    <t>7010508768</t>
  </si>
  <si>
    <t>7010508772</t>
  </si>
  <si>
    <t>7010508775</t>
  </si>
  <si>
    <t>7010513110</t>
  </si>
  <si>
    <t>7010513176</t>
  </si>
  <si>
    <t>7010513235</t>
  </si>
  <si>
    <t>7010513239</t>
  </si>
  <si>
    <t>7010513240</t>
  </si>
  <si>
    <t>7010510241</t>
  </si>
  <si>
    <t>7010510248</t>
  </si>
  <si>
    <t>7010510266</t>
  </si>
  <si>
    <t>7010510274</t>
  </si>
  <si>
    <t>7010510288</t>
  </si>
  <si>
    <t>7010510312</t>
  </si>
  <si>
    <t>7010510326</t>
  </si>
  <si>
    <t>7010510341</t>
  </si>
  <si>
    <t>7010510371</t>
  </si>
  <si>
    <t>7010510383</t>
  </si>
  <si>
    <t>7010510421</t>
  </si>
  <si>
    <t>7010511088</t>
  </si>
  <si>
    <t>7010511094</t>
  </si>
  <si>
    <t>7010511096</t>
  </si>
  <si>
    <t>7010511116</t>
  </si>
  <si>
    <t>7010511126</t>
  </si>
  <si>
    <t>7010511140</t>
  </si>
  <si>
    <t>7010511174</t>
  </si>
  <si>
    <t>7010511179</t>
  </si>
  <si>
    <t>7010511183</t>
  </si>
  <si>
    <t>7010511190</t>
  </si>
  <si>
    <t>7010511207</t>
  </si>
  <si>
    <t>7010511234</t>
  </si>
  <si>
    <t>7010511258</t>
  </si>
  <si>
    <t>7010511288</t>
  </si>
  <si>
    <t>7010511296</t>
  </si>
  <si>
    <t>7010511302</t>
  </si>
  <si>
    <t>7010511310</t>
  </si>
  <si>
    <t>7010511319</t>
  </si>
  <si>
    <t>7010511385</t>
  </si>
  <si>
    <t>7010511412</t>
  </si>
  <si>
    <t>7010511423</t>
  </si>
  <si>
    <t>7010511480</t>
  </si>
  <si>
    <t>7010511539</t>
  </si>
  <si>
    <t>7010511588</t>
  </si>
  <si>
    <t>7010511594</t>
  </si>
  <si>
    <t>7010511601</t>
  </si>
  <si>
    <t>7010511626</t>
  </si>
  <si>
    <t>7010511639</t>
  </si>
  <si>
    <t>7010513072</t>
  </si>
  <si>
    <t>7010513076</t>
  </si>
  <si>
    <t>7010513082</t>
  </si>
  <si>
    <t>7010513132</t>
  </si>
  <si>
    <t>7010513148</t>
  </si>
  <si>
    <t>7010513150</t>
  </si>
  <si>
    <t>7010513155</t>
  </si>
  <si>
    <t>7010513165</t>
  </si>
  <si>
    <t>7010513175</t>
  </si>
  <si>
    <t>7010512747</t>
  </si>
  <si>
    <t>7010512757</t>
  </si>
  <si>
    <t>7010512770</t>
  </si>
  <si>
    <t>7010512774</t>
  </si>
  <si>
    <t>7010512795</t>
  </si>
  <si>
    <t>7010512798</t>
  </si>
  <si>
    <t>7010512807</t>
  </si>
  <si>
    <t>7010512812</t>
  </si>
  <si>
    <t>7010512815</t>
  </si>
  <si>
    <t>7010512858</t>
  </si>
  <si>
    <t>7010512869</t>
  </si>
  <si>
    <t>7010512886</t>
  </si>
  <si>
    <t>7010512902</t>
  </si>
  <si>
    <t>7010512904</t>
  </si>
  <si>
    <t>7010512905</t>
  </si>
  <si>
    <t>7010512919</t>
  </si>
  <si>
    <t>7010512920</t>
  </si>
  <si>
    <t>7010512961</t>
  </si>
  <si>
    <t>7010512962</t>
  </si>
  <si>
    <t>7010512973</t>
  </si>
  <si>
    <t>7010512978</t>
  </si>
  <si>
    <t>7010512980</t>
  </si>
  <si>
    <t>7010512990</t>
  </si>
  <si>
    <t>7010512993</t>
  </si>
  <si>
    <t>7010512997</t>
  </si>
  <si>
    <t>7010513014</t>
  </si>
  <si>
    <t>7010513015</t>
  </si>
  <si>
    <t>7010377650</t>
  </si>
  <si>
    <t>7010398242</t>
  </si>
  <si>
    <t>7010378931</t>
  </si>
  <si>
    <t>7010399052</t>
  </si>
  <si>
    <t>7010389123</t>
  </si>
  <si>
    <t>7010370814</t>
  </si>
  <si>
    <t>7010389130</t>
  </si>
  <si>
    <t>7010389335</t>
  </si>
  <si>
    <t>7010371131</t>
  </si>
  <si>
    <t>7010389756</t>
  </si>
  <si>
    <t>7010408190</t>
  </si>
  <si>
    <t>7010408441</t>
  </si>
  <si>
    <t>7010408887</t>
  </si>
  <si>
    <t>7010408888</t>
  </si>
  <si>
    <t>7010408921</t>
  </si>
  <si>
    <t>7010409795</t>
  </si>
  <si>
    <t>7010410432</t>
  </si>
  <si>
    <t>7010410493</t>
  </si>
  <si>
    <t>7010410687</t>
  </si>
  <si>
    <t>7010379078</t>
  </si>
  <si>
    <t>7010380170</t>
  </si>
  <si>
    <t>7010534395</t>
  </si>
  <si>
    <t>7010534410</t>
  </si>
  <si>
    <t>7010534414</t>
  </si>
  <si>
    <t>7010534415</t>
  </si>
  <si>
    <t>7010534435</t>
  </si>
  <si>
    <t>7010534447</t>
  </si>
  <si>
    <t>7010534448</t>
  </si>
  <si>
    <t>7010534455</t>
  </si>
  <si>
    <t>7010534457</t>
  </si>
  <si>
    <t>7010534466</t>
  </si>
  <si>
    <t>7010534468</t>
  </si>
  <si>
    <t>7010534529</t>
  </si>
  <si>
    <t>7010534550</t>
  </si>
  <si>
    <t>7010534605</t>
  </si>
  <si>
    <t>7010534610</t>
  </si>
  <si>
    <t>7010534616</t>
  </si>
  <si>
    <t>7010534621</t>
  </si>
  <si>
    <t>7010534658</t>
  </si>
  <si>
    <t>7010384281</t>
  </si>
  <si>
    <t>7010384651</t>
  </si>
  <si>
    <t>7010384657</t>
  </si>
  <si>
    <t>7010384727</t>
  </si>
  <si>
    <t>7010384734</t>
  </si>
  <si>
    <t>7010384765</t>
  </si>
  <si>
    <t>7010384805</t>
  </si>
  <si>
    <t>7010384807</t>
  </si>
  <si>
    <t>7010384839</t>
  </si>
  <si>
    <t>7010364958</t>
  </si>
  <si>
    <t>7010372869</t>
  </si>
  <si>
    <t>7010365099</t>
  </si>
  <si>
    <t>7010365120</t>
  </si>
  <si>
    <t>7010365138</t>
  </si>
  <si>
    <t>7010365286</t>
  </si>
  <si>
    <t>7010365289</t>
  </si>
  <si>
    <t>7010365308</t>
  </si>
  <si>
    <t>7010365320</t>
  </si>
  <si>
    <t>7010365328</t>
  </si>
  <si>
    <t>7010365435</t>
  </si>
  <si>
    <t>7010365528</t>
  </si>
  <si>
    <t>7010365549</t>
  </si>
  <si>
    <t>7010365610</t>
  </si>
  <si>
    <t>7010369345</t>
  </si>
  <si>
    <t>7010369418</t>
  </si>
  <si>
    <t>7010369514</t>
  </si>
  <si>
    <t>7010365816</t>
  </si>
  <si>
    <t>7010369623</t>
  </si>
  <si>
    <t>7010369660</t>
  </si>
  <si>
    <t>7010369982</t>
  </si>
  <si>
    <t>7010374106</t>
  </si>
  <si>
    <t>7010370006</t>
  </si>
  <si>
    <t>7010366057</t>
  </si>
  <si>
    <t>7010366100</t>
  </si>
  <si>
    <t>7010372374</t>
  </si>
  <si>
    <t>7010372376</t>
  </si>
  <si>
    <t>7010372521</t>
  </si>
  <si>
    <t>7010384953</t>
  </si>
  <si>
    <t>7010385042</t>
  </si>
  <si>
    <t>7010385075</t>
  </si>
  <si>
    <t>7010385188</t>
  </si>
  <si>
    <t>7010385276</t>
  </si>
  <si>
    <t>7010366911</t>
  </si>
  <si>
    <t>7010366922</t>
  </si>
  <si>
    <t>7010363862</t>
  </si>
  <si>
    <t>7010363874</t>
  </si>
  <si>
    <t>7010364000</t>
  </si>
  <si>
    <t>7010364415</t>
  </si>
  <si>
    <t>7010364565</t>
  </si>
  <si>
    <t>7010364567</t>
  </si>
  <si>
    <t>7010364693</t>
  </si>
  <si>
    <t>7010364698</t>
  </si>
  <si>
    <t>7010364702</t>
  </si>
  <si>
    <t>7010371242</t>
  </si>
  <si>
    <t>7010371413</t>
  </si>
  <si>
    <t>7010364857</t>
  </si>
  <si>
    <t>7010385700</t>
  </si>
  <si>
    <t>7010385936</t>
  </si>
  <si>
    <t>7010367201</t>
  </si>
  <si>
    <t>7010367202</t>
  </si>
  <si>
    <t>7010367205</t>
  </si>
  <si>
    <t>7010367215</t>
  </si>
  <si>
    <t>7010367248</t>
  </si>
  <si>
    <t>7010367401</t>
  </si>
  <si>
    <t>7010366411</t>
  </si>
  <si>
    <t>7010366419</t>
  </si>
  <si>
    <t>7010367797</t>
  </si>
  <si>
    <t>7010367806</t>
  </si>
  <si>
    <t>7010367811</t>
  </si>
  <si>
    <t>7010367812</t>
  </si>
  <si>
    <t>7010367813</t>
  </si>
  <si>
    <t>7010368168</t>
  </si>
  <si>
    <t>7010368170</t>
  </si>
  <si>
    <t>7010368298</t>
  </si>
  <si>
    <t>7010368337</t>
  </si>
  <si>
    <t>7010368351</t>
  </si>
  <si>
    <t>7010368361</t>
  </si>
  <si>
    <t>7010368363</t>
  </si>
  <si>
    <t>7010368364</t>
  </si>
  <si>
    <t>7010368365</t>
  </si>
  <si>
    <t>7010368475</t>
  </si>
  <si>
    <t>7010368476</t>
  </si>
  <si>
    <t>7010368484</t>
  </si>
  <si>
    <t>7010368488</t>
  </si>
  <si>
    <t>7010368489</t>
  </si>
  <si>
    <t>7010366891</t>
  </si>
  <si>
    <t>7010366923</t>
  </si>
  <si>
    <t>7010366927</t>
  </si>
  <si>
    <t>7010366943</t>
  </si>
  <si>
    <t>7010366952</t>
  </si>
  <si>
    <t>7010366953</t>
  </si>
  <si>
    <t>7010366962</t>
  </si>
  <si>
    <t>7010366966</t>
  </si>
  <si>
    <t>7010366969</t>
  </si>
  <si>
    <t>7010412312</t>
  </si>
  <si>
    <t>7010412634</t>
  </si>
  <si>
    <t>7010412725</t>
  </si>
  <si>
    <t>7010412973</t>
  </si>
  <si>
    <t>7010413137</t>
  </si>
  <si>
    <t>7010413649</t>
  </si>
  <si>
    <t>7010535432</t>
  </si>
  <si>
    <t>7010535486</t>
  </si>
  <si>
    <t>7010535487</t>
  </si>
  <si>
    <t>7010536196</t>
  </si>
  <si>
    <t>7010536329</t>
  </si>
  <si>
    <t>7010536339</t>
  </si>
  <si>
    <t>7010536625</t>
  </si>
  <si>
    <t>7010536629</t>
  </si>
  <si>
    <t>7010536634</t>
  </si>
  <si>
    <t>7010536636</t>
  </si>
  <si>
    <t>7010536722</t>
  </si>
  <si>
    <t>7010536731</t>
  </si>
  <si>
    <t>7010536752</t>
  </si>
  <si>
    <t>7010536772</t>
  </si>
  <si>
    <t>7010536782</t>
  </si>
  <si>
    <t>7010536823</t>
  </si>
  <si>
    <t>7010536829</t>
  </si>
  <si>
    <t>7010536869</t>
  </si>
  <si>
    <t>7010536879</t>
  </si>
  <si>
    <t>7010536892</t>
  </si>
  <si>
    <t>7010536958</t>
  </si>
  <si>
    <t>7010536974</t>
  </si>
  <si>
    <t>7010536990</t>
  </si>
  <si>
    <t>7010536994</t>
  </si>
  <si>
    <t>7010536998</t>
  </si>
  <si>
    <t>7010537009</t>
  </si>
  <si>
    <t>7010537021</t>
  </si>
  <si>
    <t>7010537088</t>
  </si>
  <si>
    <t>7010537130</t>
  </si>
  <si>
    <t>7010537133</t>
  </si>
  <si>
    <t>7010537156</t>
  </si>
  <si>
    <t>7010537179</t>
  </si>
  <si>
    <t>7010537183</t>
  </si>
  <si>
    <t>7010541854</t>
  </si>
  <si>
    <t>7010566124</t>
  </si>
  <si>
    <t>7010567564</t>
  </si>
  <si>
    <t>7010569518</t>
  </si>
  <si>
    <t>7010533172</t>
  </si>
  <si>
    <t>7010533215</t>
  </si>
  <si>
    <t>7010533299</t>
  </si>
  <si>
    <t>7010533333</t>
  </si>
  <si>
    <t>7010533379</t>
  </si>
  <si>
    <t>7010533382</t>
  </si>
  <si>
    <t>7010533405</t>
  </si>
  <si>
    <t>7010533432</t>
  </si>
  <si>
    <t>7010533473</t>
  </si>
  <si>
    <t>7010533502</t>
  </si>
  <si>
    <t>7010533508</t>
  </si>
  <si>
    <t>7010533551</t>
  </si>
  <si>
    <t>7010533635</t>
  </si>
  <si>
    <t>7010533644</t>
  </si>
  <si>
    <t>7010533707</t>
  </si>
  <si>
    <t>7010533736</t>
  </si>
  <si>
    <t>7010533750</t>
  </si>
  <si>
    <t>7010533775</t>
  </si>
  <si>
    <t>7010533798</t>
  </si>
  <si>
    <t>7010533818</t>
  </si>
  <si>
    <t>7010533864</t>
  </si>
  <si>
    <t>7010533891</t>
  </si>
  <si>
    <t>7010533898</t>
  </si>
  <si>
    <t>7010533901</t>
  </si>
  <si>
    <t>7010533903</t>
  </si>
  <si>
    <t>7010533922</t>
  </si>
  <si>
    <t>7010533955</t>
  </si>
  <si>
    <t>7010533992</t>
  </si>
  <si>
    <t>7010534007</t>
  </si>
  <si>
    <t>7010534022</t>
  </si>
  <si>
    <t>7010534032</t>
  </si>
  <si>
    <t>7010534039</t>
  </si>
  <si>
    <t>7010534044</t>
  </si>
  <si>
    <t>7010534048</t>
  </si>
  <si>
    <t>7010534049</t>
  </si>
  <si>
    <t>7010534057</t>
  </si>
  <si>
    <t>7010534082</t>
  </si>
  <si>
    <t>7010534102</t>
  </si>
  <si>
    <t>7010534138</t>
  </si>
  <si>
    <t>7010536182</t>
  </si>
  <si>
    <t>7010536186</t>
  </si>
  <si>
    <t>7010536187</t>
  </si>
  <si>
    <t>7010536197</t>
  </si>
  <si>
    <t>7010536229</t>
  </si>
  <si>
    <t>7010536231</t>
  </si>
  <si>
    <t>7010536328</t>
  </si>
  <si>
    <t>7010536344</t>
  </si>
  <si>
    <t>7010536721</t>
  </si>
  <si>
    <t>7010536729</t>
  </si>
  <si>
    <t>7010536759</t>
  </si>
  <si>
    <t>7010536764</t>
  </si>
  <si>
    <t>7010536850</t>
  </si>
  <si>
    <t>7010536867</t>
  </si>
  <si>
    <t>7010536878</t>
  </si>
  <si>
    <t>7010536896</t>
  </si>
  <si>
    <t>7010536914</t>
  </si>
  <si>
    <t>7010536925</t>
  </si>
  <si>
    <t>7010536930</t>
  </si>
  <si>
    <t>7010536933</t>
  </si>
  <si>
    <t>7010536984</t>
  </si>
  <si>
    <t>7010537010</t>
  </si>
  <si>
    <t>7010537048</t>
  </si>
  <si>
    <t>7010537089</t>
  </si>
  <si>
    <t>7010537096</t>
  </si>
  <si>
    <t>7010537101</t>
  </si>
  <si>
    <t>7010537134</t>
  </si>
  <si>
    <t>7010537223</t>
  </si>
  <si>
    <t>7010537236</t>
  </si>
  <si>
    <t>7010542063</t>
  </si>
  <si>
    <t>7010542075</t>
  </si>
  <si>
    <t>7010542076</t>
  </si>
  <si>
    <t>7010542077</t>
  </si>
  <si>
    <t>7010542095</t>
  </si>
  <si>
    <t>7010568165</t>
  </si>
  <si>
    <t>7010568529</t>
  </si>
  <si>
    <t>7010568541</t>
  </si>
  <si>
    <t>7010593165</t>
  </si>
  <si>
    <t>7010528331</t>
  </si>
  <si>
    <t>7010532272</t>
  </si>
  <si>
    <t>7010532306</t>
  </si>
  <si>
    <t>7010532318</t>
  </si>
  <si>
    <t>7010532348</t>
  </si>
  <si>
    <t>7010532398</t>
  </si>
  <si>
    <t>7010532405</t>
  </si>
  <si>
    <t>7010532483</t>
  </si>
  <si>
    <t>7010532524</t>
  </si>
  <si>
    <t>7010532577</t>
  </si>
  <si>
    <t>7010532578</t>
  </si>
  <si>
    <t>7010532603</t>
  </si>
  <si>
    <t>7010532630</t>
  </si>
  <si>
    <t>7010532639</t>
  </si>
  <si>
    <t>7010532641</t>
  </si>
  <si>
    <t>7010532692</t>
  </si>
  <si>
    <t>7010532788</t>
  </si>
  <si>
    <t>7010532789</t>
  </si>
  <si>
    <t>7010532794</t>
  </si>
  <si>
    <t>7010532804</t>
  </si>
  <si>
    <t>7010532841</t>
  </si>
  <si>
    <t>7010532876</t>
  </si>
  <si>
    <t>7010532878</t>
  </si>
  <si>
    <t>7010532880</t>
  </si>
  <si>
    <t>7010532882</t>
  </si>
  <si>
    <t>7010532913</t>
  </si>
  <si>
    <t>7010532974</t>
  </si>
  <si>
    <t>7010532975</t>
  </si>
  <si>
    <t>7010532977</t>
  </si>
  <si>
    <t>7010533007</t>
  </si>
  <si>
    <t>7010533012</t>
  </si>
  <si>
    <t>7010533024</t>
  </si>
  <si>
    <t>7010533026</t>
  </si>
  <si>
    <t>7010533032</t>
  </si>
  <si>
    <t>7010533057</t>
  </si>
  <si>
    <t>7010533082</t>
  </si>
  <si>
    <t>7010533120</t>
  </si>
  <si>
    <t>7010533155</t>
  </si>
  <si>
    <t>7010533159</t>
  </si>
  <si>
    <t>7010533207</t>
  </si>
  <si>
    <t>7010533212</t>
  </si>
  <si>
    <t>7010533228</t>
  </si>
  <si>
    <t>7010533341</t>
  </si>
  <si>
    <t>7010533353</t>
  </si>
  <si>
    <t>7010533361</t>
  </si>
  <si>
    <t>7010533435</t>
  </si>
  <si>
    <t>7010533452</t>
  </si>
  <si>
    <t>7010533454</t>
  </si>
  <si>
    <t>7010368577</t>
  </si>
  <si>
    <t>7010368581</t>
  </si>
  <si>
    <t>7010368586</t>
  </si>
  <si>
    <t>7010368742</t>
  </si>
  <si>
    <t>7010368747</t>
  </si>
  <si>
    <t>7010368908</t>
  </si>
  <si>
    <t>7010368978</t>
  </si>
  <si>
    <t>7010369148</t>
  </si>
  <si>
    <t>7010369151</t>
  </si>
  <si>
    <t>7010369159</t>
  </si>
  <si>
    <t>7010369419</t>
  </si>
  <si>
    <t>7010369456</t>
  </si>
  <si>
    <t>7010369480</t>
  </si>
  <si>
    <t>7010369481</t>
  </si>
  <si>
    <t>7010369599</t>
  </si>
  <si>
    <t>7010370003</t>
  </si>
  <si>
    <t>7010370005</t>
  </si>
  <si>
    <t>7010370008</t>
  </si>
  <si>
    <t>7010370220</t>
  </si>
  <si>
    <t>7010372274</t>
  </si>
  <si>
    <t>7010372294</t>
  </si>
  <si>
    <t>7010372361</t>
  </si>
  <si>
    <t>7010365039</t>
  </si>
  <si>
    <t>7010365043</t>
  </si>
  <si>
    <t>7010365306</t>
  </si>
  <si>
    <t>7010365522</t>
  </si>
  <si>
    <t>7010366926</t>
  </si>
  <si>
    <t>7010366928</t>
  </si>
  <si>
    <t>7010366942</t>
  </si>
  <si>
    <t>7010366948</t>
  </si>
  <si>
    <t>7010366954</t>
  </si>
  <si>
    <t>7010366970</t>
  </si>
  <si>
    <t>7010366977</t>
  </si>
  <si>
    <t>7010367089</t>
  </si>
  <si>
    <t>7010367101</t>
  </si>
  <si>
    <t>7010367105</t>
  </si>
  <si>
    <t>7010367114</t>
  </si>
  <si>
    <t>7010367116</t>
  </si>
  <si>
    <t>7010367117</t>
  </si>
  <si>
    <t>7010367120</t>
  </si>
  <si>
    <t>7010367195</t>
  </si>
  <si>
    <t>7010366381</t>
  </si>
  <si>
    <t>7010366397</t>
  </si>
  <si>
    <t>7010366401</t>
  </si>
  <si>
    <t>7010367300</t>
  </si>
  <si>
    <t>7010367302</t>
  </si>
  <si>
    <t>7010367305</t>
  </si>
  <si>
    <t>7010367308</t>
  </si>
  <si>
    <t>7010367312</t>
  </si>
  <si>
    <t>7010367314</t>
  </si>
  <si>
    <t>7010367512</t>
  </si>
  <si>
    <t>7010366582</t>
  </si>
  <si>
    <t>7010367815</t>
  </si>
  <si>
    <t>7010367818</t>
  </si>
  <si>
    <t>7010367865</t>
  </si>
  <si>
    <t>7010368022</t>
  </si>
  <si>
    <t>7010366626</t>
  </si>
  <si>
    <t>7010366635</t>
  </si>
  <si>
    <t>7010366678</t>
  </si>
  <si>
    <t>7010368368</t>
  </si>
  <si>
    <t>7010368434</t>
  </si>
  <si>
    <t>7010368473</t>
  </si>
  <si>
    <t>7010366774</t>
  </si>
  <si>
    <t>7010366821</t>
  </si>
  <si>
    <t>7010368525</t>
  </si>
  <si>
    <t>7010368534</t>
  </si>
  <si>
    <t>7010368537</t>
  </si>
  <si>
    <t>7010368539</t>
  </si>
  <si>
    <t>7010368540</t>
  </si>
  <si>
    <t>7010368543</t>
  </si>
  <si>
    <t>7010368547</t>
  </si>
  <si>
    <t>7010368549</t>
  </si>
  <si>
    <t>7010368553</t>
  </si>
  <si>
    <t>7010367081</t>
  </si>
  <si>
    <t>7010368591</t>
  </si>
  <si>
    <t>7010367098</t>
  </si>
  <si>
    <t>7010368686</t>
  </si>
  <si>
    <t>7010368694</t>
  </si>
  <si>
    <t>7010368776</t>
  </si>
  <si>
    <t>7010368941</t>
  </si>
  <si>
    <t>7010368953</t>
  </si>
  <si>
    <t>7010368976</t>
  </si>
  <si>
    <t>7010369524</t>
  </si>
  <si>
    <t>7010369526</t>
  </si>
  <si>
    <t>7010369854</t>
  </si>
  <si>
    <t>7010370045</t>
  </si>
  <si>
    <t>7010367755</t>
  </si>
  <si>
    <t>7010370182</t>
  </si>
  <si>
    <t>7010367807</t>
  </si>
  <si>
    <t>7010367809</t>
  </si>
  <si>
    <t>7010368171</t>
  </si>
  <si>
    <t>7010368487</t>
  </si>
  <si>
    <t>7010368527</t>
  </si>
  <si>
    <t>7010372559</t>
  </si>
  <si>
    <t>7010372560</t>
  </si>
  <si>
    <t>7010368574</t>
  </si>
  <si>
    <t>7010368687</t>
  </si>
  <si>
    <t>7010368691</t>
  </si>
  <si>
    <t>7010368699</t>
  </si>
  <si>
    <t>7010368700</t>
  </si>
  <si>
    <t>7010368701</t>
  </si>
  <si>
    <t>7010368729</t>
  </si>
  <si>
    <t>7010368734</t>
  </si>
  <si>
    <t>7010368751</t>
  </si>
  <si>
    <t>7010368754</t>
  </si>
  <si>
    <t>7010395023</t>
  </si>
  <si>
    <t>7010397265</t>
  </si>
  <si>
    <t>7010398190</t>
  </si>
  <si>
    <t>7010398191</t>
  </si>
  <si>
    <t>7010398238</t>
  </si>
  <si>
    <t>7010398240</t>
  </si>
  <si>
    <t>7010398748</t>
  </si>
  <si>
    <t>7010399408</t>
  </si>
  <si>
    <t>7010399409</t>
  </si>
  <si>
    <t>7010399412</t>
  </si>
  <si>
    <t>7010399426</t>
  </si>
  <si>
    <t>7010399447</t>
  </si>
  <si>
    <t>7010365298</t>
  </si>
  <si>
    <t>7010365302</t>
  </si>
  <si>
    <t>7010365418</t>
  </si>
  <si>
    <t>7010365420</t>
  </si>
  <si>
    <t>7010365433</t>
  </si>
  <si>
    <t>7010365532</t>
  </si>
  <si>
    <t>7010365552</t>
  </si>
  <si>
    <t>7010365554</t>
  </si>
  <si>
    <t>7010365612</t>
  </si>
  <si>
    <t>7010365616</t>
  </si>
  <si>
    <t>7010365632</t>
  </si>
  <si>
    <t>7010365687</t>
  </si>
  <si>
    <t>7010365804</t>
  </si>
  <si>
    <t>7010365810</t>
  </si>
  <si>
    <t>7010365811</t>
  </si>
  <si>
    <t>7010365830</t>
  </si>
  <si>
    <t>7010365871</t>
  </si>
  <si>
    <t>7010365872</t>
  </si>
  <si>
    <t>7010365874</t>
  </si>
  <si>
    <t>7010365898</t>
  </si>
  <si>
    <t>7010365908</t>
  </si>
  <si>
    <t>7010366099</t>
  </si>
  <si>
    <t>7010366113</t>
  </si>
  <si>
    <t>7010366214</t>
  </si>
  <si>
    <t>7010366216</t>
  </si>
  <si>
    <t>7010366223</t>
  </si>
  <si>
    <t>7010366264</t>
  </si>
  <si>
    <t>7010371311</t>
  </si>
  <si>
    <t>7010371369</t>
  </si>
  <si>
    <t>7010364850</t>
  </si>
  <si>
    <t>7010371511</t>
  </si>
  <si>
    <t>7010393236</t>
  </si>
  <si>
    <t>7010393237</t>
  </si>
  <si>
    <t>7010393635</t>
  </si>
  <si>
    <t>7010388917</t>
  </si>
  <si>
    <t>7010389129</t>
  </si>
  <si>
    <t>7010389144</t>
  </si>
  <si>
    <t>7010389333</t>
  </si>
  <si>
    <t>7010389334</t>
  </si>
  <si>
    <t>7010390110</t>
  </si>
  <si>
    <t>7010390120</t>
  </si>
  <si>
    <t>7010390150</t>
  </si>
  <si>
    <t>7010390174</t>
  </si>
  <si>
    <t>7010388349</t>
  </si>
  <si>
    <t>7010508538</t>
  </si>
  <si>
    <t>7010508540</t>
  </si>
  <si>
    <t>7010508586</t>
  </si>
  <si>
    <t>7010508592</t>
  </si>
  <si>
    <t>7010391363</t>
  </si>
  <si>
    <t>7010388910</t>
  </si>
  <si>
    <t>7010508811</t>
  </si>
  <si>
    <t>7010508843</t>
  </si>
  <si>
    <t>7010388950</t>
  </si>
  <si>
    <t>7010389088</t>
  </si>
  <si>
    <t>7010508926</t>
  </si>
  <si>
    <t>7010508931</t>
  </si>
  <si>
    <t>7010508944</t>
  </si>
  <si>
    <t>7010508951</t>
  </si>
  <si>
    <t>7010508961</t>
  </si>
  <si>
    <t>7010508978</t>
  </si>
  <si>
    <t>7010509006</t>
  </si>
  <si>
    <t>7010509009</t>
  </si>
  <si>
    <t>7010509012</t>
  </si>
  <si>
    <t>7010509047</t>
  </si>
  <si>
    <t>7010509054</t>
  </si>
  <si>
    <t>7010509066</t>
  </si>
  <si>
    <t>7010509086</t>
  </si>
  <si>
    <t>7010509101</t>
  </si>
  <si>
    <t>7010509118</t>
  </si>
  <si>
    <t>7010509123</t>
  </si>
  <si>
    <t>7010509127</t>
  </si>
  <si>
    <t>7010509177</t>
  </si>
  <si>
    <t>7010509188</t>
  </si>
  <si>
    <t>7010509194</t>
  </si>
  <si>
    <t>7010509203</t>
  </si>
  <si>
    <t>7010509207</t>
  </si>
  <si>
    <t>7010509226</t>
  </si>
  <si>
    <t>7010393607</t>
  </si>
  <si>
    <t>7010509289</t>
  </si>
  <si>
    <t>7010509332</t>
  </si>
  <si>
    <t>7010509338</t>
  </si>
  <si>
    <t>7010390095</t>
  </si>
  <si>
    <t>7010390102</t>
  </si>
  <si>
    <t>7010390103</t>
  </si>
  <si>
    <t>7010390203</t>
  </si>
  <si>
    <t>7010395044</t>
  </si>
  <si>
    <t>7010509557</t>
  </si>
  <si>
    <t>7010509558</t>
  </si>
  <si>
    <t>7010509579</t>
  </si>
  <si>
    <t>7010391364</t>
  </si>
  <si>
    <t>7010509604</t>
  </si>
  <si>
    <t>7010509626</t>
  </si>
  <si>
    <t>7010509627</t>
  </si>
  <si>
    <t>7010509645</t>
  </si>
  <si>
    <t>7010509653</t>
  </si>
  <si>
    <t>7010509674</t>
  </si>
  <si>
    <t>7010509701</t>
  </si>
  <si>
    <t>7010509705</t>
  </si>
  <si>
    <t>7010509714</t>
  </si>
  <si>
    <t>7010509731</t>
  </si>
  <si>
    <t>7010509734</t>
  </si>
  <si>
    <t>7010396789</t>
  </si>
  <si>
    <t>7010509776</t>
  </si>
  <si>
    <t>7010509779</t>
  </si>
  <si>
    <t>7010509794</t>
  </si>
  <si>
    <t>7010509914</t>
  </si>
  <si>
    <t>7010509919</t>
  </si>
  <si>
    <t>7010532234</t>
  </si>
  <si>
    <t>7010532240</t>
  </si>
  <si>
    <t>7010532247</t>
  </si>
  <si>
    <t>7010532248</t>
  </si>
  <si>
    <t>7010532260</t>
  </si>
  <si>
    <t>7010532278</t>
  </si>
  <si>
    <t>7010532294</t>
  </si>
  <si>
    <t>7010532297</t>
  </si>
  <si>
    <t>7010532319</t>
  </si>
  <si>
    <t>7010532322</t>
  </si>
  <si>
    <t>7010532328</t>
  </si>
  <si>
    <t>7010532343</t>
  </si>
  <si>
    <t>7010532347</t>
  </si>
  <si>
    <t>7010532384</t>
  </si>
  <si>
    <t>7010532414</t>
  </si>
  <si>
    <t>7010532439</t>
  </si>
  <si>
    <t>7010532460</t>
  </si>
  <si>
    <t>7010532467</t>
  </si>
  <si>
    <t>7010532479</t>
  </si>
  <si>
    <t>7010532514</t>
  </si>
  <si>
    <t>7010532538</t>
  </si>
  <si>
    <t>7010532545</t>
  </si>
  <si>
    <t>7010532557</t>
  </si>
  <si>
    <t>7010532561</t>
  </si>
  <si>
    <t>7010532568</t>
  </si>
  <si>
    <t>7010532573</t>
  </si>
  <si>
    <t>7010532582</t>
  </si>
  <si>
    <t>7010532599</t>
  </si>
  <si>
    <t>7010532629</t>
  </si>
  <si>
    <t>7010532640</t>
  </si>
  <si>
    <t>7010532645</t>
  </si>
  <si>
    <t>7010532656</t>
  </si>
  <si>
    <t>7010532709</t>
  </si>
  <si>
    <t>7010532717</t>
  </si>
  <si>
    <t>7010532781</t>
  </si>
  <si>
    <t>7010532787</t>
  </si>
  <si>
    <t>7010532793</t>
  </si>
  <si>
    <t>7010532797</t>
  </si>
  <si>
    <t>7010532799</t>
  </si>
  <si>
    <t>7010532806</t>
  </si>
  <si>
    <t>7010532814</t>
  </si>
  <si>
    <t>7010532834</t>
  </si>
  <si>
    <t>7010532851</t>
  </si>
  <si>
    <t>7010532868</t>
  </si>
  <si>
    <t>7010532883</t>
  </si>
  <si>
    <t>7010532916</t>
  </si>
  <si>
    <t>7010532934</t>
  </si>
  <si>
    <t>7010532935</t>
  </si>
  <si>
    <t>7010532947</t>
  </si>
  <si>
    <t>7010532963</t>
  </si>
  <si>
    <t>7010533001</t>
  </si>
  <si>
    <t>7010533015</t>
  </si>
  <si>
    <t>7010533025</t>
  </si>
  <si>
    <t>7010533037</t>
  </si>
  <si>
    <t>7010533039</t>
  </si>
  <si>
    <t>7010533140</t>
  </si>
  <si>
    <t>7010533147</t>
  </si>
  <si>
    <t>7010533235</t>
  </si>
  <si>
    <t>7010533294</t>
  </si>
  <si>
    <t>7010533296</t>
  </si>
  <si>
    <t>7010533340</t>
  </si>
  <si>
    <t>7010533342</t>
  </si>
  <si>
    <t>7010533373</t>
  </si>
  <si>
    <t>7010533401</t>
  </si>
  <si>
    <t>7010533408</t>
  </si>
  <si>
    <t>7010533415</t>
  </si>
  <si>
    <t>7010533426</t>
  </si>
  <si>
    <t>7010533459</t>
  </si>
  <si>
    <t>7010533499</t>
  </si>
  <si>
    <t>7010533505</t>
  </si>
  <si>
    <t>7010533532</t>
  </si>
  <si>
    <t>7010533544</t>
  </si>
  <si>
    <t>7010533546</t>
  </si>
  <si>
    <t>7010533611</t>
  </si>
  <si>
    <t>7010533668</t>
  </si>
  <si>
    <t>7010533677</t>
  </si>
  <si>
    <t>7010533723</t>
  </si>
  <si>
    <t>7010533746</t>
  </si>
  <si>
    <t>7010533777</t>
  </si>
  <si>
    <t>7010533806</t>
  </si>
  <si>
    <t>7010533830</t>
  </si>
  <si>
    <t>7010533835</t>
  </si>
  <si>
    <t>7010533855</t>
  </si>
  <si>
    <t>7010533904</t>
  </si>
  <si>
    <t>7010518229</t>
  </si>
  <si>
    <t>7010518234</t>
  </si>
  <si>
    <t>7010518242</t>
  </si>
  <si>
    <t>7010518290</t>
  </si>
  <si>
    <t>7010518299</t>
  </si>
  <si>
    <t>7010518309</t>
  </si>
  <si>
    <t>7010518314</t>
  </si>
  <si>
    <t>7010518353</t>
  </si>
  <si>
    <t>7010518384</t>
  </si>
  <si>
    <t>7010518397</t>
  </si>
  <si>
    <t>7010518400</t>
  </si>
  <si>
    <t>7010518401</t>
  </si>
  <si>
    <t>7010518458</t>
  </si>
  <si>
    <t>7010518462</t>
  </si>
  <si>
    <t>7010518480</t>
  </si>
  <si>
    <t>7010518487</t>
  </si>
  <si>
    <t>7010518493</t>
  </si>
  <si>
    <t>7010518506</t>
  </si>
  <si>
    <t>7010518526</t>
  </si>
  <si>
    <t>7010518588</t>
  </si>
  <si>
    <t>7010518628</t>
  </si>
  <si>
    <t>7010518629</t>
  </si>
  <si>
    <t>7010518649</t>
  </si>
  <si>
    <t>7010518650</t>
  </si>
  <si>
    <t>7010518664</t>
  </si>
  <si>
    <t>7010518704</t>
  </si>
  <si>
    <t>7010518713</t>
  </si>
  <si>
    <t>7010518847</t>
  </si>
  <si>
    <t>7010519510</t>
  </si>
  <si>
    <t>7010519575</t>
  </si>
  <si>
    <t>7010508477</t>
  </si>
  <si>
    <t>7010508487</t>
  </si>
  <si>
    <t>7010508511</t>
  </si>
  <si>
    <t>7010508515</t>
  </si>
  <si>
    <t>7010383727</t>
  </si>
  <si>
    <t>7010383983</t>
  </si>
  <si>
    <t>7010384102</t>
  </si>
  <si>
    <t>7010384103</t>
  </si>
  <si>
    <t>7010384122</t>
  </si>
  <si>
    <t>7010384126</t>
  </si>
  <si>
    <t>7010384127</t>
  </si>
  <si>
    <t>7010384131</t>
  </si>
  <si>
    <t>7010384135</t>
  </si>
  <si>
    <t>7010384186</t>
  </si>
  <si>
    <t>7010382013</t>
  </si>
  <si>
    <t>7010385082</t>
  </si>
  <si>
    <t>7010382562</t>
  </si>
  <si>
    <t>7010385086</t>
  </si>
  <si>
    <t>7010382772</t>
  </si>
  <si>
    <t>7010383201</t>
  </si>
  <si>
    <t>7010385388</t>
  </si>
  <si>
    <t>7010383478</t>
  </si>
  <si>
    <t>7010383561</t>
  </si>
  <si>
    <t>7010383628</t>
  </si>
  <si>
    <t>7010383663</t>
  </si>
  <si>
    <t>7010383992</t>
  </si>
  <si>
    <t>7010385952</t>
  </si>
  <si>
    <t>7010386027</t>
  </si>
  <si>
    <t>7010384284</t>
  </si>
  <si>
    <t>7010386282</t>
  </si>
  <si>
    <t>7010388293</t>
  </si>
  <si>
    <t>7010388296</t>
  </si>
  <si>
    <t>7010388310</t>
  </si>
  <si>
    <t>7010388312</t>
  </si>
  <si>
    <t>7010374982</t>
  </si>
  <si>
    <t>7010398184</t>
  </si>
  <si>
    <t>7010374103</t>
  </si>
  <si>
    <t>7010398360</t>
  </si>
  <si>
    <t>7010399008</t>
  </si>
  <si>
    <t>7010411241</t>
  </si>
  <si>
    <t>7010412385</t>
  </si>
  <si>
    <t>7010412473</t>
  </si>
  <si>
    <t>7010412731</t>
  </si>
  <si>
    <t>7010412751</t>
  </si>
  <si>
    <t>7010412754</t>
  </si>
  <si>
    <t>7010412756</t>
  </si>
  <si>
    <t>7010412933</t>
  </si>
  <si>
    <t>7010412963</t>
  </si>
  <si>
    <t>7010412970</t>
  </si>
  <si>
    <t>7010412986</t>
  </si>
  <si>
    <t>7010508892</t>
  </si>
  <si>
    <t>7010508893</t>
  </si>
  <si>
    <t>7010389121</t>
  </si>
  <si>
    <t>7010509129</t>
  </si>
  <si>
    <t>7010509191</t>
  </si>
  <si>
    <t>7010509381</t>
  </si>
  <si>
    <t>7010509430</t>
  </si>
  <si>
    <t>7010509470</t>
  </si>
  <si>
    <t>7010390169</t>
  </si>
  <si>
    <t>7010509491</t>
  </si>
  <si>
    <t>7010390295</t>
  </si>
  <si>
    <t>7010509504</t>
  </si>
  <si>
    <t>7010390379</t>
  </si>
  <si>
    <t>7010390712</t>
  </si>
  <si>
    <t>7010509612</t>
  </si>
  <si>
    <t>7010509641</t>
  </si>
  <si>
    <t>7010509669</t>
  </si>
  <si>
    <t>7010392507</t>
  </si>
  <si>
    <t>7010509802</t>
  </si>
  <si>
    <t>7010509869</t>
  </si>
  <si>
    <t>7010509920</t>
  </si>
  <si>
    <t>7010509921</t>
  </si>
  <si>
    <t>7010509922</t>
  </si>
  <si>
    <t>7010515870</t>
  </si>
  <si>
    <t>7010515881</t>
  </si>
  <si>
    <t>7010515894</t>
  </si>
  <si>
    <t>7010515918</t>
  </si>
  <si>
    <t>7010515939</t>
  </si>
  <si>
    <t>7010515947</t>
  </si>
  <si>
    <t>7010515957</t>
  </si>
  <si>
    <t>7010515959</t>
  </si>
  <si>
    <t>7010516005</t>
  </si>
  <si>
    <t>7010516034</t>
  </si>
  <si>
    <t>7010516076</t>
  </si>
  <si>
    <t>7010516081</t>
  </si>
  <si>
    <t>7010516120</t>
  </si>
  <si>
    <t>7010516130</t>
  </si>
  <si>
    <t>7010516131</t>
  </si>
  <si>
    <t>7010516181</t>
  </si>
  <si>
    <t>7010516197</t>
  </si>
  <si>
    <t>7010516199</t>
  </si>
  <si>
    <t>7010516213</t>
  </si>
  <si>
    <t>7010516215</t>
  </si>
  <si>
    <t>7010516225</t>
  </si>
  <si>
    <t>7010516238</t>
  </si>
  <si>
    <t>7010516240</t>
  </si>
  <si>
    <t>7010516308</t>
  </si>
  <si>
    <t>7010516353</t>
  </si>
  <si>
    <t>7010516356</t>
  </si>
  <si>
    <t>7010516359</t>
  </si>
  <si>
    <t>7010516362</t>
  </si>
  <si>
    <t>7010516396</t>
  </si>
  <si>
    <t>7010516400</t>
  </si>
  <si>
    <t>7010516401</t>
  </si>
  <si>
    <t>7010516421</t>
  </si>
  <si>
    <t>7010516446</t>
  </si>
  <si>
    <t>7010516473</t>
  </si>
  <si>
    <t>7010516482</t>
  </si>
  <si>
    <t>7010516490</t>
  </si>
  <si>
    <t>7010516507</t>
  </si>
  <si>
    <t>7010516513</t>
  </si>
  <si>
    <t>7010516519</t>
  </si>
  <si>
    <t>7010516549</t>
  </si>
  <si>
    <t>7010516574</t>
  </si>
  <si>
    <t>7010516592</t>
  </si>
  <si>
    <t>7010516619</t>
  </si>
  <si>
    <t>7010516640</t>
  </si>
  <si>
    <t>7010516644</t>
  </si>
  <si>
    <t>7010516654</t>
  </si>
  <si>
    <t>7010516672</t>
  </si>
  <si>
    <t>7010516699</t>
  </si>
  <si>
    <t>7010516733</t>
  </si>
  <si>
    <t>7010516740</t>
  </si>
  <si>
    <t>7010516751</t>
  </si>
  <si>
    <t>7010516767</t>
  </si>
  <si>
    <t>7010516894</t>
  </si>
  <si>
    <t>7010516901</t>
  </si>
  <si>
    <t>7010516976</t>
  </si>
  <si>
    <t>7010516977</t>
  </si>
  <si>
    <t>7010517009</t>
  </si>
  <si>
    <t>7010517022</t>
  </si>
  <si>
    <t>7010517024</t>
  </si>
  <si>
    <t>7010517028</t>
  </si>
  <si>
    <t>7010517037</t>
  </si>
  <si>
    <t>7010517045</t>
  </si>
  <si>
    <t>7010517059</t>
  </si>
  <si>
    <t>7010517066</t>
  </si>
  <si>
    <t>7010517084</t>
  </si>
  <si>
    <t>7010517100</t>
  </si>
  <si>
    <t>7010517135</t>
  </si>
  <si>
    <t>7010517139</t>
  </si>
  <si>
    <t>7010517144</t>
  </si>
  <si>
    <t>7010517148</t>
  </si>
  <si>
    <t>7010517177</t>
  </si>
  <si>
    <t>7010517223</t>
  </si>
  <si>
    <t>7010517227</t>
  </si>
  <si>
    <t>7010517232</t>
  </si>
  <si>
    <t>7010517243</t>
  </si>
  <si>
    <t>7010517297</t>
  </si>
  <si>
    <t>7010517317</t>
  </si>
  <si>
    <t>7010517326</t>
  </si>
  <si>
    <t>7010517339</t>
  </si>
  <si>
    <t>7010517375</t>
  </si>
  <si>
    <t>7010517420</t>
  </si>
  <si>
    <t>7010517434</t>
  </si>
  <si>
    <t>7010517441</t>
  </si>
  <si>
    <t>7010517446</t>
  </si>
  <si>
    <t>7010517467</t>
  </si>
  <si>
    <t>7010517561</t>
  </si>
  <si>
    <t>7010517577</t>
  </si>
  <si>
    <t>7010517602</t>
  </si>
  <si>
    <t>7010517660</t>
  </si>
  <si>
    <t>7010517699</t>
  </si>
  <si>
    <t>7010517705</t>
  </si>
  <si>
    <t>7010517716</t>
  </si>
  <si>
    <t>7010517739</t>
  </si>
  <si>
    <t>7010517743</t>
  </si>
  <si>
    <t>7010517773</t>
  </si>
  <si>
    <t>7010517810</t>
  </si>
  <si>
    <t>7010517919</t>
  </si>
  <si>
    <t>7010518071</t>
  </si>
  <si>
    <t>7010518073</t>
  </si>
  <si>
    <t>7010518077</t>
  </si>
  <si>
    <t>7010518081</t>
  </si>
  <si>
    <t>7010518090</t>
  </si>
  <si>
    <t>7010518091</t>
  </si>
  <si>
    <t>7010518103</t>
  </si>
  <si>
    <t>7010518109</t>
  </si>
  <si>
    <t>7010518114</t>
  </si>
  <si>
    <t>7010518127</t>
  </si>
  <si>
    <t>7010518137</t>
  </si>
  <si>
    <t>7010518154</t>
  </si>
  <si>
    <t>7010518155</t>
  </si>
  <si>
    <t>7010518163</t>
  </si>
  <si>
    <t>7010518165</t>
  </si>
  <si>
    <t>7010518171</t>
  </si>
  <si>
    <t>7010518174</t>
  </si>
  <si>
    <t>7010518179</t>
  </si>
  <si>
    <t>7010518181</t>
  </si>
  <si>
    <t>7010415528</t>
  </si>
  <si>
    <t>7010415552</t>
  </si>
  <si>
    <t>7010415595</t>
  </si>
  <si>
    <t>7010415796</t>
  </si>
  <si>
    <t>7010415912</t>
  </si>
  <si>
    <t>7010416413</t>
  </si>
  <si>
    <t>7010416876</t>
  </si>
  <si>
    <t>7010417053</t>
  </si>
  <si>
    <t>7010417208</t>
  </si>
  <si>
    <t>7010417211</t>
  </si>
  <si>
    <t>7010417215</t>
  </si>
  <si>
    <t>7010417229</t>
  </si>
  <si>
    <t>7010417805</t>
  </si>
  <si>
    <t>7010482498</t>
  </si>
  <si>
    <t>7010482561</t>
  </si>
  <si>
    <t>7010388317</t>
  </si>
  <si>
    <t>7010508493</t>
  </si>
  <si>
    <t>7010514838</t>
  </si>
  <si>
    <t>7010514841</t>
  </si>
  <si>
    <t>7010514843</t>
  </si>
  <si>
    <t>7010514845</t>
  </si>
  <si>
    <t>7010514848</t>
  </si>
  <si>
    <t>7010514849</t>
  </si>
  <si>
    <t>7010514862</t>
  </si>
  <si>
    <t>7010514866</t>
  </si>
  <si>
    <t>7010514867</t>
  </si>
  <si>
    <t>7010514876</t>
  </si>
  <si>
    <t>7010514878</t>
  </si>
  <si>
    <t>7010514898</t>
  </si>
  <si>
    <t>7010514899</t>
  </si>
  <si>
    <t>7010514902</t>
  </si>
  <si>
    <t>7010514914</t>
  </si>
  <si>
    <t>7010514920</t>
  </si>
  <si>
    <t>7010514924</t>
  </si>
  <si>
    <t>7010514943</t>
  </si>
  <si>
    <t>7010514946</t>
  </si>
  <si>
    <t>7010514976</t>
  </si>
  <si>
    <t>7010514983</t>
  </si>
  <si>
    <t>7010515005</t>
  </si>
  <si>
    <t>7010515048</t>
  </si>
  <si>
    <t>7010515050</t>
  </si>
  <si>
    <t>7010515051</t>
  </si>
  <si>
    <t>7010515052</t>
  </si>
  <si>
    <t>7010515071</t>
  </si>
  <si>
    <t>7010515084</t>
  </si>
  <si>
    <t>7010515091</t>
  </si>
  <si>
    <t>7010515115</t>
  </si>
  <si>
    <t>7010515119</t>
  </si>
  <si>
    <t>7010515126</t>
  </si>
  <si>
    <t>7010515145</t>
  </si>
  <si>
    <t>7010515151</t>
  </si>
  <si>
    <t>7010515152</t>
  </si>
  <si>
    <t>7010515191</t>
  </si>
  <si>
    <t>7010515195</t>
  </si>
  <si>
    <t>7010515215</t>
  </si>
  <si>
    <t>7010515217</t>
  </si>
  <si>
    <t>7010515230</t>
  </si>
  <si>
    <t>7010515232</t>
  </si>
  <si>
    <t>7010515244</t>
  </si>
  <si>
    <t>7010515250</t>
  </si>
  <si>
    <t>7010515253</t>
  </si>
  <si>
    <t>7010515262</t>
  </si>
  <si>
    <t>7010515337</t>
  </si>
  <si>
    <t>7010515354</t>
  </si>
  <si>
    <t>7010515355</t>
  </si>
  <si>
    <t>7010515403</t>
  </si>
  <si>
    <t>7010515412</t>
  </si>
  <si>
    <t>7010515433</t>
  </si>
  <si>
    <t>7010515444</t>
  </si>
  <si>
    <t>7010515452</t>
  </si>
  <si>
    <t>7010515495</t>
  </si>
  <si>
    <t>7010515496</t>
  </si>
  <si>
    <t>7010515512</t>
  </si>
  <si>
    <t>7010515563</t>
  </si>
  <si>
    <t>7010515573</t>
  </si>
  <si>
    <t>7010515576</t>
  </si>
  <si>
    <t>7010515587</t>
  </si>
  <si>
    <t>7010515595</t>
  </si>
  <si>
    <t>7010515602</t>
  </si>
  <si>
    <t>7010515613</t>
  </si>
  <si>
    <t>7010515620</t>
  </si>
  <si>
    <t>7010515631</t>
  </si>
  <si>
    <t>7010515645</t>
  </si>
  <si>
    <t>7010515650</t>
  </si>
  <si>
    <t>7010515675</t>
  </si>
  <si>
    <t>7010515676</t>
  </si>
  <si>
    <t>7010515694</t>
  </si>
  <si>
    <t>7010515728</t>
  </si>
  <si>
    <t>7010515741</t>
  </si>
  <si>
    <t>7010515742</t>
  </si>
  <si>
    <t>7010515744</t>
  </si>
  <si>
    <t>7010515764</t>
  </si>
  <si>
    <t>7010515770</t>
  </si>
  <si>
    <t>7010515780</t>
  </si>
  <si>
    <t>7010515785</t>
  </si>
  <si>
    <t>7010515812</t>
  </si>
  <si>
    <t>7010515831</t>
  </si>
  <si>
    <t>7010515845</t>
  </si>
  <si>
    <t>7010515853</t>
  </si>
  <si>
    <t>7010509981</t>
  </si>
  <si>
    <t>7010510054</t>
  </si>
  <si>
    <t>7010510065</t>
  </si>
  <si>
    <t>7010510095</t>
  </si>
  <si>
    <t>7010510098</t>
  </si>
  <si>
    <t>7010510123</t>
  </si>
  <si>
    <t>7010510151</t>
  </si>
  <si>
    <t>7010398189</t>
  </si>
  <si>
    <t>7010398205</t>
  </si>
  <si>
    <t>7010398239</t>
  </si>
  <si>
    <t>7010398268</t>
  </si>
  <si>
    <t>7010510261</t>
  </si>
  <si>
    <t>7010510289</t>
  </si>
  <si>
    <t>7010510299</t>
  </si>
  <si>
    <t>7010510349</t>
  </si>
  <si>
    <t>7010510358</t>
  </si>
  <si>
    <t>7010510387</t>
  </si>
  <si>
    <t>7010510417</t>
  </si>
  <si>
    <t>7010510424</t>
  </si>
  <si>
    <t>7010398927</t>
  </si>
  <si>
    <t>7010412704</t>
  </si>
  <si>
    <t>7010412748</t>
  </si>
  <si>
    <t>7010412999</t>
  </si>
  <si>
    <t>7010415127</t>
  </si>
  <si>
    <t>7010517292</t>
  </si>
  <si>
    <t>7010517296</t>
  </si>
  <si>
    <t>7010517361</t>
  </si>
  <si>
    <t>7010517370</t>
  </si>
  <si>
    <t>7010517400</t>
  </si>
  <si>
    <t>7010517433</t>
  </si>
  <si>
    <t>7010517456</t>
  </si>
  <si>
    <t>7010517500</t>
  </si>
  <si>
    <t>7010517546</t>
  </si>
  <si>
    <t>7010517562</t>
  </si>
  <si>
    <t>7010517586</t>
  </si>
  <si>
    <t>7010517587</t>
  </si>
  <si>
    <t>7010517612</t>
  </si>
  <si>
    <t>7010517619</t>
  </si>
  <si>
    <t>7010517672</t>
  </si>
  <si>
    <t>7010517723</t>
  </si>
  <si>
    <t>7010517755</t>
  </si>
  <si>
    <t>7010517758</t>
  </si>
  <si>
    <t>7010517779</t>
  </si>
  <si>
    <t>7010517806</t>
  </si>
  <si>
    <t>7010517878</t>
  </si>
  <si>
    <t>7010518000</t>
  </si>
  <si>
    <t>7010518058</t>
  </si>
  <si>
    <t>7010518068</t>
  </si>
  <si>
    <t>7010518099</t>
  </si>
  <si>
    <t>7010518108</t>
  </si>
  <si>
    <t>7010518122</t>
  </si>
  <si>
    <t>7010518126</t>
  </si>
  <si>
    <t>7010518131</t>
  </si>
  <si>
    <t>7010518136</t>
  </si>
  <si>
    <t>7010518142</t>
  </si>
  <si>
    <t>7010518146</t>
  </si>
  <si>
    <t>7010518164</t>
  </si>
  <si>
    <t>7010518167</t>
  </si>
  <si>
    <t>7010518176</t>
  </si>
  <si>
    <t>7010518193</t>
  </si>
  <si>
    <t>7010518206</t>
  </si>
  <si>
    <t>7010518211</t>
  </si>
  <si>
    <t>7010518212</t>
  </si>
  <si>
    <t>7010518228</t>
  </si>
  <si>
    <t>7010518230</t>
  </si>
  <si>
    <t>7010518243</t>
  </si>
  <si>
    <t>7010518249</t>
  </si>
  <si>
    <t>7010518262</t>
  </si>
  <si>
    <t>7010518263</t>
  </si>
  <si>
    <t>7010518269</t>
  </si>
  <si>
    <t>7010518276</t>
  </si>
  <si>
    <t>7010518284</t>
  </si>
  <si>
    <t>7010518305</t>
  </si>
  <si>
    <t>7010518312</t>
  </si>
  <si>
    <t>7010518329</t>
  </si>
  <si>
    <t>7010518336</t>
  </si>
  <si>
    <t>7010518349</t>
  </si>
  <si>
    <t>7010518352</t>
  </si>
  <si>
    <t>7010518359</t>
  </si>
  <si>
    <t>7010518370</t>
  </si>
  <si>
    <t>7010518371</t>
  </si>
  <si>
    <t>7010518402</t>
  </si>
  <si>
    <t>7010518404</t>
  </si>
  <si>
    <t>7010518439</t>
  </si>
  <si>
    <t>7010518447</t>
  </si>
  <si>
    <t>7010518452</t>
  </si>
  <si>
    <t>7010518454</t>
  </si>
  <si>
    <t>7010518455</t>
  </si>
  <si>
    <t>7010518467</t>
  </si>
  <si>
    <t>7010518482</t>
  </si>
  <si>
    <t>7010518499</t>
  </si>
  <si>
    <t>7010518510</t>
  </si>
  <si>
    <t>7010518522</t>
  </si>
  <si>
    <t>7010518527</t>
  </si>
  <si>
    <t>7010518541</t>
  </si>
  <si>
    <t>7010518558</t>
  </si>
  <si>
    <t>7010518581</t>
  </si>
  <si>
    <t>7010518602</t>
  </si>
  <si>
    <t>7010518603</t>
  </si>
  <si>
    <t>7010518609</t>
  </si>
  <si>
    <t>7010518614</t>
  </si>
  <si>
    <t>7010518619</t>
  </si>
  <si>
    <t>7010518624</t>
  </si>
  <si>
    <t>7010518667</t>
  </si>
  <si>
    <t>7010518706</t>
  </si>
  <si>
    <t>7010518708</t>
  </si>
  <si>
    <t>7010519084</t>
  </si>
  <si>
    <t>7000133222</t>
  </si>
  <si>
    <t>7000133271</t>
  </si>
  <si>
    <t>7000145368</t>
  </si>
  <si>
    <t>7000145372</t>
  </si>
  <si>
    <t>7000145520</t>
  </si>
  <si>
    <t>7000133922</t>
  </si>
  <si>
    <t>7000133655</t>
  </si>
  <si>
    <t>7000119809</t>
  </si>
  <si>
    <t>7000132478</t>
  </si>
  <si>
    <t>7000132479</t>
  </si>
  <si>
    <t>7000132481</t>
  </si>
  <si>
    <t>7000132530</t>
  </si>
  <si>
    <t>7000132533</t>
  </si>
  <si>
    <t>7000126122</t>
  </si>
  <si>
    <t>7000133654</t>
  </si>
  <si>
    <t>7000133661</t>
  </si>
  <si>
    <t>7000133665</t>
  </si>
  <si>
    <t>7000126329</t>
  </si>
  <si>
    <t>7000126354</t>
  </si>
  <si>
    <t>7000123306</t>
  </si>
  <si>
    <t>7010371227</t>
  </si>
  <si>
    <t>7010390138</t>
  </si>
  <si>
    <t>7010390289</t>
  </si>
  <si>
    <t>7010390336</t>
  </si>
  <si>
    <t>7010372075</t>
  </si>
  <si>
    <t>7010391379</t>
  </si>
  <si>
    <t>7010372187</t>
  </si>
  <si>
    <t>7010372289</t>
  </si>
  <si>
    <t>7010372359</t>
  </si>
  <si>
    <t>7010392480</t>
  </si>
  <si>
    <t>7010393262</t>
  </si>
  <si>
    <t>7010393263</t>
  </si>
  <si>
    <t>7010374868</t>
  </si>
  <si>
    <t>7010375246</t>
  </si>
  <si>
    <t>7010397454</t>
  </si>
  <si>
    <t>7010376822</t>
  </si>
  <si>
    <t>7010374052</t>
  </si>
  <si>
    <t>7010514831</t>
  </si>
  <si>
    <t>7010514852</t>
  </si>
  <si>
    <t>7010514869</t>
  </si>
  <si>
    <t>7010514871</t>
  </si>
  <si>
    <t>7010417213</t>
  </si>
  <si>
    <t>7010417219</t>
  </si>
  <si>
    <t>7010417224</t>
  </si>
  <si>
    <t>7010417227</t>
  </si>
  <si>
    <t>7010417230</t>
  </si>
  <si>
    <t>7010417231</t>
  </si>
  <si>
    <t>7010399761</t>
  </si>
  <si>
    <t>7010399921</t>
  </si>
  <si>
    <t>7010399923</t>
  </si>
  <si>
    <t>7010399929</t>
  </si>
  <si>
    <t>7010399933</t>
  </si>
  <si>
    <t>7010400117</t>
  </si>
  <si>
    <t>7010400879</t>
  </si>
  <si>
    <t>7010400991</t>
  </si>
  <si>
    <t>7010401201</t>
  </si>
  <si>
    <t>7010401383</t>
  </si>
  <si>
    <t>7010401386</t>
  </si>
  <si>
    <t>7010401391</t>
  </si>
  <si>
    <t>7010401395</t>
  </si>
  <si>
    <t>7010401401</t>
  </si>
  <si>
    <t>7010401403</t>
  </si>
  <si>
    <t>7010401404</t>
  </si>
  <si>
    <t>7010401573</t>
  </si>
  <si>
    <t>7010403987</t>
  </si>
  <si>
    <t>7010403989</t>
  </si>
  <si>
    <t>7010405233</t>
  </si>
  <si>
    <t>7010410490</t>
  </si>
  <si>
    <t>7010410665</t>
  </si>
  <si>
    <t>7010410844</t>
  </si>
  <si>
    <t>7010411275</t>
  </si>
  <si>
    <t>7010534476</t>
  </si>
  <si>
    <t>7010534488</t>
  </si>
  <si>
    <t>7010534530</t>
  </si>
  <si>
    <t>7010534534</t>
  </si>
  <si>
    <t>7010534554</t>
  </si>
  <si>
    <t>7010534578</t>
  </si>
  <si>
    <t>7010534581</t>
  </si>
  <si>
    <t>7010534587</t>
  </si>
  <si>
    <t>7010534649</t>
  </si>
  <si>
    <t>7010534666</t>
  </si>
  <si>
    <t>7010534675</t>
  </si>
  <si>
    <t>7010534680</t>
  </si>
  <si>
    <t>7010534689</t>
  </si>
  <si>
    <t>7010534698</t>
  </si>
  <si>
    <t>7010534709</t>
  </si>
  <si>
    <t>7010534715</t>
  </si>
  <si>
    <t>7010534765</t>
  </si>
  <si>
    <t>7010534809</t>
  </si>
  <si>
    <t>7010534823</t>
  </si>
  <si>
    <t>7010534829</t>
  </si>
  <si>
    <t>7010534832</t>
  </si>
  <si>
    <t>7010534881</t>
  </si>
  <si>
    <t>7010534886</t>
  </si>
  <si>
    <t>7010534915</t>
  </si>
  <si>
    <t>7010534955</t>
  </si>
  <si>
    <t>7010534957</t>
  </si>
  <si>
    <t>7010534990</t>
  </si>
  <si>
    <t>7010535049</t>
  </si>
  <si>
    <t>7010535092</t>
  </si>
  <si>
    <t>7010535093</t>
  </si>
  <si>
    <t>7010535116</t>
  </si>
  <si>
    <t>7010535134</t>
  </si>
  <si>
    <t>7010535201</t>
  </si>
  <si>
    <t>7010535202</t>
  </si>
  <si>
    <t>7010535230</t>
  </si>
  <si>
    <t>7010535231</t>
  </si>
  <si>
    <t>7010535274</t>
  </si>
  <si>
    <t>7010535275</t>
  </si>
  <si>
    <t>7010535279</t>
  </si>
  <si>
    <t>7010535281</t>
  </si>
  <si>
    <t>7010535284</t>
  </si>
  <si>
    <t>7010535346</t>
  </si>
  <si>
    <t>7010535431</t>
  </si>
  <si>
    <t>7010518190</t>
  </si>
  <si>
    <t>7010518210</t>
  </si>
  <si>
    <t>7010518275</t>
  </si>
  <si>
    <t>7010518283</t>
  </si>
  <si>
    <t>7010518304</t>
  </si>
  <si>
    <t>7010518308</t>
  </si>
  <si>
    <t>7010518320</t>
  </si>
  <si>
    <t>7010518348</t>
  </si>
  <si>
    <t>7010518382</t>
  </si>
  <si>
    <t>7010518396</t>
  </si>
  <si>
    <t>7010518406</t>
  </si>
  <si>
    <t>7010518411</t>
  </si>
  <si>
    <t>7010518416</t>
  </si>
  <si>
    <t>7010518434</t>
  </si>
  <si>
    <t>7010518436</t>
  </si>
  <si>
    <t>7010518445</t>
  </si>
  <si>
    <t>7010518450</t>
  </si>
  <si>
    <t>7010518460</t>
  </si>
  <si>
    <t>7010518490</t>
  </si>
  <si>
    <t>7010518524</t>
  </si>
  <si>
    <t>7010518542</t>
  </si>
  <si>
    <t>7010518570</t>
  </si>
  <si>
    <t>7010518590</t>
  </si>
  <si>
    <t>7010518615</t>
  </si>
  <si>
    <t>7010518616</t>
  </si>
  <si>
    <t>7010518643</t>
  </si>
  <si>
    <t>7010518644</t>
  </si>
  <si>
    <t>7010518695</t>
  </si>
  <si>
    <t>7010518714</t>
  </si>
  <si>
    <t>7010519081</t>
  </si>
  <si>
    <t>7010532224</t>
  </si>
  <si>
    <t>7010532225</t>
  </si>
  <si>
    <t>7010532326</t>
  </si>
  <si>
    <t>7010532361</t>
  </si>
  <si>
    <t>7010532399</t>
  </si>
  <si>
    <t>7010532411</t>
  </si>
  <si>
    <t>7010532416</t>
  </si>
  <si>
    <t>7010532418</t>
  </si>
  <si>
    <t>7010532424</t>
  </si>
  <si>
    <t>7010532431</t>
  </si>
  <si>
    <t>7010532442</t>
  </si>
  <si>
    <t>7010532453</t>
  </si>
  <si>
    <t>7010532465</t>
  </si>
  <si>
    <t>7010532477</t>
  </si>
  <si>
    <t>7010532485</t>
  </si>
  <si>
    <t>7010532489</t>
  </si>
  <si>
    <t>7010532516</t>
  </si>
  <si>
    <t>7010532521</t>
  </si>
  <si>
    <t>7010532523</t>
  </si>
  <si>
    <t>7010532530</t>
  </si>
  <si>
    <t>7010532562</t>
  </si>
  <si>
    <t>7010532569</t>
  </si>
  <si>
    <t>7010532575</t>
  </si>
  <si>
    <t>7010532597</t>
  </si>
  <si>
    <t>7010532638</t>
  </si>
  <si>
    <t>7010532704</t>
  </si>
  <si>
    <t>7010532706</t>
  </si>
  <si>
    <t>7010532720</t>
  </si>
  <si>
    <t>7010532815</t>
  </si>
  <si>
    <t>7010532848</t>
  </si>
  <si>
    <t>7010532855</t>
  </si>
  <si>
    <t>7010532879</t>
  </si>
  <si>
    <t>7010532915</t>
  </si>
  <si>
    <t>7010532930</t>
  </si>
  <si>
    <t>7010532948</t>
  </si>
  <si>
    <t>7010532953</t>
  </si>
  <si>
    <t>7010532961</t>
  </si>
  <si>
    <t>7010532982</t>
  </si>
  <si>
    <t>7010533017</t>
  </si>
  <si>
    <t>7010533038</t>
  </si>
  <si>
    <t>7010533040</t>
  </si>
  <si>
    <t>7010533078</t>
  </si>
  <si>
    <t>7010533081</t>
  </si>
  <si>
    <t>7010533136</t>
  </si>
  <si>
    <t>7010372641</t>
  </si>
  <si>
    <t>7010372685</t>
  </si>
  <si>
    <t>7010372700</t>
  </si>
  <si>
    <t>7010374060</t>
  </si>
  <si>
    <t>7010382764</t>
  </si>
  <si>
    <t>7010382934</t>
  </si>
  <si>
    <t>7010383481</t>
  </si>
  <si>
    <t>7010383513</t>
  </si>
  <si>
    <t>7010390927</t>
  </si>
  <si>
    <t>7010391114</t>
  </si>
  <si>
    <t>7010391340</t>
  </si>
  <si>
    <t>7010391438</t>
  </si>
  <si>
    <t>7010399120</t>
  </si>
  <si>
    <t>7010399423</t>
  </si>
  <si>
    <t>7010399451</t>
  </si>
  <si>
    <t>7010513947</t>
  </si>
  <si>
    <t>7010509329</t>
  </si>
  <si>
    <t>7010386281</t>
  </si>
  <si>
    <t>7010399458</t>
  </si>
  <si>
    <t>7010512701</t>
  </si>
  <si>
    <t>7010512720</t>
  </si>
  <si>
    <t>7010512734</t>
  </si>
  <si>
    <t>7010512735</t>
  </si>
  <si>
    <t>7010512744</t>
  </si>
  <si>
    <t>7010401379</t>
  </si>
  <si>
    <t>7010401380</t>
  </si>
  <si>
    <t>7010512792</t>
  </si>
  <si>
    <t>7010401384</t>
  </si>
  <si>
    <t>7010401392</t>
  </si>
  <si>
    <t>7010401398</t>
  </si>
  <si>
    <t>7010401504</t>
  </si>
  <si>
    <t>7010401577</t>
  </si>
  <si>
    <t>7010512866</t>
  </si>
  <si>
    <t>7010512868</t>
  </si>
  <si>
    <t>7010512881</t>
  </si>
  <si>
    <t>7010512940</t>
  </si>
  <si>
    <t>7010512954</t>
  </si>
  <si>
    <t>7010512965</t>
  </si>
  <si>
    <t>7010512976</t>
  </si>
  <si>
    <t>7010512983</t>
  </si>
  <si>
    <t>7010403879</t>
  </si>
  <si>
    <t>7010512994</t>
  </si>
  <si>
    <t>7010513003</t>
  </si>
  <si>
    <t>7010513032</t>
  </si>
  <si>
    <t>7010513078</t>
  </si>
  <si>
    <t>7010513083</t>
  </si>
  <si>
    <t>7010513094</t>
  </si>
  <si>
    <t>7010513178</t>
  </si>
  <si>
    <t>7010513212</t>
  </si>
  <si>
    <t>7010513216</t>
  </si>
  <si>
    <t>7010513251</t>
  </si>
  <si>
    <t>7010513259</t>
  </si>
  <si>
    <t>7010513272</t>
  </si>
  <si>
    <t>7010513274</t>
  </si>
  <si>
    <t>7010513297</t>
  </si>
  <si>
    <t>7010513309</t>
  </si>
  <si>
    <t>7010513338</t>
  </si>
  <si>
    <t>7010513390</t>
  </si>
  <si>
    <t>7010513397</t>
  </si>
  <si>
    <t>7010388558</t>
  </si>
  <si>
    <t>7010377676</t>
  </si>
  <si>
    <t>7010377868</t>
  </si>
  <si>
    <t>7010388908</t>
  </si>
  <si>
    <t>7010388924</t>
  </si>
  <si>
    <t>7010388935</t>
  </si>
  <si>
    <t>7010388947</t>
  </si>
  <si>
    <t>7010388952</t>
  </si>
  <si>
    <t>7010389095</t>
  </si>
  <si>
    <t>7010389365</t>
  </si>
  <si>
    <t>7010378921</t>
  </si>
  <si>
    <t>7010389749</t>
  </si>
  <si>
    <t>7010389750</t>
  </si>
  <si>
    <t>7010382209</t>
  </si>
  <si>
    <t>7010382211</t>
  </si>
  <si>
    <t>7010382213</t>
  </si>
  <si>
    <t>7010382546</t>
  </si>
  <si>
    <t>7010382554</t>
  </si>
  <si>
    <t>7010382558</t>
  </si>
  <si>
    <t>7010382561</t>
  </si>
  <si>
    <t>7010383380</t>
  </si>
  <si>
    <t>7010383560</t>
  </si>
  <si>
    <t>7010383982</t>
  </si>
  <si>
    <t>7010384125</t>
  </si>
  <si>
    <t>7010384129</t>
  </si>
  <si>
    <t>7010384132</t>
  </si>
  <si>
    <t>7010384133</t>
  </si>
  <si>
    <t>7010384134</t>
  </si>
  <si>
    <t>7010384137</t>
  </si>
  <si>
    <t>7010384179</t>
  </si>
  <si>
    <t>7010384280</t>
  </si>
  <si>
    <t>7010408824</t>
  </si>
  <si>
    <t>7010513506</t>
  </si>
  <si>
    <t>7010513515</t>
  </si>
  <si>
    <t>7010513529</t>
  </si>
  <si>
    <t>7010513551</t>
  </si>
  <si>
    <t>7010513553</t>
  </si>
  <si>
    <t>7010513556</t>
  </si>
  <si>
    <t>7010513616</t>
  </si>
  <si>
    <t>7010409828</t>
  </si>
  <si>
    <t>7010409844</t>
  </si>
  <si>
    <t>7010513729</t>
  </si>
  <si>
    <t>7010410305</t>
  </si>
  <si>
    <t>7010513743</t>
  </si>
  <si>
    <t>7010513790</t>
  </si>
  <si>
    <t>7010513806</t>
  </si>
  <si>
    <t>7010513822</t>
  </si>
  <si>
    <t>7010410556</t>
  </si>
  <si>
    <t>7010410922</t>
  </si>
  <si>
    <t>7010513994</t>
  </si>
  <si>
    <t>7010514072</t>
  </si>
  <si>
    <t>7010514075</t>
  </si>
  <si>
    <t>7010514077</t>
  </si>
  <si>
    <t>7010514088</t>
  </si>
  <si>
    <t>7010514090</t>
  </si>
  <si>
    <t>7010514096</t>
  </si>
  <si>
    <t>7010514129</t>
  </si>
  <si>
    <t>7010514141</t>
  </si>
  <si>
    <t>7010514192</t>
  </si>
  <si>
    <t>7010514199</t>
  </si>
  <si>
    <t>7010514206</t>
  </si>
  <si>
    <t>7010514222</t>
  </si>
  <si>
    <t>7010514256</t>
  </si>
  <si>
    <t>7010514266</t>
  </si>
  <si>
    <t>7010514292</t>
  </si>
  <si>
    <t>7010514297</t>
  </si>
  <si>
    <t>7010514308</t>
  </si>
  <si>
    <t>7010413786</t>
  </si>
  <si>
    <t>7010514359</t>
  </si>
  <si>
    <t>7010514360</t>
  </si>
  <si>
    <t>7010514362</t>
  </si>
  <si>
    <t>7010514374</t>
  </si>
  <si>
    <t>7010514449</t>
  </si>
  <si>
    <t>7010514477</t>
  </si>
  <si>
    <t>7010514483</t>
  </si>
  <si>
    <t>7010514499</t>
  </si>
  <si>
    <t>7010514520</t>
  </si>
  <si>
    <t>7010514539</t>
  </si>
  <si>
    <t>7010514551</t>
  </si>
  <si>
    <t>7010514554</t>
  </si>
  <si>
    <t>7010514559</t>
  </si>
  <si>
    <t>7010514580</t>
  </si>
  <si>
    <t>7010514618</t>
  </si>
  <si>
    <t>7010514626</t>
  </si>
  <si>
    <t>7010514627</t>
  </si>
  <si>
    <t>7010514639</t>
  </si>
  <si>
    <t>7010514661</t>
  </si>
  <si>
    <t>7010514665</t>
  </si>
  <si>
    <t>7010514671</t>
  </si>
  <si>
    <t>7010514680</t>
  </si>
  <si>
    <t>7010514695</t>
  </si>
  <si>
    <t>7010514703</t>
  </si>
  <si>
    <t>7010514730</t>
  </si>
  <si>
    <t>7010514732</t>
  </si>
  <si>
    <t>7010514737</t>
  </si>
  <si>
    <t>7010514740</t>
  </si>
  <si>
    <t>7010514752</t>
  </si>
  <si>
    <t>7010514773</t>
  </si>
  <si>
    <t>7010514781</t>
  </si>
  <si>
    <t>7010514782</t>
  </si>
  <si>
    <t>7010514806</t>
  </si>
  <si>
    <t>7010416859</t>
  </si>
  <si>
    <t>7010383517</t>
  </si>
  <si>
    <t>7010383570</t>
  </si>
  <si>
    <t>7010383945</t>
  </si>
  <si>
    <t>7010375230</t>
  </si>
  <si>
    <t>7010375249</t>
  </si>
  <si>
    <t>7010383996</t>
  </si>
  <si>
    <t>7010384123</t>
  </si>
  <si>
    <t>7010384124</t>
  </si>
  <si>
    <t>7010384178</t>
  </si>
  <si>
    <t>7010384246</t>
  </si>
  <si>
    <t>7010384288</t>
  </si>
  <si>
    <t>7010384757</t>
  </si>
  <si>
    <t>7010385083</t>
  </si>
  <si>
    <t>7010385094</t>
  </si>
  <si>
    <t>7010386290</t>
  </si>
  <si>
    <t>7010386299</t>
  </si>
  <si>
    <t>7010388292</t>
  </si>
  <si>
    <t>7010388318</t>
  </si>
  <si>
    <t>7010376346</t>
  </si>
  <si>
    <t>7010388334</t>
  </si>
  <si>
    <t>7010388342</t>
  </si>
  <si>
    <t>7010388347</t>
  </si>
  <si>
    <t>7010532525</t>
  </si>
  <si>
    <t>7010532546</t>
  </si>
  <si>
    <t>7010532625</t>
  </si>
  <si>
    <t>7010400993</t>
  </si>
  <si>
    <t>7010401390</t>
  </si>
  <si>
    <t>7010401509</t>
  </si>
  <si>
    <t>7010401510</t>
  </si>
  <si>
    <t>7010403025</t>
  </si>
  <si>
    <t>7100005496</t>
  </si>
  <si>
    <t>7100006246</t>
  </si>
  <si>
    <t>7100000758</t>
  </si>
  <si>
    <t>7010377125</t>
  </si>
  <si>
    <t>7010377651</t>
  </si>
  <si>
    <t>7010388697</t>
  </si>
  <si>
    <t>7010388893</t>
  </si>
  <si>
    <t>7010388925</t>
  </si>
  <si>
    <t>7010388948</t>
  </si>
  <si>
    <t>7010389331</t>
  </si>
  <si>
    <t>7010389338</t>
  </si>
  <si>
    <t>7010389498</t>
  </si>
  <si>
    <t>7010379039</t>
  </si>
  <si>
    <t>7010366324</t>
  </si>
  <si>
    <t>7010366398</t>
  </si>
  <si>
    <t>7010366414</t>
  </si>
  <si>
    <t>7010366464</t>
  </si>
  <si>
    <t>7010366598</t>
  </si>
  <si>
    <t>7010366742</t>
  </si>
  <si>
    <t>7010366834</t>
  </si>
  <si>
    <t>7010366841</t>
  </si>
  <si>
    <t>7010399424</t>
  </si>
  <si>
    <t>7010399433</t>
  </si>
  <si>
    <t>7010399757</t>
  </si>
  <si>
    <t>7010375181</t>
  </si>
  <si>
    <t>7010400105</t>
  </si>
  <si>
    <t>7010401375</t>
  </si>
  <si>
    <t>7010401381</t>
  </si>
  <si>
    <t>7010376847</t>
  </si>
  <si>
    <t>7010378918</t>
  </si>
  <si>
    <t>7010513969</t>
  </si>
  <si>
    <t>7010513976</t>
  </si>
  <si>
    <t>7010513980</t>
  </si>
  <si>
    <t>7010513981</t>
  </si>
  <si>
    <t>7010513985</t>
  </si>
  <si>
    <t>7010514004</t>
  </si>
  <si>
    <t>7010514008</t>
  </si>
  <si>
    <t>7010514009</t>
  </si>
  <si>
    <t>7010514022</t>
  </si>
  <si>
    <t>7010509549</t>
  </si>
  <si>
    <t>7010509570</t>
  </si>
  <si>
    <t>7010509581</t>
  </si>
  <si>
    <t>7010509582</t>
  </si>
  <si>
    <t>7010509590</t>
  </si>
  <si>
    <t>7010509619</t>
  </si>
  <si>
    <t>7010509635</t>
  </si>
  <si>
    <t>7010514208</t>
  </si>
  <si>
    <t>7010514221</t>
  </si>
  <si>
    <t>7010514224</t>
  </si>
  <si>
    <t>7010509685</t>
  </si>
  <si>
    <t>7010509692</t>
  </si>
  <si>
    <t>7010509697</t>
  </si>
  <si>
    <t>7010509717</t>
  </si>
  <si>
    <t>7010509725</t>
  </si>
  <si>
    <t>7010509726</t>
  </si>
  <si>
    <t>7010509728</t>
  </si>
  <si>
    <t>7010509735</t>
  </si>
  <si>
    <t>7010509737</t>
  </si>
  <si>
    <t>7010514401</t>
  </si>
  <si>
    <t>7010514403</t>
  </si>
  <si>
    <t>7010514405</t>
  </si>
  <si>
    <t>7010514417</t>
  </si>
  <si>
    <t>7010514420</t>
  </si>
  <si>
    <t>7010514476</t>
  </si>
  <si>
    <t>7010514498</t>
  </si>
  <si>
    <t>7010514525</t>
  </si>
  <si>
    <t>7010514578</t>
  </si>
  <si>
    <t>7010514599</t>
  </si>
  <si>
    <t>7010514600</t>
  </si>
  <si>
    <t>7010514601</t>
  </si>
  <si>
    <t>7010514630</t>
  </si>
  <si>
    <t>7010509951</t>
  </si>
  <si>
    <t>7010509961</t>
  </si>
  <si>
    <t>7010509968</t>
  </si>
  <si>
    <t>7010509972</t>
  </si>
  <si>
    <t>7010509982</t>
  </si>
  <si>
    <t>7010509985</t>
  </si>
  <si>
    <t>7010514687</t>
  </si>
  <si>
    <t>7010514693</t>
  </si>
  <si>
    <t>7010514698</t>
  </si>
  <si>
    <t>7010514704</t>
  </si>
  <si>
    <t>7010514706</t>
  </si>
  <si>
    <t>7010514739</t>
  </si>
  <si>
    <t>7010514755</t>
  </si>
  <si>
    <t>7010514800</t>
  </si>
  <si>
    <t>7010514840</t>
  </si>
  <si>
    <t>7010514847</t>
  </si>
  <si>
    <t>7010514864</t>
  </si>
  <si>
    <t>7010514879</t>
  </si>
  <si>
    <t>7010514885</t>
  </si>
  <si>
    <t>7010510093</t>
  </si>
  <si>
    <t>7010510105</t>
  </si>
  <si>
    <t>7010510108</t>
  </si>
  <si>
    <t>7010510120</t>
  </si>
  <si>
    <t>7010510122</t>
  </si>
  <si>
    <t>7010510126</t>
  </si>
  <si>
    <t>7010514990</t>
  </si>
  <si>
    <t>7010515001</t>
  </si>
  <si>
    <t>7010515033</t>
  </si>
  <si>
    <t>7010515053</t>
  </si>
  <si>
    <t>7010515054</t>
  </si>
  <si>
    <t>7010510196</t>
  </si>
  <si>
    <t>7010510201</t>
  </si>
  <si>
    <t>7010515102</t>
  </si>
  <si>
    <t>7010515127</t>
  </si>
  <si>
    <t>7010515132</t>
  </si>
  <si>
    <t>7012471611</t>
  </si>
  <si>
    <t>7012471612</t>
  </si>
  <si>
    <t>7010377058</t>
  </si>
  <si>
    <t>7010378083</t>
  </si>
  <si>
    <t>7010378920</t>
  </si>
  <si>
    <t>7010408215</t>
  </si>
  <si>
    <t>7012496304</t>
  </si>
  <si>
    <t>7010687380</t>
  </si>
  <si>
    <t>7010515136</t>
  </si>
  <si>
    <t>7010515144</t>
  </si>
  <si>
    <t>7010515186</t>
  </si>
  <si>
    <t>7010515216</t>
  </si>
  <si>
    <t>7010515219</t>
  </si>
  <si>
    <t>7010515225</t>
  </si>
  <si>
    <t>7010515234</t>
  </si>
  <si>
    <t>7010515289</t>
  </si>
  <si>
    <t>7010510392</t>
  </si>
  <si>
    <t>7010515325</t>
  </si>
  <si>
    <t>7010515343</t>
  </si>
  <si>
    <t>7010515357</t>
  </si>
  <si>
    <t>7010515368</t>
  </si>
  <si>
    <t>7010515375</t>
  </si>
  <si>
    <t>7010515410</t>
  </si>
  <si>
    <t>7010515415</t>
  </si>
  <si>
    <t>7010515439</t>
  </si>
  <si>
    <t>7010515442</t>
  </si>
  <si>
    <t>7010515446</t>
  </si>
  <si>
    <t>7010515454</t>
  </si>
  <si>
    <t>7010515502</t>
  </si>
  <si>
    <t>7010515510</t>
  </si>
  <si>
    <t>7010515519</t>
  </si>
  <si>
    <t>7010511251</t>
  </si>
  <si>
    <t>7010511268</t>
  </si>
  <si>
    <t>7010511313</t>
  </si>
  <si>
    <t>7010511352</t>
  </si>
  <si>
    <t>7010511363</t>
  </si>
  <si>
    <t>7010511369</t>
  </si>
  <si>
    <t>7010511371</t>
  </si>
  <si>
    <t>7010399912</t>
  </si>
  <si>
    <t>7010399939</t>
  </si>
  <si>
    <t>7010375224</t>
  </si>
  <si>
    <t>7010375561</t>
  </si>
  <si>
    <t>7010401394</t>
  </si>
  <si>
    <t>7010401396</t>
  </si>
  <si>
    <t>7010401402</t>
  </si>
  <si>
    <t>7010376797</t>
  </si>
  <si>
    <t>7100001967</t>
  </si>
  <si>
    <t>7100007881</t>
  </si>
  <si>
    <t>7100007882</t>
  </si>
  <si>
    <t>7100007883</t>
  </si>
  <si>
    <t>7100008147</t>
  </si>
  <si>
    <t>7100008250</t>
  </si>
  <si>
    <t>7100008255</t>
  </si>
  <si>
    <t>7100008331</t>
  </si>
  <si>
    <t>7100008332</t>
  </si>
  <si>
    <t>7100008338</t>
  </si>
  <si>
    <t>7010401377</t>
  </si>
  <si>
    <t>7010512754</t>
  </si>
  <si>
    <t>7010512794</t>
  </si>
  <si>
    <t>7010512830</t>
  </si>
  <si>
    <t>7010512832</t>
  </si>
  <si>
    <t>7010512894</t>
  </si>
  <si>
    <t>7010512932</t>
  </si>
  <si>
    <t>7010512945</t>
  </si>
  <si>
    <t>7010512984</t>
  </si>
  <si>
    <t>7010403985</t>
  </si>
  <si>
    <t>7010513012</t>
  </si>
  <si>
    <t>7010405231</t>
  </si>
  <si>
    <t>7010509224</t>
  </si>
  <si>
    <t>7010509232</t>
  </si>
  <si>
    <t>7010509235</t>
  </si>
  <si>
    <t>7010509247</t>
  </si>
  <si>
    <t>7010509271</t>
  </si>
  <si>
    <t>7010509278</t>
  </si>
  <si>
    <t>7010509293</t>
  </si>
  <si>
    <t>7010509304</t>
  </si>
  <si>
    <t>7010509315</t>
  </si>
  <si>
    <t>7010513952</t>
  </si>
  <si>
    <t>7010513958</t>
  </si>
  <si>
    <t>7010388376</t>
  </si>
  <si>
    <t>7010388557</t>
  </si>
  <si>
    <t>7010385945</t>
  </si>
  <si>
    <t>7010388905</t>
  </si>
  <si>
    <t>7010388922</t>
  </si>
  <si>
    <t>7010388926</t>
  </si>
  <si>
    <t>7010388969</t>
  </si>
  <si>
    <t>7010386297</t>
  </si>
  <si>
    <t>7010386337</t>
  </si>
  <si>
    <t>7010389995</t>
  </si>
  <si>
    <t>7010390033</t>
  </si>
  <si>
    <t>7010388313</t>
  </si>
  <si>
    <t>7010388325</t>
  </si>
  <si>
    <t>7010388327</t>
  </si>
  <si>
    <t>7010390179</t>
  </si>
  <si>
    <t>7010390342</t>
  </si>
  <si>
    <t>7010390344</t>
  </si>
  <si>
    <t>7010390577</t>
  </si>
  <si>
    <t>7010508546</t>
  </si>
  <si>
    <t>7010508600</t>
  </si>
  <si>
    <t>7010508635</t>
  </si>
  <si>
    <t>7010508755</t>
  </si>
  <si>
    <t>7010508773</t>
  </si>
  <si>
    <t>7010508798</t>
  </si>
  <si>
    <t>7010508833</t>
  </si>
  <si>
    <t>7010508871</t>
  </si>
  <si>
    <t>7010508880</t>
  </si>
  <si>
    <t>7010508906</t>
  </si>
  <si>
    <t>7010508949</t>
  </si>
  <si>
    <t>7010508966</t>
  </si>
  <si>
    <t>7010508976</t>
  </si>
  <si>
    <t>7010389158</t>
  </si>
  <si>
    <t>7010389169</t>
  </si>
  <si>
    <t>7010389329</t>
  </si>
  <si>
    <t>7010392564</t>
  </si>
  <si>
    <t>7010389376</t>
  </si>
  <si>
    <t>7010509170</t>
  </si>
  <si>
    <t>7010393357</t>
  </si>
  <si>
    <t>7010509253</t>
  </si>
  <si>
    <t>7010509257</t>
  </si>
  <si>
    <t>7010509259</t>
  </si>
  <si>
    <t>7010509281</t>
  </si>
  <si>
    <t>7010509306</t>
  </si>
  <si>
    <t>7010390025</t>
  </si>
  <si>
    <t>7010390034</t>
  </si>
  <si>
    <t>7010390064</t>
  </si>
  <si>
    <t>7010509379</t>
  </si>
  <si>
    <t>7010390104</t>
  </si>
  <si>
    <t>7010513109</t>
  </si>
  <si>
    <t>7010513118</t>
  </si>
  <si>
    <t>7010513121</t>
  </si>
  <si>
    <t>7010513123</t>
  </si>
  <si>
    <t>7010513170</t>
  </si>
  <si>
    <t>7010406668</t>
  </si>
  <si>
    <t>7010513232</t>
  </si>
  <si>
    <t>7010408123</t>
  </si>
  <si>
    <t>7010513454</t>
  </si>
  <si>
    <t>7010513472</t>
  </si>
  <si>
    <t>7010513557</t>
  </si>
  <si>
    <t>7010513587</t>
  </si>
  <si>
    <t>7010513661</t>
  </si>
  <si>
    <t>7010513670</t>
  </si>
  <si>
    <t>7010513690</t>
  </si>
  <si>
    <t>7010513732</t>
  </si>
  <si>
    <t>7010513775</t>
  </si>
  <si>
    <t>7010513777</t>
  </si>
  <si>
    <t>7010513784</t>
  </si>
  <si>
    <t>7010410507</t>
  </si>
  <si>
    <t>7010513850</t>
  </si>
  <si>
    <t>7010513949</t>
  </si>
  <si>
    <t>7010513963</t>
  </si>
  <si>
    <t>7010513965</t>
  </si>
  <si>
    <t>7010513967</t>
  </si>
  <si>
    <t>7010514002</t>
  </si>
  <si>
    <t>7010514015</t>
  </si>
  <si>
    <t>7010514018</t>
  </si>
  <si>
    <t>7010514059</t>
  </si>
  <si>
    <t>7010411847</t>
  </si>
  <si>
    <t>7010412222</t>
  </si>
  <si>
    <t>7010514180</t>
  </si>
  <si>
    <t>7010412624</t>
  </si>
  <si>
    <t>7010412733</t>
  </si>
  <si>
    <t>7010514248</t>
  </si>
  <si>
    <t>7010413133</t>
  </si>
  <si>
    <t>7010514353</t>
  </si>
  <si>
    <t>7010514356</t>
  </si>
  <si>
    <t>7010514413</t>
  </si>
  <si>
    <t>7010514451</t>
  </si>
  <si>
    <t>7010514473</t>
  </si>
  <si>
    <t>7010414147</t>
  </si>
  <si>
    <t>7010514502</t>
  </si>
  <si>
    <t>7010514505</t>
  </si>
  <si>
    <t>7010415041</t>
  </si>
  <si>
    <t>7010415114</t>
  </si>
  <si>
    <t>7010415553</t>
  </si>
  <si>
    <t>7010415557</t>
  </si>
  <si>
    <t>7010415574</t>
  </si>
  <si>
    <t>7010514750</t>
  </si>
  <si>
    <t>7010514784</t>
  </si>
  <si>
    <t>7010508531</t>
  </si>
  <si>
    <t>7010508534</t>
  </si>
  <si>
    <t>7010390723</t>
  </si>
  <si>
    <t>7010388548</t>
  </si>
  <si>
    <t>7010394868</t>
  </si>
  <si>
    <t>7010509512</t>
  </si>
  <si>
    <t>7010509527</t>
  </si>
  <si>
    <t>7010509561</t>
  </si>
  <si>
    <t>7010509574</t>
  </si>
  <si>
    <t>7010390733</t>
  </si>
  <si>
    <t>7010509595</t>
  </si>
  <si>
    <t>7010509599</t>
  </si>
  <si>
    <t>7010391687</t>
  </si>
  <si>
    <t>7010509620</t>
  </si>
  <si>
    <t>7010509715</t>
  </si>
  <si>
    <t>7010509730</t>
  </si>
  <si>
    <t>7010509758</t>
  </si>
  <si>
    <t>7010509772</t>
  </si>
  <si>
    <t>7010396825</t>
  </si>
  <si>
    <t>7010393233</t>
  </si>
  <si>
    <t>7010393264</t>
  </si>
  <si>
    <t>7010509847</t>
  </si>
  <si>
    <t>7010509850</t>
  </si>
  <si>
    <t>7010509868</t>
  </si>
  <si>
    <t>7010509938</t>
  </si>
  <si>
    <t>7010509945</t>
  </si>
  <si>
    <t>7010509947</t>
  </si>
  <si>
    <t>7010509974</t>
  </si>
  <si>
    <t>7010510036</t>
  </si>
  <si>
    <t>7010510153</t>
  </si>
  <si>
    <t>7010510165</t>
  </si>
  <si>
    <t>7010510210</t>
  </si>
  <si>
    <t>7010510220</t>
  </si>
  <si>
    <t>7010510244</t>
  </si>
  <si>
    <t>7010510271</t>
  </si>
  <si>
    <t>7010510272</t>
  </si>
  <si>
    <t>7010510378</t>
  </si>
  <si>
    <t>7010509344</t>
  </si>
  <si>
    <t>7010509346</t>
  </si>
  <si>
    <t>7010509372</t>
  </si>
  <si>
    <t>7010509472</t>
  </si>
  <si>
    <t>7010509473</t>
  </si>
  <si>
    <t>7010509478</t>
  </si>
  <si>
    <t>7010509480</t>
  </si>
  <si>
    <t>7010509484</t>
  </si>
  <si>
    <t>7010509497</t>
  </si>
  <si>
    <t>7010509498</t>
  </si>
  <si>
    <t>7010509501</t>
  </si>
  <si>
    <t>7010509502</t>
  </si>
  <si>
    <t>7010509503</t>
  </si>
  <si>
    <t>7010509507</t>
  </si>
  <si>
    <t>7010509517</t>
  </si>
  <si>
    <t>7010509528</t>
  </si>
  <si>
    <t>7010514024</t>
  </si>
  <si>
    <t>7010514027</t>
  </si>
  <si>
    <t>7010514042</t>
  </si>
  <si>
    <t>7010514054</t>
  </si>
  <si>
    <t>7010514108</t>
  </si>
  <si>
    <t>7010514119</t>
  </si>
  <si>
    <t>7010514142</t>
  </si>
  <si>
    <t>7010514148</t>
  </si>
  <si>
    <t>7010514181</t>
  </si>
  <si>
    <t>7010509646</t>
  </si>
  <si>
    <t>7010509652</t>
  </si>
  <si>
    <t>7010509663</t>
  </si>
  <si>
    <t>7010509673</t>
  </si>
  <si>
    <t>7010514230</t>
  </si>
  <si>
    <t>7010514231</t>
  </si>
  <si>
    <t>7010514249</t>
  </si>
  <si>
    <t>7010514250</t>
  </si>
  <si>
    <t>7010514258</t>
  </si>
  <si>
    <t>7010514276</t>
  </si>
  <si>
    <t>7010514277</t>
  </si>
  <si>
    <t>7010514331</t>
  </si>
  <si>
    <t>7010509786</t>
  </si>
  <si>
    <t>7010509796</t>
  </si>
  <si>
    <t>7010509801</t>
  </si>
  <si>
    <t>7010509803</t>
  </si>
  <si>
    <t>7010509809</t>
  </si>
  <si>
    <t>7010509811</t>
  </si>
  <si>
    <t>7010509813</t>
  </si>
  <si>
    <t>7010509874</t>
  </si>
  <si>
    <t>7010509880</t>
  </si>
  <si>
    <t>7010509881</t>
  </si>
  <si>
    <t>7010509889</t>
  </si>
  <si>
    <t>7010509916</t>
  </si>
  <si>
    <t>7010509923</t>
  </si>
  <si>
    <t>7010514638</t>
  </si>
  <si>
    <t>7010514644</t>
  </si>
  <si>
    <t>7010514645</t>
  </si>
  <si>
    <t>7010514649</t>
  </si>
  <si>
    <t>7010514675</t>
  </si>
  <si>
    <t>7010514681</t>
  </si>
  <si>
    <t>7010509991</t>
  </si>
  <si>
    <t>7010509996</t>
  </si>
  <si>
    <t>7010510009</t>
  </si>
  <si>
    <t>7010510010</t>
  </si>
  <si>
    <t>7010513019</t>
  </si>
  <si>
    <t>7010513020</t>
  </si>
  <si>
    <t>7010508183</t>
  </si>
  <si>
    <t>7010508184</t>
  </si>
  <si>
    <t>7010508230</t>
  </si>
  <si>
    <t>7010508260</t>
  </si>
  <si>
    <t>7010508268</t>
  </si>
  <si>
    <t>7010508278</t>
  </si>
  <si>
    <t>7010508324</t>
  </si>
  <si>
    <t>7010508334</t>
  </si>
  <si>
    <t>7010508338</t>
  </si>
  <si>
    <t>7010508353</t>
  </si>
  <si>
    <t>7010508368</t>
  </si>
  <si>
    <t>7010508371</t>
  </si>
  <si>
    <t>7010508376</t>
  </si>
  <si>
    <t>7010508378</t>
  </si>
  <si>
    <t>7010513157</t>
  </si>
  <si>
    <t>7010508410</t>
  </si>
  <si>
    <t>7010508415</t>
  </si>
  <si>
    <t>7010513190</t>
  </si>
  <si>
    <t>7010513200</t>
  </si>
  <si>
    <t>7010513249</t>
  </si>
  <si>
    <t>7010513267</t>
  </si>
  <si>
    <t>7010513269</t>
  </si>
  <si>
    <t>7010513310</t>
  </si>
  <si>
    <t>7010513311</t>
  </si>
  <si>
    <t>7010513313</t>
  </si>
  <si>
    <t>7010508536</t>
  </si>
  <si>
    <t>7010508564</t>
  </si>
  <si>
    <t>7010508571</t>
  </si>
  <si>
    <t>7010508595</t>
  </si>
  <si>
    <t>7010508601</t>
  </si>
  <si>
    <t>7010508633</t>
  </si>
  <si>
    <t>7010513382</t>
  </si>
  <si>
    <t>7010513395</t>
  </si>
  <si>
    <t>7010513402</t>
  </si>
  <si>
    <t>7010513403</t>
  </si>
  <si>
    <t>7010513410</t>
  </si>
  <si>
    <t>7010513412</t>
  </si>
  <si>
    <t>7010508786</t>
  </si>
  <si>
    <t>7010508787</t>
  </si>
  <si>
    <t>7010508802</t>
  </si>
  <si>
    <t>7010508809</t>
  </si>
  <si>
    <t>7010508839</t>
  </si>
  <si>
    <t>7010508852</t>
  </si>
  <si>
    <t>7010508857</t>
  </si>
  <si>
    <t>7010508864</t>
  </si>
  <si>
    <t>7010508921</t>
  </si>
  <si>
    <t>7010508922</t>
  </si>
  <si>
    <t>7010508952</t>
  </si>
  <si>
    <t>7010508954</t>
  </si>
  <si>
    <t>7010508962</t>
  </si>
  <si>
    <t>7010508965</t>
  </si>
  <si>
    <t>7010508983</t>
  </si>
  <si>
    <t>7010508985</t>
  </si>
  <si>
    <t>7010513518</t>
  </si>
  <si>
    <t>7010508987</t>
  </si>
  <si>
    <t>7010508994</t>
  </si>
  <si>
    <t>7010513534</t>
  </si>
  <si>
    <t>7010513546</t>
  </si>
  <si>
    <t>7010513558</t>
  </si>
  <si>
    <t>7010513560</t>
  </si>
  <si>
    <t>7010513566</t>
  </si>
  <si>
    <t>7010513598</t>
  </si>
  <si>
    <t>7010513603</t>
  </si>
  <si>
    <t>7010513662</t>
  </si>
  <si>
    <t>7010513686</t>
  </si>
  <si>
    <t>7010513704</t>
  </si>
  <si>
    <t>7010513710</t>
  </si>
  <si>
    <t>7010513754</t>
  </si>
  <si>
    <t>7010513816</t>
  </si>
  <si>
    <t>7010513842</t>
  </si>
  <si>
    <t>7010513844</t>
  </si>
  <si>
    <t>7010513902</t>
  </si>
  <si>
    <t>7010397928</t>
  </si>
  <si>
    <t>7010511056</t>
  </si>
  <si>
    <t>7010511069</t>
  </si>
  <si>
    <t>7010511070</t>
  </si>
  <si>
    <t>7010511086</t>
  </si>
  <si>
    <t>7010511087</t>
  </si>
  <si>
    <t>7010511098</t>
  </si>
  <si>
    <t>7010511124</t>
  </si>
  <si>
    <t>7010511163</t>
  </si>
  <si>
    <t>7010511206</t>
  </si>
  <si>
    <t>7010511229</t>
  </si>
  <si>
    <t>7010511232</t>
  </si>
  <si>
    <t>7010511269</t>
  </si>
  <si>
    <t>7010511311</t>
  </si>
  <si>
    <t>7010511333</t>
  </si>
  <si>
    <t>7010511339</t>
  </si>
  <si>
    <t>7010511436</t>
  </si>
  <si>
    <t>7010511440</t>
  </si>
  <si>
    <t>7010511528</t>
  </si>
  <si>
    <t>7010398854</t>
  </si>
  <si>
    <t>7010511669</t>
  </si>
  <si>
    <t>7010510011</t>
  </si>
  <si>
    <t>7010510013</t>
  </si>
  <si>
    <t>7010510024</t>
  </si>
  <si>
    <t>7010510053</t>
  </si>
  <si>
    <t>7010510072</t>
  </si>
  <si>
    <t>7010510079</t>
  </si>
  <si>
    <t>7010514887</t>
  </si>
  <si>
    <t>7010514909</t>
  </si>
  <si>
    <t>7010514923</t>
  </si>
  <si>
    <t>7010514961</t>
  </si>
  <si>
    <t>7010514962</t>
  </si>
  <si>
    <t>7010510160</t>
  </si>
  <si>
    <t>7010515069</t>
  </si>
  <si>
    <t>7010515089</t>
  </si>
  <si>
    <t>7010510204</t>
  </si>
  <si>
    <t>7010510215</t>
  </si>
  <si>
    <t>7010510219</t>
  </si>
  <si>
    <t>7010510223</t>
  </si>
  <si>
    <t>7010510234</t>
  </si>
  <si>
    <t>7010510249</t>
  </si>
  <si>
    <t>7010510256</t>
  </si>
  <si>
    <t>7010510265</t>
  </si>
  <si>
    <t>7010515146</t>
  </si>
  <si>
    <t>7010510275</t>
  </si>
  <si>
    <t>7010510285</t>
  </si>
  <si>
    <t>7010510295</t>
  </si>
  <si>
    <t>7010510313</t>
  </si>
  <si>
    <t>7010510315</t>
  </si>
  <si>
    <t>7010510323</t>
  </si>
  <si>
    <t>7010510327</t>
  </si>
  <si>
    <t>7010510328</t>
  </si>
  <si>
    <t>7010510352</t>
  </si>
  <si>
    <t>7010510366</t>
  </si>
  <si>
    <t>7010510382</t>
  </si>
  <si>
    <t>7010515296</t>
  </si>
  <si>
    <t>7010515297</t>
  </si>
  <si>
    <t>7010515305</t>
  </si>
  <si>
    <t>7010515313</t>
  </si>
  <si>
    <t>7010515352</t>
  </si>
  <si>
    <t>7010511061</t>
  </si>
  <si>
    <t>7010511064</t>
  </si>
  <si>
    <t>7010511099</t>
  </si>
  <si>
    <t>7010511102</t>
  </si>
  <si>
    <t>7010511104</t>
  </si>
  <si>
    <t>7010511120</t>
  </si>
  <si>
    <t>7010511149</t>
  </si>
  <si>
    <t>7010511152</t>
  </si>
  <si>
    <t>7010511169</t>
  </si>
  <si>
    <t>7010511204</t>
  </si>
  <si>
    <t>7010511238</t>
  </si>
  <si>
    <t>7010515548</t>
  </si>
  <si>
    <t>7010515549</t>
  </si>
  <si>
    <t>7010515551</t>
  </si>
  <si>
    <t>7010515565</t>
  </si>
  <si>
    <t>7010515600</t>
  </si>
  <si>
    <t>7010515601</t>
  </si>
  <si>
    <t>7010515615</t>
  </si>
  <si>
    <t>7010515632</t>
  </si>
  <si>
    <t>7010515640</t>
  </si>
  <si>
    <t>7010515646</t>
  </si>
  <si>
    <t>7010515672</t>
  </si>
  <si>
    <t>7010515704</t>
  </si>
  <si>
    <t>7010515761</t>
  </si>
  <si>
    <t>7010515766</t>
  </si>
  <si>
    <t>7010515773</t>
  </si>
  <si>
    <t>7010511392</t>
  </si>
  <si>
    <t>7010511394</t>
  </si>
  <si>
    <t>7010388309</t>
  </si>
  <si>
    <t>7010376827</t>
  </si>
  <si>
    <t>7010376840</t>
  </si>
  <si>
    <t>7010514786</t>
  </si>
  <si>
    <t>7010514791</t>
  </si>
  <si>
    <t>7010514797</t>
  </si>
  <si>
    <t>7010514824</t>
  </si>
  <si>
    <t>7010417000</t>
  </si>
  <si>
    <t>7010417212</t>
  </si>
  <si>
    <t>7010511058</t>
  </si>
  <si>
    <t>7010398066</t>
  </si>
  <si>
    <t>7010398187</t>
  </si>
  <si>
    <t>7010511127</t>
  </si>
  <si>
    <t>7010511153</t>
  </si>
  <si>
    <t>7010511181</t>
  </si>
  <si>
    <t>7010511221</t>
  </si>
  <si>
    <t>7010398237</t>
  </si>
  <si>
    <t>7010511297</t>
  </si>
  <si>
    <t>7010511299</t>
  </si>
  <si>
    <t>7010511358</t>
  </si>
  <si>
    <t>7010511384</t>
  </si>
  <si>
    <t>7010511409</t>
  </si>
  <si>
    <t>7010511416</t>
  </si>
  <si>
    <t>7010511432</t>
  </si>
  <si>
    <t>7010511529</t>
  </si>
  <si>
    <t>7010511541</t>
  </si>
  <si>
    <t>7010511651</t>
  </si>
  <si>
    <t>7010398874</t>
  </si>
  <si>
    <t>7010511854</t>
  </si>
  <si>
    <t>7010511946</t>
  </si>
  <si>
    <t>7010512351</t>
  </si>
  <si>
    <t>7010512355</t>
  </si>
  <si>
    <t>7010512376</t>
  </si>
  <si>
    <t>7010512391</t>
  </si>
  <si>
    <t>7010512392</t>
  </si>
  <si>
    <t>7010512441</t>
  </si>
  <si>
    <t>7010512444</t>
  </si>
  <si>
    <t>7010512447</t>
  </si>
  <si>
    <t>7010512466</t>
  </si>
  <si>
    <t>7010512467</t>
  </si>
  <si>
    <t>7010512481</t>
  </si>
  <si>
    <t>7010512494</t>
  </si>
  <si>
    <t>7010512578</t>
  </si>
  <si>
    <t>7010512584</t>
  </si>
  <si>
    <t>7010512600</t>
  </si>
  <si>
    <t>7010512612</t>
  </si>
  <si>
    <t>7010512662</t>
  </si>
  <si>
    <t>7010512689</t>
  </si>
  <si>
    <t>7010512698</t>
  </si>
  <si>
    <t>7010512707</t>
  </si>
  <si>
    <t>7010512714</t>
  </si>
  <si>
    <t>7010512727</t>
  </si>
  <si>
    <t>7010512781</t>
  </si>
  <si>
    <t>7010512787</t>
  </si>
  <si>
    <t>7010512803</t>
  </si>
  <si>
    <t>7010512823</t>
  </si>
  <si>
    <t>7010512828</t>
  </si>
  <si>
    <t>7010512841</t>
  </si>
  <si>
    <t>7010512847</t>
  </si>
  <si>
    <t>7010512977</t>
  </si>
  <si>
    <t>7010512979</t>
  </si>
  <si>
    <t>7010513007</t>
  </si>
  <si>
    <t>7010511681</t>
  </si>
  <si>
    <t>7010398883</t>
  </si>
  <si>
    <t>7010511764</t>
  </si>
  <si>
    <t>7010511769</t>
  </si>
  <si>
    <t>7010511833</t>
  </si>
  <si>
    <t>7010511893</t>
  </si>
  <si>
    <t>7010511902</t>
  </si>
  <si>
    <t>7010511991</t>
  </si>
  <si>
    <t>7010512024</t>
  </si>
  <si>
    <t>7010512033</t>
  </si>
  <si>
    <t>7010512041</t>
  </si>
  <si>
    <t>7010512047</t>
  </si>
  <si>
    <t>7010512105</t>
  </si>
  <si>
    <t>7010512107</t>
  </si>
  <si>
    <t>7010512118</t>
  </si>
  <si>
    <t>7010512129</t>
  </si>
  <si>
    <t>7010512153</t>
  </si>
  <si>
    <t>7010512171</t>
  </si>
  <si>
    <t>7010512175</t>
  </si>
  <si>
    <t>7010512177</t>
  </si>
  <si>
    <t>7010512182</t>
  </si>
  <si>
    <t>7010512219</t>
  </si>
  <si>
    <t>7010512220</t>
  </si>
  <si>
    <t>7010512294</t>
  </si>
  <si>
    <t>7010512319</t>
  </si>
  <si>
    <t>7010512323</t>
  </si>
  <si>
    <t>7010512326</t>
  </si>
  <si>
    <t>7010512829</t>
  </si>
  <si>
    <t>7010512862</t>
  </si>
  <si>
    <t>7010512863</t>
  </si>
  <si>
    <t>7010512874</t>
  </si>
  <si>
    <t>7010512887</t>
  </si>
  <si>
    <t>7010512893</t>
  </si>
  <si>
    <t>7010512901</t>
  </si>
  <si>
    <t>7010512915</t>
  </si>
  <si>
    <t>7010512926</t>
  </si>
  <si>
    <t>7010512938</t>
  </si>
  <si>
    <t>7010512996</t>
  </si>
  <si>
    <t>7010513016</t>
  </si>
  <si>
    <t>7010513028</t>
  </si>
  <si>
    <t>7010508207</t>
  </si>
  <si>
    <t>7010513034</t>
  </si>
  <si>
    <t>7010513057</t>
  </si>
  <si>
    <t>7010513058</t>
  </si>
  <si>
    <t>7010513068</t>
  </si>
  <si>
    <t>7010513081</t>
  </si>
  <si>
    <t>7010513105</t>
  </si>
  <si>
    <t>7010513124</t>
  </si>
  <si>
    <t>7010513149</t>
  </si>
  <si>
    <t>7010513156</t>
  </si>
  <si>
    <t>7010508398</t>
  </si>
  <si>
    <t>7010513161</t>
  </si>
  <si>
    <t>7010508427</t>
  </si>
  <si>
    <t>7010508445</t>
  </si>
  <si>
    <t>7010508449</t>
  </si>
  <si>
    <t>7010508454</t>
  </si>
  <si>
    <t>7010508458</t>
  </si>
  <si>
    <t>7010508466</t>
  </si>
  <si>
    <t>7010508468</t>
  </si>
  <si>
    <t>7010508473</t>
  </si>
  <si>
    <t>7010508497</t>
  </si>
  <si>
    <t>7010508519</t>
  </si>
  <si>
    <t>7010513331</t>
  </si>
  <si>
    <t>7010513332</t>
  </si>
  <si>
    <t>7010513333</t>
  </si>
  <si>
    <t>7010513339</t>
  </si>
  <si>
    <t>7010513370</t>
  </si>
  <si>
    <t>7010513376</t>
  </si>
  <si>
    <t>7010513379</t>
  </si>
  <si>
    <t>7010513380</t>
  </si>
  <si>
    <t>7010508679</t>
  </si>
  <si>
    <t>7010513442</t>
  </si>
  <si>
    <t>7010513449</t>
  </si>
  <si>
    <t>7010513470</t>
  </si>
  <si>
    <t>7010513475</t>
  </si>
  <si>
    <t>7010513478</t>
  </si>
  <si>
    <t>7010513479</t>
  </si>
  <si>
    <t>7010508986</t>
  </si>
  <si>
    <t>7010513522</t>
  </si>
  <si>
    <t>7010508998</t>
  </si>
  <si>
    <t>7010509001</t>
  </si>
  <si>
    <t>7010509017</t>
  </si>
  <si>
    <t>7010509024</t>
  </si>
  <si>
    <t>7010509036</t>
  </si>
  <si>
    <t>7010509039</t>
  </si>
  <si>
    <t>7010509048</t>
  </si>
  <si>
    <t>7010509056</t>
  </si>
  <si>
    <t>7010509091</t>
  </si>
  <si>
    <t>7010509095</t>
  </si>
  <si>
    <t>7010509097</t>
  </si>
  <si>
    <t>7010509104</t>
  </si>
  <si>
    <t>7010509106</t>
  </si>
  <si>
    <t>7010509133</t>
  </si>
  <si>
    <t>7010509137</t>
  </si>
  <si>
    <t>7010509147</t>
  </si>
  <si>
    <t>7010509154</t>
  </si>
  <si>
    <t>7010509159</t>
  </si>
  <si>
    <t>7010509166</t>
  </si>
  <si>
    <t>7010509196</t>
  </si>
  <si>
    <t>7010509702</t>
  </si>
  <si>
    <t>7010509706</t>
  </si>
  <si>
    <t>7010509713</t>
  </si>
  <si>
    <t>7010509722</t>
  </si>
  <si>
    <t>7010536193</t>
  </si>
  <si>
    <t>7010536325</t>
  </si>
  <si>
    <t>7010536348</t>
  </si>
  <si>
    <t>7010536598</t>
  </si>
  <si>
    <t>7010536620</t>
  </si>
  <si>
    <t>7010536635</t>
  </si>
  <si>
    <t>7010536683</t>
  </si>
  <si>
    <t>7010536715</t>
  </si>
  <si>
    <t>7010536716</t>
  </si>
  <si>
    <t>7010536730</t>
  </si>
  <si>
    <t>7010536756</t>
  </si>
  <si>
    <t>7010536778</t>
  </si>
  <si>
    <t>7010536790</t>
  </si>
  <si>
    <t>7010536810</t>
  </si>
  <si>
    <t>7010536818</t>
  </si>
  <si>
    <t>7010536840</t>
  </si>
  <si>
    <t>7010536863</t>
  </si>
  <si>
    <t>7010536881</t>
  </si>
  <si>
    <t>7010536906</t>
  </si>
  <si>
    <t>7010536995</t>
  </si>
  <si>
    <t>7010537020</t>
  </si>
  <si>
    <t>7010537026</t>
  </si>
  <si>
    <t>7010537060</t>
  </si>
  <si>
    <t>7010537071</t>
  </si>
  <si>
    <t>7010537092</t>
  </si>
  <si>
    <t>7010537103</t>
  </si>
  <si>
    <t>7010537122</t>
  </si>
  <si>
    <t>7010537136</t>
  </si>
  <si>
    <t>7010537190</t>
  </si>
  <si>
    <t>7010537202</t>
  </si>
  <si>
    <t>7010537222</t>
  </si>
  <si>
    <t>7010542062</t>
  </si>
  <si>
    <t>7010542078</t>
  </si>
  <si>
    <t>7010568395</t>
  </si>
  <si>
    <t>7010568889</t>
  </si>
  <si>
    <t>7010512729</t>
  </si>
  <si>
    <t>7010512737</t>
  </si>
  <si>
    <t>7010512740</t>
  </si>
  <si>
    <t>7010512749</t>
  </si>
  <si>
    <t>7010512751</t>
  </si>
  <si>
    <t>7100014310</t>
  </si>
  <si>
    <t>7100014762</t>
  </si>
  <si>
    <t>7100000211</t>
  </si>
  <si>
    <t>7100000221</t>
  </si>
  <si>
    <t>7100000752</t>
  </si>
  <si>
    <t>7100001578</t>
  </si>
  <si>
    <t>7100003093</t>
  </si>
  <si>
    <t>7100003103</t>
  </si>
  <si>
    <t>7100003104</t>
  </si>
  <si>
    <t>7100003105</t>
  </si>
  <si>
    <t>7100003295</t>
  </si>
  <si>
    <t>7100003537</t>
  </si>
  <si>
    <t>7100003602</t>
  </si>
  <si>
    <t>7010512769</t>
  </si>
  <si>
    <t>7010512776</t>
  </si>
  <si>
    <t>7010512786</t>
  </si>
  <si>
    <t>7010512805</t>
  </si>
  <si>
    <t>7010512809</t>
  </si>
  <si>
    <t>7010512824</t>
  </si>
  <si>
    <t>7010512827</t>
  </si>
  <si>
    <t>7010512834</t>
  </si>
  <si>
    <t>7010512865</t>
  </si>
  <si>
    <t>7010512958</t>
  </si>
  <si>
    <t>7010512960</t>
  </si>
  <si>
    <t>7010513013</t>
  </si>
  <si>
    <t>7100011411</t>
  </si>
  <si>
    <t>7100011445</t>
  </si>
  <si>
    <t>7100011471</t>
  </si>
  <si>
    <t>7100011861</t>
  </si>
  <si>
    <t>7100011952</t>
  </si>
  <si>
    <t>7100012597</t>
  </si>
  <si>
    <t>7100012684</t>
  </si>
  <si>
    <t>7100012718</t>
  </si>
  <si>
    <t>7100012840</t>
  </si>
  <si>
    <t>7100012901</t>
  </si>
  <si>
    <t>7100013625</t>
  </si>
  <si>
    <t>7100005489</t>
  </si>
  <si>
    <t>7100014108</t>
  </si>
  <si>
    <t>7100011944</t>
  </si>
  <si>
    <t>7100013595</t>
  </si>
  <si>
    <t>7100013638</t>
  </si>
  <si>
    <t>7100013781</t>
  </si>
  <si>
    <t>7100013797</t>
  </si>
  <si>
    <t>7100013808</t>
  </si>
  <si>
    <t>7100014087</t>
  </si>
  <si>
    <t>7100014104</t>
  </si>
  <si>
    <t>7100005982</t>
  </si>
  <si>
    <t>7100014746</t>
  </si>
  <si>
    <t>7100003517</t>
  </si>
  <si>
    <t>7100010470</t>
  </si>
  <si>
    <t>7100010623</t>
  </si>
  <si>
    <t>7100011379</t>
  </si>
  <si>
    <t>7100011401</t>
  </si>
  <si>
    <t>7100007972</t>
  </si>
  <si>
    <t>7100007974</t>
  </si>
  <si>
    <t>7100008251</t>
  </si>
  <si>
    <t>7100008254</t>
  </si>
  <si>
    <t>7100008333</t>
  </si>
  <si>
    <t>7100008859</t>
  </si>
  <si>
    <t>7100009019</t>
  </si>
  <si>
    <t>7100009455</t>
  </si>
  <si>
    <t>7100009459</t>
  </si>
  <si>
    <t>7100009491</t>
  </si>
  <si>
    <t>7100009709</t>
  </si>
  <si>
    <t>7100009710</t>
  </si>
  <si>
    <t>7010508668</t>
  </si>
  <si>
    <t>7010515781</t>
  </si>
  <si>
    <t>7010508759</t>
  </si>
  <si>
    <t>7010508780</t>
  </si>
  <si>
    <t>7010508783</t>
  </si>
  <si>
    <t>7010508816</t>
  </si>
  <si>
    <t>7010508818</t>
  </si>
  <si>
    <t>7010508821</t>
  </si>
  <si>
    <t>7010508837</t>
  </si>
  <si>
    <t>7010508846</t>
  </si>
  <si>
    <t>7010508859</t>
  </si>
  <si>
    <t>7010508860</t>
  </si>
  <si>
    <t>7010508862</t>
  </si>
  <si>
    <t>7010515986</t>
  </si>
  <si>
    <t>7010515998</t>
  </si>
  <si>
    <t>7010516007</t>
  </si>
  <si>
    <t>7010516009</t>
  </si>
  <si>
    <t>7010516020</t>
  </si>
  <si>
    <t>7010516024</t>
  </si>
  <si>
    <t>7010516026</t>
  </si>
  <si>
    <t>7010516041</t>
  </si>
  <si>
    <t>7010516065</t>
  </si>
  <si>
    <t>7010508911</t>
  </si>
  <si>
    <t>7010516066</t>
  </si>
  <si>
    <t>7010516121</t>
  </si>
  <si>
    <t>7010516124</t>
  </si>
  <si>
    <t>7010516168</t>
  </si>
  <si>
    <t>7010508929</t>
  </si>
  <si>
    <t>7010516229</t>
  </si>
  <si>
    <t>7010516252</t>
  </si>
  <si>
    <t>7010516256</t>
  </si>
  <si>
    <t>7010516259</t>
  </si>
  <si>
    <t>7010516272</t>
  </si>
  <si>
    <t>7010516276</t>
  </si>
  <si>
    <t>7010516295</t>
  </si>
  <si>
    <t>7010509021</t>
  </si>
  <si>
    <t>7010509031</t>
  </si>
  <si>
    <t>7010509055</t>
  </si>
  <si>
    <t>7010509067</t>
  </si>
  <si>
    <t>7010509075</t>
  </si>
  <si>
    <t>7010509081</t>
  </si>
  <si>
    <t>7010509108</t>
  </si>
  <si>
    <t>7010509125</t>
  </si>
  <si>
    <t>7010516535</t>
  </si>
  <si>
    <t>7010509126</t>
  </si>
  <si>
    <t>7010509131</t>
  </si>
  <si>
    <t>7010516552</t>
  </si>
  <si>
    <t>7010516563</t>
  </si>
  <si>
    <t>7010509146</t>
  </si>
  <si>
    <t>7010516612</t>
  </si>
  <si>
    <t>7010516638</t>
  </si>
  <si>
    <t>7010516694</t>
  </si>
  <si>
    <t>7010516702</t>
  </si>
  <si>
    <t>7010516772</t>
  </si>
  <si>
    <t>7010516778</t>
  </si>
  <si>
    <t>7010509176</t>
  </si>
  <si>
    <t>7010509197</t>
  </si>
  <si>
    <t>7010509219</t>
  </si>
  <si>
    <t>7010517011</t>
  </si>
  <si>
    <t>7010517023</t>
  </si>
  <si>
    <t>7010517041</t>
  </si>
  <si>
    <t>7010517062</t>
  </si>
  <si>
    <t>7010509327</t>
  </si>
  <si>
    <t>7010517123</t>
  </si>
  <si>
    <t>7010517140</t>
  </si>
  <si>
    <t>7010517162</t>
  </si>
  <si>
    <t>7010517210</t>
  </si>
  <si>
    <t>7010517217</t>
  </si>
  <si>
    <t>7010517220</t>
  </si>
  <si>
    <t>7010517336</t>
  </si>
  <si>
    <t>7010517343</t>
  </si>
  <si>
    <t>7010517363</t>
  </si>
  <si>
    <t>7010517394</t>
  </si>
  <si>
    <t>7010517448</t>
  </si>
  <si>
    <t>7010517469</t>
  </si>
  <si>
    <t>7010517539</t>
  </si>
  <si>
    <t>7010517593</t>
  </si>
  <si>
    <t>7010509499</t>
  </si>
  <si>
    <t>7010509500</t>
  </si>
  <si>
    <t>7010517734</t>
  </si>
  <si>
    <t>7010517760</t>
  </si>
  <si>
    <t>7010517768</t>
  </si>
  <si>
    <t>7010517789</t>
  </si>
  <si>
    <t>7010509505</t>
  </si>
  <si>
    <t>7010517797</t>
  </si>
  <si>
    <t>7010509513</t>
  </si>
  <si>
    <t>7010517843</t>
  </si>
  <si>
    <t>7010517848</t>
  </si>
  <si>
    <t>7010517851</t>
  </si>
  <si>
    <t>7010517921</t>
  </si>
  <si>
    <t>7010517958</t>
  </si>
  <si>
    <t>7010509571</t>
  </si>
  <si>
    <t>7010509583</t>
  </si>
  <si>
    <t>7010518001</t>
  </si>
  <si>
    <t>7010518061</t>
  </si>
  <si>
    <t>7010509598</t>
  </si>
  <si>
    <t>7010509623</t>
  </si>
  <si>
    <t>7010509629</t>
  </si>
  <si>
    <t>7010509630</t>
  </si>
  <si>
    <t>7010518134</t>
  </si>
  <si>
    <t>7010518135</t>
  </si>
  <si>
    <t>7010509667</t>
  </si>
  <si>
    <t>7010518150</t>
  </si>
  <si>
    <t>7010509671</t>
  </si>
  <si>
    <t>7010518166</t>
  </si>
  <si>
    <t>7010518177</t>
  </si>
  <si>
    <t>7010518182</t>
  </si>
  <si>
    <t>7010518189</t>
  </si>
  <si>
    <t>7010509752</t>
  </si>
  <si>
    <t>7010509762</t>
  </si>
  <si>
    <t>7010509764</t>
  </si>
  <si>
    <t>7010509765</t>
  </si>
  <si>
    <t>7010509778</t>
  </si>
  <si>
    <t>7010509791</t>
  </si>
  <si>
    <t>7010509808</t>
  </si>
  <si>
    <t>7010509832</t>
  </si>
  <si>
    <t>7010509858</t>
  </si>
  <si>
    <t>7010509865</t>
  </si>
  <si>
    <t>7010509867</t>
  </si>
  <si>
    <t>7010509890</t>
  </si>
  <si>
    <t>7010509893</t>
  </si>
  <si>
    <t>7010509896</t>
  </si>
  <si>
    <t>7010509908</t>
  </si>
  <si>
    <t>7010509917</t>
  </si>
  <si>
    <t>7010509958</t>
  </si>
  <si>
    <t>7010509969</t>
  </si>
  <si>
    <t>7010509983</t>
  </si>
  <si>
    <t>7010509986</t>
  </si>
  <si>
    <t>7010509989</t>
  </si>
  <si>
    <t>7010509993</t>
  </si>
  <si>
    <t>7010509997</t>
  </si>
  <si>
    <t>7010510000</t>
  </si>
  <si>
    <t>7010510015</t>
  </si>
  <si>
    <t>7010510029</t>
  </si>
  <si>
    <t>7010510052</t>
  </si>
  <si>
    <t>7010510055</t>
  </si>
  <si>
    <t>7010510062</t>
  </si>
  <si>
    <t>7010510082</t>
  </si>
  <si>
    <t>7010510091</t>
  </si>
  <si>
    <t>7010510096</t>
  </si>
  <si>
    <t>7010510115</t>
  </si>
  <si>
    <t>7010510125</t>
  </si>
  <si>
    <t>7010510195</t>
  </si>
  <si>
    <t>7010510199</t>
  </si>
  <si>
    <t>7010511057</t>
  </si>
  <si>
    <t>7010511080</t>
  </si>
  <si>
    <t>7010511100</t>
  </si>
  <si>
    <t>7010511101</t>
  </si>
  <si>
    <t>7010511103</t>
  </si>
  <si>
    <t>7010511125</t>
  </si>
  <si>
    <t>7010511142</t>
  </si>
  <si>
    <t>7010533660</t>
  </si>
  <si>
    <t>7010511211</t>
  </si>
  <si>
    <t>7010511222</t>
  </si>
  <si>
    <t>7010511223</t>
  </si>
  <si>
    <t>7010511230</t>
  </si>
  <si>
    <t>7010511279</t>
  </si>
  <si>
    <t>7010511285</t>
  </si>
  <si>
    <t>7010511295</t>
  </si>
  <si>
    <t>7010511315</t>
  </si>
  <si>
    <t>7010511317</t>
  </si>
  <si>
    <t>7010511323</t>
  </si>
  <si>
    <t>7010511344</t>
  </si>
  <si>
    <t>7010511366</t>
  </si>
  <si>
    <t>7010511379</t>
  </si>
  <si>
    <t>7010511383</t>
  </si>
  <si>
    <t>7010511390</t>
  </si>
  <si>
    <t>7010511452</t>
  </si>
  <si>
    <t>7010511455</t>
  </si>
  <si>
    <t>7010511479</t>
  </si>
  <si>
    <t>7010511522</t>
  </si>
  <si>
    <t>7010511556</t>
  </si>
  <si>
    <t>7010511559</t>
  </si>
  <si>
    <t>7010533924</t>
  </si>
  <si>
    <t>7010511605</t>
  </si>
  <si>
    <t>7010511609</t>
  </si>
  <si>
    <t>7010511618</t>
  </si>
  <si>
    <t>7010534036</t>
  </si>
  <si>
    <t>7010511635</t>
  </si>
  <si>
    <t>7010511657</t>
  </si>
  <si>
    <t>7010511695</t>
  </si>
  <si>
    <t>7010511712</t>
  </si>
  <si>
    <t>7010511721</t>
  </si>
  <si>
    <t>7010534365</t>
  </si>
  <si>
    <t>7010534376</t>
  </si>
  <si>
    <t>7010511757</t>
  </si>
  <si>
    <t>7010514624</t>
  </si>
  <si>
    <t>7010514631</t>
  </si>
  <si>
    <t>7010514634</t>
  </si>
  <si>
    <t>7010514636</t>
  </si>
  <si>
    <t>7010514648</t>
  </si>
  <si>
    <t>7010514657</t>
  </si>
  <si>
    <t>7010514667</t>
  </si>
  <si>
    <t>7010514707</t>
  </si>
  <si>
    <t>7010514708</t>
  </si>
  <si>
    <t>7010514713</t>
  </si>
  <si>
    <t>7010514728</t>
  </si>
  <si>
    <t>7010514741</t>
  </si>
  <si>
    <t>7010508778</t>
  </si>
  <si>
    <t>7010508789</t>
  </si>
  <si>
    <t>7010508791</t>
  </si>
  <si>
    <t>7010508801</t>
  </si>
  <si>
    <t>7010508807</t>
  </si>
  <si>
    <t>7010508817</t>
  </si>
  <si>
    <t>7010508850</t>
  </si>
  <si>
    <t>7010508861</t>
  </si>
  <si>
    <t>7010508863</t>
  </si>
  <si>
    <t>7010508877</t>
  </si>
  <si>
    <t>7010508884</t>
  </si>
  <si>
    <t>7010508890</t>
  </si>
  <si>
    <t>7010508897</t>
  </si>
  <si>
    <t>7010508902</t>
  </si>
  <si>
    <t>7010508909</t>
  </si>
  <si>
    <t>7010508913</t>
  </si>
  <si>
    <t>7010508915</t>
  </si>
  <si>
    <t>7010508923</t>
  </si>
  <si>
    <t>7010508928</t>
  </si>
  <si>
    <t>7010508930</t>
  </si>
  <si>
    <t>7010508932</t>
  </si>
  <si>
    <t>7010508948</t>
  </si>
  <si>
    <t>7010508955</t>
  </si>
  <si>
    <t>7010508971</t>
  </si>
  <si>
    <t>7010508972</t>
  </si>
  <si>
    <t>7010508988</t>
  </si>
  <si>
    <t>7010508997</t>
  </si>
  <si>
    <t>7010509020</t>
  </si>
  <si>
    <t>7010509022</t>
  </si>
  <si>
    <t>7010509023</t>
  </si>
  <si>
    <t>7010509028</t>
  </si>
  <si>
    <t>7010509034</t>
  </si>
  <si>
    <t>7010509042</t>
  </si>
  <si>
    <t>7010509043</t>
  </si>
  <si>
    <t>7010509060</t>
  </si>
  <si>
    <t>7010509069</t>
  </si>
  <si>
    <t>7010509078</t>
  </si>
  <si>
    <t>7010509107</t>
  </si>
  <si>
    <t>7010509111</t>
  </si>
  <si>
    <t>7010509130</t>
  </si>
  <si>
    <t>7010509156</t>
  </si>
  <si>
    <t>7010509165</t>
  </si>
  <si>
    <t>7010509184</t>
  </si>
  <si>
    <t>7010509198</t>
  </si>
  <si>
    <t>7010509233</t>
  </si>
  <si>
    <t>7010509234</t>
  </si>
  <si>
    <t>7010509260</t>
  </si>
  <si>
    <t>7010509272</t>
  </si>
  <si>
    <t>7010509276</t>
  </si>
  <si>
    <t>7010509322</t>
  </si>
  <si>
    <t>7010509336</t>
  </si>
  <si>
    <t>7010509342</t>
  </si>
  <si>
    <t>7010509357</t>
  </si>
  <si>
    <t>7010509433</t>
  </si>
  <si>
    <t>7010509474</t>
  </si>
  <si>
    <t>7010509490</t>
  </si>
  <si>
    <t>7010509511</t>
  </si>
  <si>
    <t>7010509522</t>
  </si>
  <si>
    <t>7010509544</t>
  </si>
  <si>
    <t>7010509560</t>
  </si>
  <si>
    <t>7010509569</t>
  </si>
  <si>
    <t>7010509586</t>
  </si>
  <si>
    <t>7010509587</t>
  </si>
  <si>
    <t>7010509588</t>
  </si>
  <si>
    <t>7010509592</t>
  </si>
  <si>
    <t>7010509628</t>
  </si>
  <si>
    <t>7010509660</t>
  </si>
  <si>
    <t>7010509684</t>
  </si>
  <si>
    <t>7010509686</t>
  </si>
  <si>
    <t>7010509699</t>
  </si>
  <si>
    <t>7010509707</t>
  </si>
  <si>
    <t>7010509718</t>
  </si>
  <si>
    <t>7010509723</t>
  </si>
  <si>
    <t>7010509732</t>
  </si>
  <si>
    <t>7010509740</t>
  </si>
  <si>
    <t>7010509751</t>
  </si>
  <si>
    <t>7010532231</t>
  </si>
  <si>
    <t>7010532235</t>
  </si>
  <si>
    <t>7010532242</t>
  </si>
  <si>
    <t>7010532256</t>
  </si>
  <si>
    <t>7010532262</t>
  </si>
  <si>
    <t>7010532292</t>
  </si>
  <si>
    <t>7010532296</t>
  </si>
  <si>
    <t>7010532298</t>
  </si>
  <si>
    <t>7010532299</t>
  </si>
  <si>
    <t>7010532331</t>
  </si>
  <si>
    <t>7010509860</t>
  </si>
  <si>
    <t>7010509861</t>
  </si>
  <si>
    <t>7010509897</t>
  </si>
  <si>
    <t>7010509907</t>
  </si>
  <si>
    <t>7010509926</t>
  </si>
  <si>
    <t>7010509943</t>
  </si>
  <si>
    <t>7010532481</t>
  </si>
  <si>
    <t>7010532532</t>
  </si>
  <si>
    <t>7010532534</t>
  </si>
  <si>
    <t>7010509979</t>
  </si>
  <si>
    <t>7010532583</t>
  </si>
  <si>
    <t>7010532590</t>
  </si>
  <si>
    <t>7010532609</t>
  </si>
  <si>
    <t>7010532637</t>
  </si>
  <si>
    <t>7010532665</t>
  </si>
  <si>
    <t>7010510023</t>
  </si>
  <si>
    <t>7010510030</t>
  </si>
  <si>
    <t>7010510035</t>
  </si>
  <si>
    <t>7010510074</t>
  </si>
  <si>
    <t>7010532779</t>
  </si>
  <si>
    <t>7010532812</t>
  </si>
  <si>
    <t>7010532821</t>
  </si>
  <si>
    <t>7010532826</t>
  </si>
  <si>
    <t>7010510116</t>
  </si>
  <si>
    <t>7010532884</t>
  </si>
  <si>
    <t>7010532896</t>
  </si>
  <si>
    <t>7010532899</t>
  </si>
  <si>
    <t>7010510144</t>
  </si>
  <si>
    <t>7010532938</t>
  </si>
  <si>
    <t>7010533131</t>
  </si>
  <si>
    <t>7010533143</t>
  </si>
  <si>
    <t>7010533151</t>
  </si>
  <si>
    <t>7010533173</t>
  </si>
  <si>
    <t>7010533196</t>
  </si>
  <si>
    <t>7010510212</t>
  </si>
  <si>
    <t>7010510224</t>
  </si>
  <si>
    <t>7010510226</t>
  </si>
  <si>
    <t>7010533387</t>
  </si>
  <si>
    <t>7010533414</t>
  </si>
  <si>
    <t>7010510252</t>
  </si>
  <si>
    <t>7010533467</t>
  </si>
  <si>
    <t>7010510309</t>
  </si>
  <si>
    <t>7010510331</t>
  </si>
  <si>
    <t>7010510338</t>
  </si>
  <si>
    <t>7010510342</t>
  </si>
  <si>
    <t>7010510354</t>
  </si>
  <si>
    <t>7010510395</t>
  </si>
  <si>
    <t>7010510408</t>
  </si>
  <si>
    <t>7010533541</t>
  </si>
  <si>
    <t>7010533557</t>
  </si>
  <si>
    <t>7010510205</t>
  </si>
  <si>
    <t>7010510216</t>
  </si>
  <si>
    <t>7010510228</t>
  </si>
  <si>
    <t>7010510233</t>
  </si>
  <si>
    <t>7010515011</t>
  </si>
  <si>
    <t>7010515029</t>
  </si>
  <si>
    <t>7010515035</t>
  </si>
  <si>
    <t>7010515038</t>
  </si>
  <si>
    <t>7010515068</t>
  </si>
  <si>
    <t>7010515074</t>
  </si>
  <si>
    <t>7010515087</t>
  </si>
  <si>
    <t>7010515094</t>
  </si>
  <si>
    <t>7010515111</t>
  </si>
  <si>
    <t>7010515135</t>
  </si>
  <si>
    <t>7010515154</t>
  </si>
  <si>
    <t>7010515155</t>
  </si>
  <si>
    <t>7010515159</t>
  </si>
  <si>
    <t>7010515207</t>
  </si>
  <si>
    <t>7010515226</t>
  </si>
  <si>
    <t>7010515229</t>
  </si>
  <si>
    <t>7010515235</t>
  </si>
  <si>
    <t>7010515252</t>
  </si>
  <si>
    <t>7010515257</t>
  </si>
  <si>
    <t>7010515267</t>
  </si>
  <si>
    <t>7010515268</t>
  </si>
  <si>
    <t>7010515278</t>
  </si>
  <si>
    <t>7010515279</t>
  </si>
  <si>
    <t>7010515284</t>
  </si>
  <si>
    <t>7010515299</t>
  </si>
  <si>
    <t>7010515304</t>
  </si>
  <si>
    <t>7010515336</t>
  </si>
  <si>
    <t>7010515351</t>
  </si>
  <si>
    <t>7010515359</t>
  </si>
  <si>
    <t>7010515362</t>
  </si>
  <si>
    <t>7010515364</t>
  </si>
  <si>
    <t>7010515370</t>
  </si>
  <si>
    <t>7010515376</t>
  </si>
  <si>
    <t>7010515378</t>
  </si>
  <si>
    <t>7010515407</t>
  </si>
  <si>
    <t>7010515417</t>
  </si>
  <si>
    <t>7010515174</t>
  </si>
  <si>
    <t>7010515204</t>
  </si>
  <si>
    <t>7010515214</t>
  </si>
  <si>
    <t>7010508168</t>
  </si>
  <si>
    <t>7010515227</t>
  </si>
  <si>
    <t>7010515237</t>
  </si>
  <si>
    <t>7010515243</t>
  </si>
  <si>
    <t>7010508238</t>
  </si>
  <si>
    <t>7010508242</t>
  </si>
  <si>
    <t>7010515251</t>
  </si>
  <si>
    <t>7010508326</t>
  </si>
  <si>
    <t>7010515300</t>
  </si>
  <si>
    <t>7010515319</t>
  </si>
  <si>
    <t>7010508343</t>
  </si>
  <si>
    <t>7010515350</t>
  </si>
  <si>
    <t>7010508405</t>
  </si>
  <si>
    <t>7010508412</t>
  </si>
  <si>
    <t>7010508419</t>
  </si>
  <si>
    <t>7010515482</t>
  </si>
  <si>
    <t>7010508512</t>
  </si>
  <si>
    <t>7010508530</t>
  </si>
  <si>
    <t>7010508549</t>
  </si>
  <si>
    <t>7010515511</t>
  </si>
  <si>
    <t>7010515527</t>
  </si>
  <si>
    <t>7010508565</t>
  </si>
  <si>
    <t>7010515578</t>
  </si>
  <si>
    <t>7010515590</t>
  </si>
  <si>
    <t>7010515608</t>
  </si>
  <si>
    <t>7010515610</t>
  </si>
  <si>
    <t>7010515619</t>
  </si>
  <si>
    <t>7010369154</t>
  </si>
  <si>
    <t>7010369233</t>
  </si>
  <si>
    <t>7010369318</t>
  </si>
  <si>
    <t>7010369565</t>
  </si>
  <si>
    <t>7010365873</t>
  </si>
  <si>
    <t>7010374051</t>
  </si>
  <si>
    <t>7010365904</t>
  </si>
  <si>
    <t>7010365910</t>
  </si>
  <si>
    <t>7010369984</t>
  </si>
  <si>
    <t>7010365982</t>
  </si>
  <si>
    <t>7010365989</t>
  </si>
  <si>
    <t>7010370070</t>
  </si>
  <si>
    <t>7010366036</t>
  </si>
  <si>
    <t>7010370662</t>
  </si>
  <si>
    <t>7010370664</t>
  </si>
  <si>
    <t>7010366080</t>
  </si>
  <si>
    <t>7010370973</t>
  </si>
  <si>
    <t>7010370991</t>
  </si>
  <si>
    <t>7010371010</t>
  </si>
  <si>
    <t>7010371095</t>
  </si>
  <si>
    <t>7010371514</t>
  </si>
  <si>
    <t>7010366192</t>
  </si>
  <si>
    <t>7010366215</t>
  </si>
  <si>
    <t>7010400992</t>
  </si>
  <si>
    <t>7010388294</t>
  </si>
  <si>
    <t>7010388311</t>
  </si>
  <si>
    <t>7010388326</t>
  </si>
  <si>
    <t>7010388352</t>
  </si>
  <si>
    <t>7010388357</t>
  </si>
  <si>
    <t>7010388362</t>
  </si>
  <si>
    <t>7010388369</t>
  </si>
  <si>
    <t>7010388559</t>
  </si>
  <si>
    <t>7010415020</t>
  </si>
  <si>
    <t>7010415024</t>
  </si>
  <si>
    <t>7010415347</t>
  </si>
  <si>
    <t>7010415352</t>
  </si>
  <si>
    <t>7010415525</t>
  </si>
  <si>
    <t>7010415544</t>
  </si>
  <si>
    <t>7010415854</t>
  </si>
  <si>
    <t>7010416452</t>
  </si>
  <si>
    <t>7010416541</t>
  </si>
  <si>
    <t>7010416697</t>
  </si>
  <si>
    <t>7010417209</t>
  </si>
  <si>
    <t>7010417217</t>
  </si>
  <si>
    <t>7010417221</t>
  </si>
  <si>
    <t>7010417225</t>
  </si>
  <si>
    <t>7010417228</t>
  </si>
  <si>
    <t>7010417234</t>
  </si>
  <si>
    <t>7010482544</t>
  </si>
  <si>
    <t>7010482624</t>
  </si>
  <si>
    <t>7010399463</t>
  </si>
  <si>
    <t>7010399914</t>
  </si>
  <si>
    <t>7010400104</t>
  </si>
  <si>
    <t>7010362531</t>
  </si>
  <si>
    <t>7010362575</t>
  </si>
  <si>
    <t>7010362683</t>
  </si>
  <si>
    <t>7010362730</t>
  </si>
  <si>
    <t>7010362739</t>
  </si>
  <si>
    <t>7010362766</t>
  </si>
  <si>
    <t>7010362767</t>
  </si>
  <si>
    <t>7010362774</t>
  </si>
  <si>
    <t>7010362823</t>
  </si>
  <si>
    <t>7010362937</t>
  </si>
  <si>
    <t>7010363047</t>
  </si>
  <si>
    <t>7010363111</t>
  </si>
  <si>
    <t>7010363114</t>
  </si>
  <si>
    <t>7010363139</t>
  </si>
  <si>
    <t>7010363146</t>
  </si>
  <si>
    <t>7010363148</t>
  </si>
  <si>
    <t>7010363157</t>
  </si>
  <si>
    <t>7010363164</t>
  </si>
  <si>
    <t>7010363165</t>
  </si>
  <si>
    <t>7010363234</t>
  </si>
  <si>
    <t>7010363417</t>
  </si>
  <si>
    <t>7010363427</t>
  </si>
  <si>
    <t>7010363490</t>
  </si>
  <si>
    <t>7010363492</t>
  </si>
  <si>
    <t>7010363509</t>
  </si>
  <si>
    <t>7010363542</t>
  </si>
  <si>
    <t>7010363551</t>
  </si>
  <si>
    <t>7010363733</t>
  </si>
  <si>
    <t>7010363796</t>
  </si>
  <si>
    <t>7010363826</t>
  </si>
  <si>
    <t>7010363827</t>
  </si>
  <si>
    <t>7010363829</t>
  </si>
  <si>
    <t>7010363835</t>
  </si>
  <si>
    <t>7010363837</t>
  </si>
  <si>
    <t>7010363841</t>
  </si>
  <si>
    <t>7010363848</t>
  </si>
  <si>
    <t>7010363853</t>
  </si>
  <si>
    <t>7010363854</t>
  </si>
  <si>
    <t>7010363855</t>
  </si>
  <si>
    <t>7010363856</t>
  </si>
  <si>
    <t>7010510154</t>
  </si>
  <si>
    <t>7010398198</t>
  </si>
  <si>
    <t>7010398206</t>
  </si>
  <si>
    <t>7010398227</t>
  </si>
  <si>
    <t>7010398233</t>
  </si>
  <si>
    <t>7010398234</t>
  </si>
  <si>
    <t>7010510200</t>
  </si>
  <si>
    <t>7010510208</t>
  </si>
  <si>
    <t>7010510225</t>
  </si>
  <si>
    <t>7010510235</t>
  </si>
  <si>
    <t>7010510239</t>
  </si>
  <si>
    <t>7010398509</t>
  </si>
  <si>
    <t>7010510245</t>
  </si>
  <si>
    <t>7010510255</t>
  </si>
  <si>
    <t>7010510262</t>
  </si>
  <si>
    <t>7010510280</t>
  </si>
  <si>
    <t>7010510297</t>
  </si>
  <si>
    <t>7010510357</t>
  </si>
  <si>
    <t>7010510372</t>
  </si>
  <si>
    <t>7010510386</t>
  </si>
  <si>
    <t>7010510393</t>
  </si>
  <si>
    <t>7010382543</t>
  </si>
  <si>
    <t>7010382550</t>
  </si>
  <si>
    <t>7010382577</t>
  </si>
  <si>
    <t>7010533503</t>
  </si>
  <si>
    <t>7010533504</t>
  </si>
  <si>
    <t>7010533511</t>
  </si>
  <si>
    <t>7010533543</t>
  </si>
  <si>
    <t>7010533552</t>
  </si>
  <si>
    <t>7010533563</t>
  </si>
  <si>
    <t>7010533576</t>
  </si>
  <si>
    <t>7010533580</t>
  </si>
  <si>
    <t>7010533589</t>
  </si>
  <si>
    <t>7010533593</t>
  </si>
  <si>
    <t>7010533632</t>
  </si>
  <si>
    <t>7010533641</t>
  </si>
  <si>
    <t>7010533642</t>
  </si>
  <si>
    <t>7010533647</t>
  </si>
  <si>
    <t>7010533649</t>
  </si>
  <si>
    <t>7010533651</t>
  </si>
  <si>
    <t>7010533653</t>
  </si>
  <si>
    <t>7010533657</t>
  </si>
  <si>
    <t>7010533664</t>
  </si>
  <si>
    <t>7010533687</t>
  </si>
  <si>
    <t>7010533737</t>
  </si>
  <si>
    <t>7010533752</t>
  </si>
  <si>
    <t>7010533759</t>
  </si>
  <si>
    <t>7010533797</t>
  </si>
  <si>
    <t>7010533813</t>
  </si>
  <si>
    <t>7010533825</t>
  </si>
  <si>
    <t>7010533832</t>
  </si>
  <si>
    <t>7010533850</t>
  </si>
  <si>
    <t>7010533870</t>
  </si>
  <si>
    <t>7010533880</t>
  </si>
  <si>
    <t>7010533881</t>
  </si>
  <si>
    <t>7010533944</t>
  </si>
  <si>
    <t>7010533947</t>
  </si>
  <si>
    <t>7010533951</t>
  </si>
  <si>
    <t>7010533958</t>
  </si>
  <si>
    <t>7010533979</t>
  </si>
  <si>
    <t>7010534043</t>
  </si>
  <si>
    <t>7010534094</t>
  </si>
  <si>
    <t>7010534108</t>
  </si>
  <si>
    <t>7010534113</t>
  </si>
  <si>
    <t>7010534140</t>
  </si>
  <si>
    <t>7010534173</t>
  </si>
  <si>
    <t>7010534199</t>
  </si>
  <si>
    <t>7010534334</t>
  </si>
  <si>
    <t>7010534363</t>
  </si>
  <si>
    <t>7010534369</t>
  </si>
  <si>
    <t>7010534372</t>
  </si>
  <si>
    <t>7010534390</t>
  </si>
  <si>
    <t>7010534408</t>
  </si>
  <si>
    <t>7010534413</t>
  </si>
  <si>
    <t>7010534418</t>
  </si>
  <si>
    <t>7010534428</t>
  </si>
  <si>
    <t>7010534436</t>
  </si>
  <si>
    <t>7010534438</t>
  </si>
  <si>
    <t>7010534450</t>
  </si>
  <si>
    <t>7010534458</t>
  </si>
  <si>
    <t>7010534317</t>
  </si>
  <si>
    <t>7010534335</t>
  </si>
  <si>
    <t>7010534339</t>
  </si>
  <si>
    <t>7010534347</t>
  </si>
  <si>
    <t>7010534357</t>
  </si>
  <si>
    <t>7010534360</t>
  </si>
  <si>
    <t>7010534366</t>
  </si>
  <si>
    <t>7010534377</t>
  </si>
  <si>
    <t>7010534387</t>
  </si>
  <si>
    <t>7010534393</t>
  </si>
  <si>
    <t>7010534406</t>
  </si>
  <si>
    <t>7010534411</t>
  </si>
  <si>
    <t>7010534416</t>
  </si>
  <si>
    <t>7010534421</t>
  </si>
  <si>
    <t>7010534422</t>
  </si>
  <si>
    <t>7010534441</t>
  </si>
  <si>
    <t>7010534445</t>
  </si>
  <si>
    <t>7010534459</t>
  </si>
  <si>
    <t>7010534464</t>
  </si>
  <si>
    <t>7010534493</t>
  </si>
  <si>
    <t>7010534507</t>
  </si>
  <si>
    <t>7010534513</t>
  </si>
  <si>
    <t>7010534517</t>
  </si>
  <si>
    <t>7010534518</t>
  </si>
  <si>
    <t>7010534533</t>
  </si>
  <si>
    <t>7010534597</t>
  </si>
  <si>
    <t>7010534601</t>
  </si>
  <si>
    <t>7010534661</t>
  </si>
  <si>
    <t>7010534669</t>
  </si>
  <si>
    <t>7010534682</t>
  </si>
  <si>
    <t>7010534690</t>
  </si>
  <si>
    <t>7010534695</t>
  </si>
  <si>
    <t>7010534706</t>
  </si>
  <si>
    <t>7010534707</t>
  </si>
  <si>
    <t>7010534801</t>
  </si>
  <si>
    <t>7010534857</t>
  </si>
  <si>
    <t>7010534895</t>
  </si>
  <si>
    <t>7010534912</t>
  </si>
  <si>
    <t>7010534919</t>
  </si>
  <si>
    <t>7010534920</t>
  </si>
  <si>
    <t>7010534922</t>
  </si>
  <si>
    <t>7010534923</t>
  </si>
  <si>
    <t>7010534926</t>
  </si>
  <si>
    <t>7010534976</t>
  </si>
  <si>
    <t>7010534993</t>
  </si>
  <si>
    <t>7010535048</t>
  </si>
  <si>
    <t>7010535052</t>
  </si>
  <si>
    <t>7010535053</t>
  </si>
  <si>
    <t>7010535110</t>
  </si>
  <si>
    <t>7010535112</t>
  </si>
  <si>
    <t>7010535144</t>
  </si>
  <si>
    <t>7010535185</t>
  </si>
  <si>
    <t>7010535198</t>
  </si>
  <si>
    <t>7010535210</t>
  </si>
  <si>
    <t>7010535227</t>
  </si>
  <si>
    <t>7010535276</t>
  </si>
  <si>
    <t>7010535278</t>
  </si>
  <si>
    <t>7010535280</t>
  </si>
  <si>
    <t>7010535282</t>
  </si>
  <si>
    <t>7010535299</t>
  </si>
  <si>
    <t>7010535343</t>
  </si>
  <si>
    <t>7010535522</t>
  </si>
  <si>
    <t>7010534794</t>
  </si>
  <si>
    <t>7010534826</t>
  </si>
  <si>
    <t>7010535038</t>
  </si>
  <si>
    <t>7010535094</t>
  </si>
  <si>
    <t>7010535111</t>
  </si>
  <si>
    <t>7010515793</t>
  </si>
  <si>
    <t>7010515795</t>
  </si>
  <si>
    <t>7010515804</t>
  </si>
  <si>
    <t>7010515807</t>
  </si>
  <si>
    <t>7010515854</t>
  </si>
  <si>
    <t>7010515905</t>
  </si>
  <si>
    <t>7010515911</t>
  </si>
  <si>
    <t>7010515912</t>
  </si>
  <si>
    <t>7010515930</t>
  </si>
  <si>
    <t>7010515931</t>
  </si>
  <si>
    <t>7010482576</t>
  </si>
  <si>
    <t>7010515972</t>
  </si>
  <si>
    <t>7010516030</t>
  </si>
  <si>
    <t>7010516083</t>
  </si>
  <si>
    <t>7010516134</t>
  </si>
  <si>
    <t>7010516337</t>
  </si>
  <si>
    <t>7010516339</t>
  </si>
  <si>
    <t>7010516344</t>
  </si>
  <si>
    <t>7010516372</t>
  </si>
  <si>
    <t>7010516387</t>
  </si>
  <si>
    <t>7010516538</t>
  </si>
  <si>
    <t>7010516603</t>
  </si>
  <si>
    <t>7010516677</t>
  </si>
  <si>
    <t>7010389987</t>
  </si>
  <si>
    <t>7010389998</t>
  </si>
  <si>
    <t>7010390006</t>
  </si>
  <si>
    <t>7010390072</t>
  </si>
  <si>
    <t>7010390119</t>
  </si>
  <si>
    <t>7010390136</t>
  </si>
  <si>
    <t>7010390137</t>
  </si>
  <si>
    <t>7010390173</t>
  </si>
  <si>
    <t>7010390481</t>
  </si>
  <si>
    <t>7010390494</t>
  </si>
  <si>
    <t>7010390541</t>
  </si>
  <si>
    <t>7010390690</t>
  </si>
  <si>
    <t>7010390734</t>
  </si>
  <si>
    <t>7010532356</t>
  </si>
  <si>
    <t>7010532362</t>
  </si>
  <si>
    <t>7010532371</t>
  </si>
  <si>
    <t>7010532396</t>
  </si>
  <si>
    <t>7010532412</t>
  </si>
  <si>
    <t>7010532420</t>
  </si>
  <si>
    <t>7010532433</t>
  </si>
  <si>
    <t>7010532445</t>
  </si>
  <si>
    <t>7010532447</t>
  </si>
  <si>
    <t>7010532461</t>
  </si>
  <si>
    <t>7010510110</t>
  </si>
  <si>
    <t>7000028859</t>
  </si>
  <si>
    <t>7100019055</t>
  </si>
  <si>
    <t>7000002340</t>
  </si>
  <si>
    <t>7000006223</t>
  </si>
  <si>
    <t>7000006238</t>
  </si>
  <si>
    <t>7000006407</t>
  </si>
  <si>
    <t>7000006448</t>
  </si>
  <si>
    <t>7010508562</t>
  </si>
  <si>
    <t>7010508876</t>
  </si>
  <si>
    <t>7010509189</t>
  </si>
  <si>
    <t>7010509378</t>
  </si>
  <si>
    <t>7010509977</t>
  </si>
  <si>
    <t>7000027975</t>
  </si>
  <si>
    <t>7000028112</t>
  </si>
  <si>
    <t>7010510311</t>
  </si>
  <si>
    <t>7010512140</t>
  </si>
  <si>
    <t>7010512200</t>
  </si>
  <si>
    <t>7010512987</t>
  </si>
  <si>
    <t>7000009686</t>
  </si>
  <si>
    <t>7000010737</t>
  </si>
  <si>
    <t>7010482607</t>
  </si>
  <si>
    <t>7000006162</t>
  </si>
  <si>
    <t>7000006227</t>
  </si>
  <si>
    <t>7000031523</t>
  </si>
  <si>
    <t>7000031532</t>
  </si>
  <si>
    <t>7000029141</t>
  </si>
  <si>
    <t>7000031539</t>
  </si>
  <si>
    <t>7000031849</t>
  </si>
  <si>
    <t>7000031852</t>
  </si>
  <si>
    <t>7000031858</t>
  </si>
  <si>
    <t>7000029593</t>
  </si>
  <si>
    <t>7000029632</t>
  </si>
  <si>
    <t>7000029637</t>
  </si>
  <si>
    <t>7000029680</t>
  </si>
  <si>
    <t>7000029984</t>
  </si>
  <si>
    <t>7000127900</t>
  </si>
  <si>
    <t>7000128094</t>
  </si>
  <si>
    <t>7000128095</t>
  </si>
  <si>
    <t>7000128098</t>
  </si>
  <si>
    <t>7000126513</t>
  </si>
  <si>
    <t>7000126540</t>
  </si>
  <si>
    <t>7000126725</t>
  </si>
  <si>
    <t>7000126810</t>
  </si>
  <si>
    <t>7000126811</t>
  </si>
  <si>
    <t>7000126812</t>
  </si>
  <si>
    <t>7000126837</t>
  </si>
  <si>
    <t>7000002292</t>
  </si>
  <si>
    <t>7000006131</t>
  </si>
  <si>
    <t>7010346498</t>
  </si>
  <si>
    <t>7000006400</t>
  </si>
  <si>
    <t>7000006446</t>
  </si>
  <si>
    <t>7100418334</t>
  </si>
  <si>
    <t>7100169213</t>
  </si>
  <si>
    <t>7100324536</t>
  </si>
  <si>
    <t>7010409799</t>
  </si>
  <si>
    <t>7010415115</t>
  </si>
  <si>
    <t>7100038552</t>
  </si>
  <si>
    <t>7100045111</t>
  </si>
  <si>
    <t>7100138751</t>
  </si>
  <si>
    <t>7100131823</t>
  </si>
  <si>
    <t>7100134451</t>
  </si>
  <si>
    <t>7100134471</t>
  </si>
  <si>
    <t>7100134491</t>
  </si>
  <si>
    <t>7100165434</t>
  </si>
  <si>
    <t>7100205671</t>
  </si>
  <si>
    <t>7100205524</t>
  </si>
  <si>
    <t>7100192209</t>
  </si>
  <si>
    <t>7100206276</t>
  </si>
  <si>
    <t>7100192769</t>
  </si>
  <si>
    <t>7100193153</t>
  </si>
  <si>
    <t>7100193697</t>
  </si>
  <si>
    <t>7100194081</t>
  </si>
  <si>
    <t>7100194661</t>
  </si>
  <si>
    <t>7100194665</t>
  </si>
  <si>
    <t>7100194673</t>
  </si>
  <si>
    <t>7100194681</t>
  </si>
  <si>
    <t>7100194689</t>
  </si>
  <si>
    <t>7100194817</t>
  </si>
  <si>
    <t>7100083907</t>
  </si>
  <si>
    <t>7100083999</t>
  </si>
  <si>
    <t>7100179700</t>
  </si>
  <si>
    <t>7100193154</t>
  </si>
  <si>
    <t>7100193198</t>
  </si>
  <si>
    <t>7100193698</t>
  </si>
  <si>
    <t>7100194082</t>
  </si>
  <si>
    <t>7100194670</t>
  </si>
  <si>
    <t>7100194678</t>
  </si>
  <si>
    <t>7100194686</t>
  </si>
  <si>
    <t>7100194838</t>
  </si>
  <si>
    <t>7100194846</t>
  </si>
  <si>
    <t>7100194910</t>
  </si>
  <si>
    <t>7100194954</t>
  </si>
  <si>
    <t>7100195026</t>
  </si>
  <si>
    <t>7100195094</t>
  </si>
  <si>
    <t>7100195126</t>
  </si>
  <si>
    <t>7100203999</t>
  </si>
  <si>
    <t>7100204219</t>
  </si>
  <si>
    <t>7100205079</t>
  </si>
  <si>
    <t>7100198437</t>
  </si>
  <si>
    <t>7100198505</t>
  </si>
  <si>
    <t>7100199109</t>
  </si>
  <si>
    <t>7100199201</t>
  </si>
  <si>
    <t>7100199677</t>
  </si>
  <si>
    <t>7100199997</t>
  </si>
  <si>
    <t>7100200365</t>
  </si>
  <si>
    <t>7100195886</t>
  </si>
  <si>
    <t>7010511387</t>
  </si>
  <si>
    <t>7100111374</t>
  </si>
  <si>
    <t>7100121184</t>
  </si>
  <si>
    <t>7100121256</t>
  </si>
  <si>
    <t>7100152659</t>
  </si>
  <si>
    <t>7010330855</t>
  </si>
  <si>
    <t>7010331019</t>
  </si>
  <si>
    <t>7010331035</t>
  </si>
  <si>
    <t>7010309708</t>
  </si>
  <si>
    <t>7010309996</t>
  </si>
  <si>
    <t>7010310060</t>
  </si>
  <si>
    <t>7010296750</t>
  </si>
  <si>
    <t>7010299918</t>
  </si>
  <si>
    <t>7010317294</t>
  </si>
  <si>
    <t>7010367827</t>
  </si>
  <si>
    <t>7010368763</t>
  </si>
  <si>
    <t>7010368767</t>
  </si>
  <si>
    <t>7010368939</t>
  </si>
  <si>
    <t>7010345948</t>
  </si>
  <si>
    <t>7010292420</t>
  </si>
  <si>
    <t>7010292488</t>
  </si>
  <si>
    <t>7000141874</t>
  </si>
  <si>
    <t>7000142206</t>
  </si>
  <si>
    <t>7010304528</t>
  </si>
  <si>
    <t>7010310487</t>
  </si>
  <si>
    <t>7010299459</t>
  </si>
  <si>
    <t>7010299471</t>
  </si>
  <si>
    <t>7010301043</t>
  </si>
  <si>
    <t>7010294753</t>
  </si>
  <si>
    <t>7010368901</t>
  </si>
  <si>
    <t>7010368917</t>
  </si>
  <si>
    <t>7010328740</t>
  </si>
  <si>
    <t>7010392612</t>
  </si>
  <si>
    <t>7010309480</t>
  </si>
  <si>
    <t>7010366587</t>
  </si>
  <si>
    <t>7010365835</t>
  </si>
  <si>
    <t>7010309515</t>
  </si>
  <si>
    <t>7010367513</t>
  </si>
  <si>
    <t>7010364683</t>
  </si>
  <si>
    <t>7010310425</t>
  </si>
  <si>
    <t>7000149270</t>
  </si>
  <si>
    <t>7010329179</t>
  </si>
  <si>
    <t>7010329203</t>
  </si>
  <si>
    <t>7010302706</t>
  </si>
  <si>
    <t>7010302750</t>
  </si>
  <si>
    <t>7010300825</t>
  </si>
  <si>
    <t>7010302993</t>
  </si>
  <si>
    <t>7010301190</t>
  </si>
  <si>
    <t>7010344079</t>
  </si>
  <si>
    <t>7010311101</t>
  </si>
  <si>
    <t>7010304481</t>
  </si>
  <si>
    <t>7010304725</t>
  </si>
  <si>
    <t>7010307661</t>
  </si>
  <si>
    <t>7010308124</t>
  </si>
  <si>
    <t>7010309340</t>
  </si>
  <si>
    <t>7010309516</t>
  </si>
  <si>
    <t>7010299469</t>
  </si>
  <si>
    <t>7010299517</t>
  </si>
  <si>
    <t>7010347951</t>
  </si>
  <si>
    <t>7010348107</t>
  </si>
  <si>
    <t>7010316357</t>
  </si>
  <si>
    <t>7010318261</t>
  </si>
  <si>
    <t>7010310420</t>
  </si>
  <si>
    <t>7010310488</t>
  </si>
  <si>
    <t>7010300801</t>
  </si>
  <si>
    <t>7000120770</t>
  </si>
  <si>
    <t>7000121098</t>
  </si>
  <si>
    <t>7100189088</t>
  </si>
  <si>
    <t>7100189816</t>
  </si>
  <si>
    <t>7100190044</t>
  </si>
  <si>
    <t>7100190284</t>
  </si>
  <si>
    <t>7100190548</t>
  </si>
  <si>
    <t>7100191108</t>
  </si>
  <si>
    <t>7100191112</t>
  </si>
  <si>
    <t>7100189767</t>
  </si>
  <si>
    <t>7100192095</t>
  </si>
  <si>
    <t>7100192159</t>
  </si>
  <si>
    <t>7100192175</t>
  </si>
  <si>
    <t>7100192199</t>
  </si>
  <si>
    <t>7100192447</t>
  </si>
  <si>
    <t>7100192451</t>
  </si>
  <si>
    <t>7100192563</t>
  </si>
  <si>
    <t>7100192571</t>
  </si>
  <si>
    <t>7100192583</t>
  </si>
  <si>
    <t>7100185621</t>
  </si>
  <si>
    <t>7100186377</t>
  </si>
  <si>
    <t>7100187065</t>
  </si>
  <si>
    <t>7100187077</t>
  </si>
  <si>
    <t>7100187085</t>
  </si>
  <si>
    <t>7100241864</t>
  </si>
  <si>
    <t>7100242108</t>
  </si>
  <si>
    <t>7100242184</t>
  </si>
  <si>
    <t>7100236729</t>
  </si>
  <si>
    <t>7100244747</t>
  </si>
  <si>
    <t>7100226750</t>
  </si>
  <si>
    <t>7100241635</t>
  </si>
  <si>
    <t>7100241679</t>
  </si>
  <si>
    <t>7100241863</t>
  </si>
  <si>
    <t>7100243127</t>
  </si>
  <si>
    <t>7100233185</t>
  </si>
  <si>
    <t>7100233987</t>
  </si>
  <si>
    <t>7100234863</t>
  </si>
  <si>
    <t>7100227061</t>
  </si>
  <si>
    <t>7100227329</t>
  </si>
  <si>
    <t>7100228037</t>
  </si>
  <si>
    <t>7010534349</t>
  </si>
  <si>
    <t>7100228813</t>
  </si>
  <si>
    <t>7100228905</t>
  </si>
  <si>
    <t>7100221018</t>
  </si>
  <si>
    <t>7100221842</t>
  </si>
  <si>
    <t>7100261487</t>
  </si>
  <si>
    <t>7100261539</t>
  </si>
  <si>
    <t>7100261683</t>
  </si>
  <si>
    <t>7100261687</t>
  </si>
  <si>
    <t>7100261791</t>
  </si>
  <si>
    <t>7100259588</t>
  </si>
  <si>
    <t>7100260044</t>
  </si>
  <si>
    <t>7100257895</t>
  </si>
  <si>
    <t>7100258639</t>
  </si>
  <si>
    <t>7100258675</t>
  </si>
  <si>
    <t>7100258811</t>
  </si>
  <si>
    <t>7100259207</t>
  </si>
  <si>
    <t>7100261284</t>
  </si>
  <si>
    <t>7100261300</t>
  </si>
  <si>
    <t>7100261388</t>
  </si>
  <si>
    <t>7100261496</t>
  </si>
  <si>
    <t>7100261700</t>
  </si>
  <si>
    <t>7100261788</t>
  </si>
  <si>
    <t>7100243794</t>
  </si>
  <si>
    <t>7100245154</t>
  </si>
  <si>
    <t>7100261040</t>
  </si>
  <si>
    <t>7100241678</t>
  </si>
  <si>
    <t>7100260195</t>
  </si>
  <si>
    <t>7100241770</t>
  </si>
  <si>
    <t>7100249477</t>
  </si>
  <si>
    <t>7100249561</t>
  </si>
  <si>
    <t>7100249597</t>
  </si>
  <si>
    <t>7100258076</t>
  </si>
  <si>
    <t>7100258640</t>
  </si>
  <si>
    <t>7100258804</t>
  </si>
  <si>
    <t>7100258984</t>
  </si>
  <si>
    <t>7100259168</t>
  </si>
  <si>
    <t>7100259208</t>
  </si>
  <si>
    <t>7100260304</t>
  </si>
  <si>
    <t>7100260336</t>
  </si>
  <si>
    <t>7100260868</t>
  </si>
  <si>
    <t>7100226795</t>
  </si>
  <si>
    <t>7100216909</t>
  </si>
  <si>
    <t>7100217473</t>
  </si>
  <si>
    <t>7100227331</t>
  </si>
  <si>
    <t>7100217513</t>
  </si>
  <si>
    <t>7100217521</t>
  </si>
  <si>
    <t>7100226724</t>
  </si>
  <si>
    <t>7100227060</t>
  </si>
  <si>
    <t>7100227328</t>
  </si>
  <si>
    <t>7100227332</t>
  </si>
  <si>
    <t>7100228192</t>
  </si>
  <si>
    <t>7100212561</t>
  </si>
  <si>
    <t>7100261984</t>
  </si>
  <si>
    <t>7100244746</t>
  </si>
  <si>
    <t>7100245318</t>
  </si>
  <si>
    <t>7100253435</t>
  </si>
  <si>
    <t>7100253675</t>
  </si>
  <si>
    <t>7100254015</t>
  </si>
  <si>
    <t>7100254395</t>
  </si>
  <si>
    <t>7100254447</t>
  </si>
  <si>
    <t>7100254719</t>
  </si>
  <si>
    <t>7100236726</t>
  </si>
  <si>
    <t>7100237198</t>
  </si>
  <si>
    <t>7100238722</t>
  </si>
  <si>
    <t>7010368913</t>
  </si>
  <si>
    <t>7100260867</t>
  </si>
  <si>
    <t>7100260967</t>
  </si>
  <si>
    <t>7100213777</t>
  </si>
  <si>
    <t>7100213789</t>
  </si>
  <si>
    <t>7100223579</t>
  </si>
  <si>
    <t>7100214053</t>
  </si>
  <si>
    <t>7100214385</t>
  </si>
  <si>
    <t>7100224187</t>
  </si>
  <si>
    <t>7100214925</t>
  </si>
  <si>
    <t>7100214929</t>
  </si>
  <si>
    <t>7100225235</t>
  </si>
  <si>
    <t>7100202594</t>
  </si>
  <si>
    <t>7100203206</t>
  </si>
  <si>
    <t>7100261948</t>
  </si>
  <si>
    <t>7100203322</t>
  </si>
  <si>
    <t>7100221015</t>
  </si>
  <si>
    <t>7100221019</t>
  </si>
  <si>
    <t>7100221799</t>
  </si>
  <si>
    <t>7100213058</t>
  </si>
  <si>
    <t>7010517847</t>
  </si>
  <si>
    <t>7010511957</t>
  </si>
  <si>
    <t>7010517835</t>
  </si>
  <si>
    <t>7010511956</t>
  </si>
  <si>
    <t>7010517821</t>
  </si>
  <si>
    <t>7010512214</t>
  </si>
  <si>
    <t>7010514761</t>
  </si>
  <si>
    <t>7010517917</t>
  </si>
  <si>
    <t>7010517898</t>
  </si>
  <si>
    <t>7010514394</t>
  </si>
  <si>
    <t>7010517595</t>
  </si>
  <si>
    <t>7010513725</t>
  </si>
  <si>
    <t>7010511274</t>
  </si>
  <si>
    <t>7010516846</t>
  </si>
  <si>
    <t>7010516806</t>
  </si>
  <si>
    <t>7010517330</t>
  </si>
  <si>
    <t>7010514291</t>
  </si>
  <si>
    <t>7010514290</t>
  </si>
  <si>
    <t>7010514390</t>
  </si>
  <si>
    <t>7010514389</t>
  </si>
  <si>
    <t>7010514349</t>
  </si>
  <si>
    <t>7010514393</t>
  </si>
  <si>
    <t>7010517064</t>
  </si>
  <si>
    <t>7010517307</t>
  </si>
  <si>
    <t>7010517294</t>
  </si>
  <si>
    <t>7010514591</t>
  </si>
  <si>
    <t>7010514416</t>
  </si>
  <si>
    <t>7100032089</t>
  </si>
  <si>
    <t>7100055540</t>
  </si>
  <si>
    <t>7100038554</t>
  </si>
  <si>
    <t>7010300997</t>
  </si>
  <si>
    <t>7100003673</t>
  </si>
  <si>
    <t>7010508823</t>
  </si>
  <si>
    <t>7010509657</t>
  </si>
  <si>
    <t>7100065360</t>
  </si>
  <si>
    <t>7100049757</t>
  </si>
  <si>
    <t>7010518456</t>
  </si>
  <si>
    <t>7010518464</t>
  </si>
  <si>
    <t>7100076691</t>
  </si>
  <si>
    <t>7100050534</t>
  </si>
  <si>
    <t>7010534998</t>
  </si>
  <si>
    <t>7010518306</t>
  </si>
  <si>
    <t>7010518387</t>
  </si>
  <si>
    <t>7010518203</t>
  </si>
  <si>
    <t>7010533297</t>
  </si>
  <si>
    <t>7010537076</t>
  </si>
  <si>
    <t>7010515358</t>
  </si>
  <si>
    <t>7010537028</t>
  </si>
  <si>
    <t>7010515322</t>
  </si>
  <si>
    <t>7010515432</t>
  </si>
  <si>
    <t>7010513585</t>
  </si>
  <si>
    <t>7010513575</t>
  </si>
  <si>
    <t>7010516293</t>
  </si>
  <si>
    <t>7010516291</t>
  </si>
  <si>
    <t>7010513456</t>
  </si>
  <si>
    <t>7010515903</t>
  </si>
  <si>
    <t>7010515842</t>
  </si>
  <si>
    <t>7010513219</t>
  </si>
  <si>
    <t>7010512697</t>
  </si>
  <si>
    <t>7010512696</t>
  </si>
  <si>
    <t>7010515722</t>
  </si>
  <si>
    <t>7010513153</t>
  </si>
  <si>
    <t>7100028217</t>
  </si>
  <si>
    <t>7010512340</t>
  </si>
  <si>
    <t>7010511420</t>
  </si>
  <si>
    <t>7010511191</t>
  </si>
  <si>
    <t>7010511195</t>
  </si>
  <si>
    <t>7010511355</t>
  </si>
  <si>
    <t>7010511055</t>
  </si>
  <si>
    <t>7010394846</t>
  </si>
  <si>
    <t>7100030742</t>
  </si>
  <si>
    <t>7010513968</t>
  </si>
  <si>
    <t>7010513935</t>
  </si>
  <si>
    <t>7010513896</t>
  </si>
  <si>
    <t>7010513890</t>
  </si>
  <si>
    <t>7010513848</t>
  </si>
  <si>
    <t>7010513895</t>
  </si>
  <si>
    <t>7010513894</t>
  </si>
  <si>
    <t>7010513726</t>
  </si>
  <si>
    <t>7010511378</t>
  </si>
  <si>
    <t>7010511347</t>
  </si>
  <si>
    <t>7010511308</t>
  </si>
  <si>
    <t>7010516752</t>
  </si>
  <si>
    <t>7010516416</t>
  </si>
  <si>
    <t>7010517664</t>
  </si>
  <si>
    <t>7010511421</t>
  </si>
  <si>
    <t>7010517651</t>
  </si>
  <si>
    <t>7010514458</t>
  </si>
  <si>
    <t>7010517709</t>
  </si>
  <si>
    <t>7010514457</t>
  </si>
  <si>
    <t>7010511629</t>
  </si>
  <si>
    <t>7010515164</t>
  </si>
  <si>
    <t>7010512492</t>
  </si>
  <si>
    <t>7010515079</t>
  </si>
  <si>
    <t>7010536688</t>
  </si>
  <si>
    <t>7010515202</t>
  </si>
  <si>
    <t>7010512676</t>
  </si>
  <si>
    <t>7010515298</t>
  </si>
  <si>
    <t>7010515295</t>
  </si>
  <si>
    <t>7010512364</t>
  </si>
  <si>
    <t>7010532404</t>
  </si>
  <si>
    <t>7010514837</t>
  </si>
  <si>
    <t>7010515738</t>
  </si>
  <si>
    <t>7100081741</t>
  </si>
  <si>
    <t>7100089128</t>
  </si>
  <si>
    <t>7100089776</t>
  </si>
  <si>
    <t>7100075785</t>
  </si>
  <si>
    <t>7010393668</t>
  </si>
  <si>
    <t>7100019079</t>
  </si>
  <si>
    <t>7010365817</t>
  </si>
  <si>
    <t>7010413839</t>
  </si>
  <si>
    <t>7010416503</t>
  </si>
  <si>
    <t>7010417223</t>
  </si>
  <si>
    <t>7010364326</t>
  </si>
  <si>
    <t>7010364686</t>
  </si>
  <si>
    <t>7010364706</t>
  </si>
  <si>
    <t>7010364974</t>
  </si>
  <si>
    <t>7010364978</t>
  </si>
  <si>
    <t>7010365310</t>
  </si>
  <si>
    <t>7010532252</t>
  </si>
  <si>
    <t>7010532437</t>
  </si>
  <si>
    <t>7010512367</t>
  </si>
  <si>
    <t>7010512366</t>
  </si>
  <si>
    <t>7010532426</t>
  </si>
  <si>
    <t>7010512365</t>
  </si>
  <si>
    <t>7010514890</t>
  </si>
  <si>
    <t>7010532425</t>
  </si>
  <si>
    <t>7010512414</t>
  </si>
  <si>
    <t>7010514984</t>
  </si>
  <si>
    <t>7010512370</t>
  </si>
  <si>
    <t>7010514965</t>
  </si>
  <si>
    <t>7010514010</t>
  </si>
  <si>
    <t>7010514003</t>
  </si>
  <si>
    <t>7010517017</t>
  </si>
  <si>
    <t>7010516944</t>
  </si>
  <si>
    <t>7010517279</t>
  </si>
  <si>
    <t>7010517720</t>
  </si>
  <si>
    <t>7010514724</t>
  </si>
  <si>
    <t>7010512011</t>
  </si>
  <si>
    <t>7010514715</t>
  </si>
  <si>
    <t>7010329838</t>
  </si>
  <si>
    <t>7010372878</t>
  </si>
  <si>
    <t>7010360742</t>
  </si>
  <si>
    <t>7010366275</t>
  </si>
  <si>
    <t>7100018911</t>
  </si>
  <si>
    <t>7010389345</t>
  </si>
  <si>
    <t>7010389349</t>
  </si>
  <si>
    <t>7010366870</t>
  </si>
  <si>
    <t>7010329201</t>
  </si>
  <si>
    <t>7010394816</t>
  </si>
  <si>
    <t>7010394820</t>
  </si>
  <si>
    <t>7010290395</t>
  </si>
  <si>
    <t>7010367506</t>
  </si>
  <si>
    <t>7010367514</t>
  </si>
  <si>
    <t>7010412932</t>
  </si>
  <si>
    <t>7010409815</t>
  </si>
  <si>
    <t>7100070203</t>
  </si>
  <si>
    <t>7100047830</t>
  </si>
  <si>
    <t>7010320675</t>
  </si>
  <si>
    <t>7000139688</t>
  </si>
  <si>
    <t>7010294980</t>
  </si>
  <si>
    <t>7010328756</t>
  </si>
  <si>
    <t>7100070281</t>
  </si>
  <si>
    <t>7100038551</t>
  </si>
  <si>
    <t>7100036819</t>
  </si>
  <si>
    <t>7100064716</t>
  </si>
  <si>
    <t>7010415592</t>
  </si>
  <si>
    <t>7010518473</t>
  </si>
  <si>
    <t>7010518429</t>
  </si>
  <si>
    <t>7010532611</t>
  </si>
  <si>
    <t>7010518093</t>
  </si>
  <si>
    <t>7100057730</t>
  </si>
  <si>
    <t>7010367515</t>
  </si>
  <si>
    <t>7010326234</t>
  </si>
  <si>
    <t>7010368775</t>
  </si>
  <si>
    <t>7010368911</t>
  </si>
  <si>
    <t>7010368915</t>
  </si>
  <si>
    <t>7010368927</t>
  </si>
  <si>
    <t>7010368931</t>
  </si>
  <si>
    <t>7010327530</t>
  </si>
  <si>
    <t>7010336058</t>
  </si>
  <si>
    <t>7100058843</t>
  </si>
  <si>
    <t>7010515499</t>
  </si>
  <si>
    <t>7010515385</t>
  </si>
  <si>
    <t>7010537014</t>
  </si>
  <si>
    <t>7010537143</t>
  </si>
  <si>
    <t>7010515431</t>
  </si>
  <si>
    <t>7010512688</t>
  </si>
  <si>
    <t>7010536805</t>
  </si>
  <si>
    <t>7010536804</t>
  </si>
  <si>
    <t>7010516290</t>
  </si>
  <si>
    <t>7010516342</t>
  </si>
  <si>
    <t>7010516338</t>
  </si>
  <si>
    <t>7010516154</t>
  </si>
  <si>
    <t>7010513505</t>
  </si>
  <si>
    <t>7010516077</t>
  </si>
  <si>
    <t>7010515833</t>
  </si>
  <si>
    <t>7010334278</t>
  </si>
  <si>
    <t>7100089639</t>
  </si>
  <si>
    <t>7100087516</t>
  </si>
  <si>
    <t>7100065050</t>
  </si>
  <si>
    <t>7010302763</t>
  </si>
  <si>
    <t>7010514105</t>
  </si>
  <si>
    <t>7010517953</t>
  </si>
  <si>
    <t>7010537213</t>
  </si>
  <si>
    <t>7010535961</t>
  </si>
  <si>
    <t>7010536353</t>
  </si>
  <si>
    <t>7010532226</t>
  </si>
  <si>
    <t>7010532230</t>
  </si>
  <si>
    <t>7010532238</t>
  </si>
  <si>
    <t>7010532258</t>
  </si>
  <si>
    <t>7010532266</t>
  </si>
  <si>
    <t>7010532290</t>
  </si>
  <si>
    <t>7010532310</t>
  </si>
  <si>
    <t>7010532334</t>
  </si>
  <si>
    <t>7010532338</t>
  </si>
  <si>
    <t>7010532346</t>
  </si>
  <si>
    <t>7010532422</t>
  </si>
  <si>
    <t>7010532450</t>
  </si>
  <si>
    <t>7010532458</t>
  </si>
  <si>
    <t>7010532470</t>
  </si>
  <si>
    <t>7010532482</t>
  </si>
  <si>
    <t>7010532486</t>
  </si>
  <si>
    <t>7010537142</t>
  </si>
  <si>
    <t>7010537154</t>
  </si>
  <si>
    <t>7010542074</t>
  </si>
  <si>
    <t>7010542082</t>
  </si>
  <si>
    <t>7010568454</t>
  </si>
  <si>
    <t>7010518556</t>
  </si>
  <si>
    <t>7010532695</t>
  </si>
  <si>
    <t>7010517353</t>
  </si>
  <si>
    <t>7010515883</t>
  </si>
  <si>
    <t>7010515055</t>
  </si>
  <si>
    <t>7100087807</t>
  </si>
  <si>
    <t>7100088291</t>
  </si>
  <si>
    <t>7100158594</t>
  </si>
  <si>
    <t>7100158914</t>
  </si>
  <si>
    <t>7100159490</t>
  </si>
  <si>
    <t>7100159570</t>
  </si>
  <si>
    <t>7100159950</t>
  </si>
  <si>
    <t>7100175359</t>
  </si>
  <si>
    <t>7100157806</t>
  </si>
  <si>
    <t>7100184963</t>
  </si>
  <si>
    <t>7100185275</t>
  </si>
  <si>
    <t>7100185651</t>
  </si>
  <si>
    <t>7100185652</t>
  </si>
  <si>
    <t>7100186380</t>
  </si>
  <si>
    <t>7100187028</t>
  </si>
  <si>
    <t>7100187060</t>
  </si>
  <si>
    <t>7100176766</t>
  </si>
  <si>
    <t>7100177834</t>
  </si>
  <si>
    <t>7100199963</t>
  </si>
  <si>
    <t>7100200047</t>
  </si>
  <si>
    <t>7010533123</t>
  </si>
  <si>
    <t>7100184962</t>
  </si>
  <si>
    <t>7100200290</t>
  </si>
  <si>
    <t>7100200350</t>
  </si>
  <si>
    <t>7100204573</t>
  </si>
  <si>
    <t>7100213060</t>
  </si>
  <si>
    <t>7100213780</t>
  </si>
  <si>
    <t>7100213808</t>
  </si>
  <si>
    <t>7100213844</t>
  </si>
  <si>
    <t>7100214384</t>
  </si>
  <si>
    <t>7100214796</t>
  </si>
  <si>
    <t>7010309527</t>
  </si>
  <si>
    <t>7010328933</t>
  </si>
  <si>
    <t>7100203043</t>
  </si>
  <si>
    <t>7100045676</t>
  </si>
  <si>
    <t>7010509370</t>
  </si>
  <si>
    <t>7010509456</t>
  </si>
  <si>
    <t>7100187198</t>
  </si>
  <si>
    <t>7100187246</t>
  </si>
  <si>
    <t>7100187430</t>
  </si>
  <si>
    <t>7100187562</t>
  </si>
  <si>
    <t>7100187694</t>
  </si>
  <si>
    <t>7100187818</t>
  </si>
  <si>
    <t>7100187822</t>
  </si>
  <si>
    <t>7100187926</t>
  </si>
  <si>
    <t>7010533566</t>
  </si>
  <si>
    <t>7010533568</t>
  </si>
  <si>
    <t>7010533606</t>
  </si>
  <si>
    <t>7010533726</t>
  </si>
  <si>
    <t>7010533840</t>
  </si>
  <si>
    <t>7010364949</t>
  </si>
  <si>
    <t>7010329651</t>
  </si>
  <si>
    <t>7010309378</t>
  </si>
  <si>
    <t>7100215544</t>
  </si>
  <si>
    <t>7100216660</t>
  </si>
  <si>
    <t>7100180142</t>
  </si>
  <si>
    <t>7100179890</t>
  </si>
  <si>
    <t>7100200363</t>
  </si>
  <si>
    <t>7100200963</t>
  </si>
  <si>
    <t>7100203152</t>
  </si>
  <si>
    <t>7100202199</t>
  </si>
  <si>
    <t>7100191101</t>
  </si>
  <si>
    <t>7100191113</t>
  </si>
  <si>
    <t>7100191117</t>
  </si>
  <si>
    <t>7100191341</t>
  </si>
  <si>
    <t>7100186294</t>
  </si>
  <si>
    <t>7010509202</t>
  </si>
  <si>
    <t>7010534909</t>
  </si>
  <si>
    <t>7000138936</t>
  </si>
  <si>
    <t>7010534918</t>
  </si>
  <si>
    <t>7100190469</t>
  </si>
  <si>
    <t>7100190549</t>
  </si>
  <si>
    <t>7100191085</t>
  </si>
  <si>
    <t>7100195708</t>
  </si>
  <si>
    <t>7100195712</t>
  </si>
  <si>
    <t>7100217420</t>
  </si>
  <si>
    <t>7100217452</t>
  </si>
  <si>
    <t>7100217456</t>
  </si>
  <si>
    <t>7100217460</t>
  </si>
  <si>
    <t>7100213059</t>
  </si>
  <si>
    <t>7010516098</t>
  </si>
  <si>
    <t>7010516269</t>
  </si>
  <si>
    <t>7010515765</t>
  </si>
  <si>
    <t>7010532263</t>
  </si>
  <si>
    <t>7010515729</t>
  </si>
  <si>
    <t>7010515673</t>
  </si>
  <si>
    <t>7010515118</t>
  </si>
  <si>
    <t>7010515543</t>
  </si>
  <si>
    <t>7010514921</t>
  </si>
  <si>
    <t>7100214383</t>
  </si>
  <si>
    <t>7100201729</t>
  </si>
  <si>
    <t>7010532380</t>
  </si>
  <si>
    <t>7010517002</t>
  </si>
  <si>
    <t>7010516781</t>
  </si>
  <si>
    <t>7010516847</t>
  </si>
  <si>
    <t>7010516471</t>
  </si>
  <si>
    <t>7100198438</t>
  </si>
  <si>
    <t>7100198958</t>
  </si>
  <si>
    <t>7100187573</t>
  </si>
  <si>
    <t>7100187681</t>
  </si>
  <si>
    <t>7100187821</t>
  </si>
  <si>
    <t>7100197567</t>
  </si>
  <si>
    <t>7100169949</t>
  </si>
  <si>
    <t>7100197695</t>
  </si>
  <si>
    <t>7100198439</t>
  </si>
  <si>
    <t>7100200364</t>
  </si>
  <si>
    <t>7100178138</t>
  </si>
  <si>
    <t>7100178310</t>
  </si>
  <si>
    <t>7100178326</t>
  </si>
  <si>
    <t>7100178394</t>
  </si>
  <si>
    <t>7100186379</t>
  </si>
  <si>
    <t>7100186439</t>
  </si>
  <si>
    <t>7100186603</t>
  </si>
  <si>
    <t>7100155726</t>
  </si>
  <si>
    <t>7100155830</t>
  </si>
  <si>
    <t>7100163978</t>
  </si>
  <si>
    <t>7100164098</t>
  </si>
  <si>
    <t>7100164142</t>
  </si>
  <si>
    <t>7100164346</t>
  </si>
  <si>
    <t>7100164350</t>
  </si>
  <si>
    <t>7100164366</t>
  </si>
  <si>
    <t>7100177404</t>
  </si>
  <si>
    <t>7100183451</t>
  </si>
  <si>
    <t>7100183455</t>
  </si>
  <si>
    <t>7100170777</t>
  </si>
  <si>
    <t>7100170837</t>
  </si>
  <si>
    <t>7100170849</t>
  </si>
  <si>
    <t>7100170869</t>
  </si>
  <si>
    <t>7100205293</t>
  </si>
  <si>
    <t>7100205525</t>
  </si>
  <si>
    <t>7100205673</t>
  </si>
  <si>
    <t>7100206213</t>
  </si>
  <si>
    <t>7100206357</t>
  </si>
  <si>
    <t>7100206909</t>
  </si>
  <si>
    <t>7100207521</t>
  </si>
  <si>
    <t>7100214388</t>
  </si>
  <si>
    <t>7100214391</t>
  </si>
  <si>
    <t>7010534407</t>
  </si>
  <si>
    <t>7010534420</t>
  </si>
  <si>
    <t>7010329409</t>
  </si>
  <si>
    <t>7010366409</t>
  </si>
  <si>
    <t>7010295271</t>
  </si>
  <si>
    <t>7100214284</t>
  </si>
  <si>
    <t>7100214927</t>
  </si>
  <si>
    <t>7100215447</t>
  </si>
  <si>
    <t>7100213779</t>
  </si>
  <si>
    <t>7100213787</t>
  </si>
  <si>
    <t>7100214055</t>
  </si>
  <si>
    <t>7010515092</t>
  </si>
  <si>
    <t>7010514895</t>
  </si>
  <si>
    <t>7010516579</t>
  </si>
  <si>
    <t>7010516779</t>
  </si>
  <si>
    <t>7010534425</t>
  </si>
  <si>
    <t>7010329477</t>
  </si>
  <si>
    <t>7100155838</t>
  </si>
  <si>
    <t>7100155918</t>
  </si>
  <si>
    <t>7010508355</t>
  </si>
  <si>
    <t>7010508424</t>
  </si>
  <si>
    <t>7100208368</t>
  </si>
  <si>
    <t>7100208496</t>
  </si>
  <si>
    <t>7100208540</t>
  </si>
  <si>
    <t>7100208768</t>
  </si>
  <si>
    <t>7100209004</t>
  </si>
  <si>
    <t>7100209740</t>
  </si>
  <si>
    <t>7100195917</t>
  </si>
  <si>
    <t>7100188602</t>
  </si>
  <si>
    <t>7100191098</t>
  </si>
  <si>
    <t>7010508790</t>
  </si>
  <si>
    <t>7010508888</t>
  </si>
  <si>
    <t>7010509320</t>
  </si>
  <si>
    <t>7100187669</t>
  </si>
  <si>
    <t>7100184185</t>
  </si>
  <si>
    <t>7100200704</t>
  </si>
  <si>
    <t>7100200928</t>
  </si>
  <si>
    <t>7100199260</t>
  </si>
  <si>
    <t>7100189322</t>
  </si>
  <si>
    <t>7100189494</t>
  </si>
  <si>
    <t>7100208131</t>
  </si>
  <si>
    <t>7100208143</t>
  </si>
  <si>
    <t>7100209272</t>
  </si>
  <si>
    <t>7100207939</t>
  </si>
  <si>
    <t>7100207932</t>
  </si>
  <si>
    <t>7100208132</t>
  </si>
  <si>
    <t>7100208148</t>
  </si>
  <si>
    <t>7100196136</t>
  </si>
  <si>
    <t>7100196460</t>
  </si>
  <si>
    <t>7100180566</t>
  </si>
  <si>
    <t>7100194955</t>
  </si>
  <si>
    <t>7100194979</t>
  </si>
  <si>
    <t>7100187247</t>
  </si>
  <si>
    <t>7100187431</t>
  </si>
  <si>
    <t>7100171574</t>
  </si>
  <si>
    <t>7100182266</t>
  </si>
  <si>
    <t>7100173475</t>
  </si>
  <si>
    <t>7100157342</t>
  </si>
  <si>
    <t>7010508576</t>
  </si>
  <si>
    <t>7100163981</t>
  </si>
  <si>
    <t>7010508528</t>
  </si>
  <si>
    <t>7010508589</t>
  </si>
  <si>
    <t>7100153310</t>
  </si>
  <si>
    <t>7100176743</t>
  </si>
  <si>
    <t>7100176759</t>
  </si>
  <si>
    <t>7100177436</t>
  </si>
  <si>
    <t>7100151557</t>
  </si>
  <si>
    <t>7100152761</t>
  </si>
  <si>
    <t>7100153097</t>
  </si>
  <si>
    <t>7100153209</t>
  </si>
  <si>
    <t>7100155323</t>
  </si>
  <si>
    <t>7100156292</t>
  </si>
  <si>
    <t>7100113330</t>
  </si>
  <si>
    <t>7100113346</t>
  </si>
  <si>
    <t>7100167890</t>
  </si>
  <si>
    <t>7010515772</t>
  </si>
  <si>
    <t>7010516798</t>
  </si>
  <si>
    <t>7010514387</t>
  </si>
  <si>
    <t>7010514166</t>
  </si>
  <si>
    <t>7010513945</t>
  </si>
  <si>
    <t>7010513663</t>
  </si>
  <si>
    <t>7010513363</t>
  </si>
  <si>
    <t>7010513038</t>
  </si>
  <si>
    <t>7010515574</t>
  </si>
  <si>
    <t>7010515450</t>
  </si>
  <si>
    <t>7010515451</t>
  </si>
  <si>
    <t>7100051734</t>
  </si>
  <si>
    <t>7100169910</t>
  </si>
  <si>
    <t>7100169950</t>
  </si>
  <si>
    <t>7100191956</t>
  </si>
  <si>
    <t>7100192176</t>
  </si>
  <si>
    <t>7100192180</t>
  </si>
  <si>
    <t>7100190467</t>
  </si>
  <si>
    <t>7100190471</t>
  </si>
  <si>
    <t>7100193692</t>
  </si>
  <si>
    <t>7100193700</t>
  </si>
  <si>
    <t>7100194300</t>
  </si>
  <si>
    <t>7100194480</t>
  </si>
  <si>
    <t>7100194668</t>
  </si>
  <si>
    <t>7100194840</t>
  </si>
  <si>
    <t>7100194912</t>
  </si>
  <si>
    <t>7100194984</t>
  </si>
  <si>
    <t>7100195408</t>
  </si>
  <si>
    <t>7100173017</t>
  </si>
  <si>
    <t>7100175360</t>
  </si>
  <si>
    <t>7100165017</t>
  </si>
  <si>
    <t>7100165441</t>
  </si>
  <si>
    <t>7100177367</t>
  </si>
  <si>
    <t>7100177383</t>
  </si>
  <si>
    <t>7100177679</t>
  </si>
  <si>
    <t>7100177707</t>
  </si>
  <si>
    <t>7100178311</t>
  </si>
  <si>
    <t>7100178335</t>
  </si>
  <si>
    <t>7100178387</t>
  </si>
  <si>
    <t>7100120645</t>
  </si>
  <si>
    <t>7100122449</t>
  </si>
  <si>
    <t>7100187076</t>
  </si>
  <si>
    <t>7100187080</t>
  </si>
  <si>
    <t>7100187692</t>
  </si>
  <si>
    <t>7100187716</t>
  </si>
  <si>
    <t>7100187824</t>
  </si>
  <si>
    <t>7100187928</t>
  </si>
  <si>
    <t>7100180533</t>
  </si>
  <si>
    <t>7100175002</t>
  </si>
  <si>
    <t>7010509121</t>
  </si>
  <si>
    <t>7010509122</t>
  </si>
  <si>
    <t>7010510332</t>
  </si>
  <si>
    <t>7010514182</t>
  </si>
  <si>
    <t>7010514186</t>
  </si>
  <si>
    <t>7010514214</t>
  </si>
  <si>
    <t>7010514238</t>
  </si>
  <si>
    <t>7010514262</t>
  </si>
  <si>
    <t>7010514270</t>
  </si>
  <si>
    <t>7010514286</t>
  </si>
  <si>
    <t>7010514294</t>
  </si>
  <si>
    <t>7010514306</t>
  </si>
  <si>
    <t>7010514310</t>
  </si>
  <si>
    <t>7010514366</t>
  </si>
  <si>
    <t>7010514410</t>
  </si>
  <si>
    <t>7010514414</t>
  </si>
  <si>
    <t>7010514418</t>
  </si>
  <si>
    <t>7010514430</t>
  </si>
  <si>
    <t>7010514438</t>
  </si>
  <si>
    <t>7010514470</t>
  </si>
  <si>
    <t>7010514490</t>
  </si>
  <si>
    <t>7010514518</t>
  </si>
  <si>
    <t>7010514546</t>
  </si>
  <si>
    <t>7010514602</t>
  </si>
  <si>
    <t>7010514642</t>
  </si>
  <si>
    <t>7010514646</t>
  </si>
  <si>
    <t>7010514650</t>
  </si>
  <si>
    <t>7010514654</t>
  </si>
  <si>
    <t>7010514658</t>
  </si>
  <si>
    <t>7010514746</t>
  </si>
  <si>
    <t>7010514762</t>
  </si>
  <si>
    <t>7010514790</t>
  </si>
  <si>
    <t>7010514810</t>
  </si>
  <si>
    <t>7010514894</t>
  </si>
  <si>
    <t>7010514910</t>
  </si>
  <si>
    <t>7010534378</t>
  </si>
  <si>
    <t>7010534402</t>
  </si>
  <si>
    <t>7010534426</t>
  </si>
  <si>
    <t>7010534434</t>
  </si>
  <si>
    <t>7010534446</t>
  </si>
  <si>
    <t>7010534470</t>
  </si>
  <si>
    <t>7010534474</t>
  </si>
  <si>
    <t>7010534478</t>
  </si>
  <si>
    <t>7010534482</t>
  </si>
  <si>
    <t>7010534486</t>
  </si>
  <si>
    <t>7010534510</t>
  </si>
  <si>
    <t>7010534522</t>
  </si>
  <si>
    <t>7010534642</t>
  </si>
  <si>
    <t>7010534674</t>
  </si>
  <si>
    <t>7010534738</t>
  </si>
  <si>
    <t>7010534750</t>
  </si>
  <si>
    <t>7010534774</t>
  </si>
  <si>
    <t>7010534778</t>
  </si>
  <si>
    <t>7010534786</t>
  </si>
  <si>
    <t>7010534814</t>
  </si>
  <si>
    <t>7010534842</t>
  </si>
  <si>
    <t>7010534874</t>
  </si>
  <si>
    <t>7010535034</t>
  </si>
  <si>
    <t>7010535054</t>
  </si>
  <si>
    <t>7010513910</t>
  </si>
  <si>
    <t>7010513930</t>
  </si>
  <si>
    <t>7010513974</t>
  </si>
  <si>
    <t>7010514006</t>
  </si>
  <si>
    <t>7010514034</t>
  </si>
  <si>
    <t>7010514066</t>
  </si>
  <si>
    <t>7010514074</t>
  </si>
  <si>
    <t>7010514094</t>
  </si>
  <si>
    <t>7010514098</t>
  </si>
  <si>
    <t>7010514114</t>
  </si>
  <si>
    <t>7000129436</t>
  </si>
  <si>
    <t>7010536330</t>
  </si>
  <si>
    <t>7010536334</t>
  </si>
  <si>
    <t>7010536338</t>
  </si>
  <si>
    <t>7010536350</t>
  </si>
  <si>
    <t>7010536670</t>
  </si>
  <si>
    <t>7010536738</t>
  </si>
  <si>
    <t>7010536746</t>
  </si>
  <si>
    <t>7010536750</t>
  </si>
  <si>
    <t>7010536758</t>
  </si>
  <si>
    <t>7010536762</t>
  </si>
  <si>
    <t>7010536770</t>
  </si>
  <si>
    <t>7010536774</t>
  </si>
  <si>
    <t>7010536874</t>
  </si>
  <si>
    <t>7010536886</t>
  </si>
  <si>
    <t>7010536922</t>
  </si>
  <si>
    <t>7010536934</t>
  </si>
  <si>
    <t>7010536942</t>
  </si>
  <si>
    <t>7010536966</t>
  </si>
  <si>
    <t>7010536970</t>
  </si>
  <si>
    <t>7010536978</t>
  </si>
  <si>
    <t>7010536986</t>
  </si>
  <si>
    <t>7010537030</t>
  </si>
  <si>
    <t>7010537034</t>
  </si>
  <si>
    <t>7010537062</t>
  </si>
  <si>
    <t>7010537098</t>
  </si>
  <si>
    <t>7010537114</t>
  </si>
  <si>
    <t>7010537118</t>
  </si>
  <si>
    <t>7010537138</t>
  </si>
  <si>
    <t>7010537158</t>
  </si>
  <si>
    <t>7010537166</t>
  </si>
  <si>
    <t>7010537178</t>
  </si>
  <si>
    <t>7010537182</t>
  </si>
  <si>
    <t>7010537194</t>
  </si>
  <si>
    <t>7010537214</t>
  </si>
  <si>
    <t>7010542066</t>
  </si>
  <si>
    <t>7010415554</t>
  </si>
  <si>
    <t>7010534136</t>
  </si>
  <si>
    <t>7010534156</t>
  </si>
  <si>
    <t>7010534164</t>
  </si>
  <si>
    <t>7010534188</t>
  </si>
  <si>
    <t>7010513901</t>
  </si>
  <si>
    <t>7010513909</t>
  </si>
  <si>
    <t>7010534364</t>
  </si>
  <si>
    <t>7010513937</t>
  </si>
  <si>
    <t>7010534388</t>
  </si>
  <si>
    <t>7010534392</t>
  </si>
  <si>
    <t>7010534412</t>
  </si>
  <si>
    <t>7010534432</t>
  </si>
  <si>
    <t>7010534480</t>
  </si>
  <si>
    <t>7010394865</t>
  </si>
  <si>
    <t>7010412600</t>
  </si>
  <si>
    <t>7010393535</t>
  </si>
  <si>
    <t>7010509237</t>
  </si>
  <si>
    <t>7010509313</t>
  </si>
  <si>
    <t>7010509369</t>
  </si>
  <si>
    <t>7010509373</t>
  </si>
  <si>
    <t>7010509457</t>
  </si>
  <si>
    <t>7010516136</t>
  </si>
  <si>
    <t>7010516140</t>
  </si>
  <si>
    <t>7010516200</t>
  </si>
  <si>
    <t>7010509973</t>
  </si>
  <si>
    <t>7010516324</t>
  </si>
  <si>
    <t>7010516392</t>
  </si>
  <si>
    <t>7010516556</t>
  </si>
  <si>
    <t>7010516568</t>
  </si>
  <si>
    <t>7010516580</t>
  </si>
  <si>
    <t>7010516584</t>
  </si>
  <si>
    <t>7010516596</t>
  </si>
  <si>
    <t>7010516604</t>
  </si>
  <si>
    <t>7010516676</t>
  </si>
  <si>
    <t>7010516712</t>
  </si>
  <si>
    <t>7010516728</t>
  </si>
  <si>
    <t>7010516744</t>
  </si>
  <si>
    <t>7010516788</t>
  </si>
  <si>
    <t>7010516796</t>
  </si>
  <si>
    <t>7010516840</t>
  </si>
  <si>
    <t>7010516988</t>
  </si>
  <si>
    <t>7010517004</t>
  </si>
  <si>
    <t>7010517008</t>
  </si>
  <si>
    <t>7010517044</t>
  </si>
  <si>
    <t>7010517048</t>
  </si>
  <si>
    <t>7010517104</t>
  </si>
  <si>
    <t>7010517112</t>
  </si>
  <si>
    <t>7010517120</t>
  </si>
  <si>
    <t>7010517124</t>
  </si>
  <si>
    <t>7010511097</t>
  </si>
  <si>
    <t>7010511161</t>
  </si>
  <si>
    <t>7010511193</t>
  </si>
  <si>
    <t>7010291651</t>
  </si>
  <si>
    <t>7010388295</t>
  </si>
  <si>
    <t>7010388359</t>
  </si>
  <si>
    <t>7010388363</t>
  </si>
  <si>
    <t>7010389903</t>
  </si>
  <si>
    <t>7010390159</t>
  </si>
  <si>
    <t>7010390267</t>
  </si>
  <si>
    <t>7010390715</t>
  </si>
  <si>
    <t>7010534969</t>
  </si>
  <si>
    <t>7010535149</t>
  </si>
  <si>
    <t>7010515524</t>
  </si>
  <si>
    <t>7010515564</t>
  </si>
  <si>
    <t>7010515624</t>
  </si>
  <si>
    <t>7010515680</t>
  </si>
  <si>
    <t>7010515696</t>
  </si>
  <si>
    <t>7010515768</t>
  </si>
  <si>
    <t>7010515840</t>
  </si>
  <si>
    <t>7010515848</t>
  </si>
  <si>
    <t>7010515860</t>
  </si>
  <si>
    <t>7010515956</t>
  </si>
  <si>
    <t>7010515992</t>
  </si>
  <si>
    <t>7010515648</t>
  </si>
  <si>
    <t>7010515792</t>
  </si>
  <si>
    <t>7010515800</t>
  </si>
  <si>
    <t>7010515836</t>
  </si>
  <si>
    <t>7010515864</t>
  </si>
  <si>
    <t>7010515888</t>
  </si>
  <si>
    <t>7010515900</t>
  </si>
  <si>
    <t>7010517559</t>
  </si>
  <si>
    <t>7010517815</t>
  </si>
  <si>
    <t>7010517827</t>
  </si>
  <si>
    <t>7010509716</t>
  </si>
  <si>
    <t>7010511428</t>
  </si>
  <si>
    <t>7010534504</t>
  </si>
  <si>
    <t>7010514201</t>
  </si>
  <si>
    <t>7010514241</t>
  </si>
  <si>
    <t>7010514309</t>
  </si>
  <si>
    <t>7010514321</t>
  </si>
  <si>
    <t>7010514329</t>
  </si>
  <si>
    <t>7010514373</t>
  </si>
  <si>
    <t>7010514385</t>
  </si>
  <si>
    <t>7010514425</t>
  </si>
  <si>
    <t>7010514429</t>
  </si>
  <si>
    <t>7010514497</t>
  </si>
  <si>
    <t>7010514529</t>
  </si>
  <si>
    <t>7010514537</t>
  </si>
  <si>
    <t>7010514569</t>
  </si>
  <si>
    <t>7010514585</t>
  </si>
  <si>
    <t>7010514617</t>
  </si>
  <si>
    <t>7010514653</t>
  </si>
  <si>
    <t>7010514677</t>
  </si>
  <si>
    <t>7010514709</t>
  </si>
  <si>
    <t>7010534648</t>
  </si>
  <si>
    <t>7010534652</t>
  </si>
  <si>
    <t>7010534656</t>
  </si>
  <si>
    <t>7010534684</t>
  </si>
  <si>
    <t>7010534700</t>
  </si>
  <si>
    <t>7010534744</t>
  </si>
  <si>
    <t>7012682433</t>
  </si>
  <si>
    <t>7000129177</t>
  </si>
  <si>
    <t>7000129181</t>
  </si>
  <si>
    <t>7000129183</t>
  </si>
  <si>
    <t>7000129193</t>
  </si>
  <si>
    <t>7000129320</t>
  </si>
  <si>
    <t>7000129355</t>
  </si>
  <si>
    <t>7000129391</t>
  </si>
  <si>
    <t>7000129404</t>
  </si>
  <si>
    <t>7000129425</t>
  </si>
  <si>
    <t>7000129432</t>
  </si>
  <si>
    <t>7000129458</t>
  </si>
  <si>
    <t>7000129461</t>
  </si>
  <si>
    <t>7000127600</t>
  </si>
  <si>
    <t>7000127661</t>
  </si>
  <si>
    <t>7000127135</t>
  </si>
  <si>
    <t>7000128225</t>
  </si>
  <si>
    <t>7000127274</t>
  </si>
  <si>
    <t>7000124015</t>
  </si>
  <si>
    <t>7000127445</t>
  </si>
  <si>
    <t>7000127536</t>
  </si>
  <si>
    <t>7000129286</t>
  </si>
  <si>
    <t>7000126020</t>
  </si>
  <si>
    <t>7000128107</t>
  </si>
  <si>
    <t>7000129522</t>
  </si>
  <si>
    <t>7000128226</t>
  </si>
  <si>
    <t>7000129947</t>
  </si>
  <si>
    <t>7000129952</t>
  </si>
  <si>
    <t>7000130082</t>
  </si>
  <si>
    <t>7000128257</t>
  </si>
  <si>
    <t>7000130372</t>
  </si>
  <si>
    <t>7000129200</t>
  </si>
  <si>
    <t>7000129364</t>
  </si>
  <si>
    <t>7000129368</t>
  </si>
  <si>
    <t>7000129412</t>
  </si>
  <si>
    <t>7000129428</t>
  </si>
  <si>
    <t>7000129463</t>
  </si>
  <si>
    <t>7000129464</t>
  </si>
  <si>
    <t>7000129468</t>
  </si>
  <si>
    <t>7000125153</t>
  </si>
  <si>
    <t>7000059505</t>
  </si>
  <si>
    <t>7000099192</t>
  </si>
  <si>
    <t>7000030861</t>
  </si>
  <si>
    <t>7000030873</t>
  </si>
  <si>
    <t>7000031367</t>
  </si>
  <si>
    <t>7000133384</t>
  </si>
  <si>
    <t>7000133395</t>
  </si>
  <si>
    <t>7000133396</t>
  </si>
  <si>
    <t>7000133413</t>
  </si>
  <si>
    <t>7000133419</t>
  </si>
  <si>
    <t>7000133423</t>
  </si>
  <si>
    <t>7000127157</t>
  </si>
  <si>
    <t>7000126080</t>
  </si>
  <si>
    <t>7000127237</t>
  </si>
  <si>
    <t>7000126202</t>
  </si>
  <si>
    <t>7000127490</t>
  </si>
  <si>
    <t>7000132449</t>
  </si>
  <si>
    <t>7000132450</t>
  </si>
  <si>
    <t>7000132480</t>
  </si>
  <si>
    <t>7000132483</t>
  </si>
  <si>
    <t>7000132487</t>
  </si>
  <si>
    <t>7000126295</t>
  </si>
  <si>
    <t>7000126517</t>
  </si>
  <si>
    <t>7000126628</t>
  </si>
  <si>
    <t>7000126660</t>
  </si>
  <si>
    <t>7000126730</t>
  </si>
  <si>
    <t>7000126833</t>
  </si>
  <si>
    <t>7000133309</t>
  </si>
  <si>
    <t>7000133313</t>
  </si>
  <si>
    <t>7000133316</t>
  </si>
  <si>
    <t>7000126857</t>
  </si>
  <si>
    <t>7000126863</t>
  </si>
  <si>
    <t>7000126042</t>
  </si>
  <si>
    <t>7000133470</t>
  </si>
  <si>
    <t>7000133471</t>
  </si>
  <si>
    <t>7000127215</t>
  </si>
  <si>
    <t>7000127231</t>
  </si>
  <si>
    <t>7000127241</t>
  </si>
  <si>
    <t>7000127268</t>
  </si>
  <si>
    <t>7000126237</t>
  </si>
  <si>
    <t>7000127537</t>
  </si>
  <si>
    <t>7000127581</t>
  </si>
  <si>
    <t>7000133684</t>
  </si>
  <si>
    <t>7000127678</t>
  </si>
  <si>
    <t>7000127688</t>
  </si>
  <si>
    <t>7000028462</t>
  </si>
  <si>
    <t>7000028562</t>
  </si>
  <si>
    <t>7000028565</t>
  </si>
  <si>
    <t>7000028110</t>
  </si>
  <si>
    <t>7000028461</t>
  </si>
  <si>
    <t>7000028566</t>
  </si>
  <si>
    <t>7000028770</t>
  </si>
  <si>
    <t>7000000655</t>
  </si>
  <si>
    <t>7000000541</t>
  </si>
  <si>
    <t>7000014477</t>
  </si>
  <si>
    <t>7100154997</t>
  </si>
  <si>
    <t>7100170787</t>
  </si>
  <si>
    <t>7000000891</t>
  </si>
  <si>
    <t>7000001885</t>
  </si>
  <si>
    <t>7000000878</t>
  </si>
  <si>
    <t>7000000629</t>
  </si>
  <si>
    <t>7010365301</t>
  </si>
  <si>
    <t>7000031431</t>
  </si>
  <si>
    <t>7000031524</t>
  </si>
  <si>
    <t>7000031525</t>
  </si>
  <si>
    <t>7000031527</t>
  </si>
  <si>
    <t>7000031533</t>
  </si>
  <si>
    <t>7000031760</t>
  </si>
  <si>
    <t>7000031765</t>
  </si>
  <si>
    <t>7100173275</t>
  </si>
  <si>
    <t>7000051965</t>
  </si>
  <si>
    <t>7000051971</t>
  </si>
  <si>
    <t>7010334528</t>
  </si>
  <si>
    <t>7010335348</t>
  </si>
  <si>
    <t>7010335365</t>
  </si>
  <si>
    <t>7010336056</t>
  </si>
  <si>
    <t>7010336192</t>
  </si>
  <si>
    <t>7010336911</t>
  </si>
  <si>
    <t>7010337674</t>
  </si>
  <si>
    <t>7010337704</t>
  </si>
  <si>
    <t>7010338358</t>
  </si>
  <si>
    <t>7010339982</t>
  </si>
  <si>
    <t>7010339984</t>
  </si>
  <si>
    <t>7010339985</t>
  </si>
  <si>
    <t>7010340190</t>
  </si>
  <si>
    <t>7010340259</t>
  </si>
  <si>
    <t>7010340279</t>
  </si>
  <si>
    <t>7010340454</t>
  </si>
  <si>
    <t>7010340591</t>
  </si>
  <si>
    <t>7010340716</t>
  </si>
  <si>
    <t>7010340754</t>
  </si>
  <si>
    <t>7010340908</t>
  </si>
  <si>
    <t>7010340941</t>
  </si>
  <si>
    <t>7010341042</t>
  </si>
  <si>
    <t>7010341129</t>
  </si>
  <si>
    <t>7010341218</t>
  </si>
  <si>
    <t>7010341387</t>
  </si>
  <si>
    <t>7010329261</t>
  </si>
  <si>
    <t>7010329265</t>
  </si>
  <si>
    <t>7010329272</t>
  </si>
  <si>
    <t>7010329572</t>
  </si>
  <si>
    <t>7010329615</t>
  </si>
  <si>
    <t>7010329649</t>
  </si>
  <si>
    <t>7010329673</t>
  </si>
  <si>
    <t>7010329695</t>
  </si>
  <si>
    <t>7010329826</t>
  </si>
  <si>
    <t>7010331278</t>
  </si>
  <si>
    <t>7010331279</t>
  </si>
  <si>
    <t>7010331447</t>
  </si>
  <si>
    <t>7010331450</t>
  </si>
  <si>
    <t>7010331743</t>
  </si>
  <si>
    <t>7010331936</t>
  </si>
  <si>
    <t>7010331966</t>
  </si>
  <si>
    <t>7010332265</t>
  </si>
  <si>
    <t>7010332301</t>
  </si>
  <si>
    <t>7010332415</t>
  </si>
  <si>
    <t>7010332623</t>
  </si>
  <si>
    <t>7010332681</t>
  </si>
  <si>
    <t>7010332712</t>
  </si>
  <si>
    <t>7010332809</t>
  </si>
  <si>
    <t>7010332876</t>
  </si>
  <si>
    <t>7010332909</t>
  </si>
  <si>
    <t>7010333419</t>
  </si>
  <si>
    <t>7010333593</t>
  </si>
  <si>
    <t>7010334012</t>
  </si>
  <si>
    <t>7010334433</t>
  </si>
  <si>
    <t>7010334534</t>
  </si>
  <si>
    <t>7010334603</t>
  </si>
  <si>
    <t>7010335321</t>
  </si>
  <si>
    <t>7010335854</t>
  </si>
  <si>
    <t>7010336132</t>
  </si>
  <si>
    <t>7010330356</t>
  </si>
  <si>
    <t>7010330360</t>
  </si>
  <si>
    <t>7010336889</t>
  </si>
  <si>
    <t>7010336942</t>
  </si>
  <si>
    <t>7010336978</t>
  </si>
  <si>
    <t>7010330367</t>
  </si>
  <si>
    <t>7010325955</t>
  </si>
  <si>
    <t>7010325960</t>
  </si>
  <si>
    <t>7010325963</t>
  </si>
  <si>
    <t>7010330483</t>
  </si>
  <si>
    <t>7010330488</t>
  </si>
  <si>
    <t>7010330489</t>
  </si>
  <si>
    <t>7010331311</t>
  </si>
  <si>
    <t>7010331314</t>
  </si>
  <si>
    <t>7010331317</t>
  </si>
  <si>
    <t>7010331381</t>
  </si>
  <si>
    <t>7010316343</t>
  </si>
  <si>
    <t>7010316348</t>
  </si>
  <si>
    <t>7010316689</t>
  </si>
  <si>
    <t>7010316719</t>
  </si>
  <si>
    <t>7010317098</t>
  </si>
  <si>
    <t>7010317879</t>
  </si>
  <si>
    <t>7010318012</t>
  </si>
  <si>
    <t>7010318245</t>
  </si>
  <si>
    <t>7010332390</t>
  </si>
  <si>
    <t>7010332423</t>
  </si>
  <si>
    <t>7010332639</t>
  </si>
  <si>
    <t>7010332674</t>
  </si>
  <si>
    <t>7010332694</t>
  </si>
  <si>
    <t>7010332729</t>
  </si>
  <si>
    <t>7010332970</t>
  </si>
  <si>
    <t>7010333105</t>
  </si>
  <si>
    <t>7010333587</t>
  </si>
  <si>
    <t>7010320649</t>
  </si>
  <si>
    <t>7010320724</t>
  </si>
  <si>
    <t>7010320731</t>
  </si>
  <si>
    <t>7010320780</t>
  </si>
  <si>
    <t>7010321494</t>
  </si>
  <si>
    <t>7010321498</t>
  </si>
  <si>
    <t>7010329045</t>
  </si>
  <si>
    <t>7010329054</t>
  </si>
  <si>
    <t>7010329124</t>
  </si>
  <si>
    <t>7010329135</t>
  </si>
  <si>
    <t>7010329181</t>
  </si>
  <si>
    <t>7010329206</t>
  </si>
  <si>
    <t>7010329297</t>
  </si>
  <si>
    <t>7010329306</t>
  </si>
  <si>
    <t>7010329319</t>
  </si>
  <si>
    <t>7010351315</t>
  </si>
  <si>
    <t>7010351316</t>
  </si>
  <si>
    <t>7010329489</t>
  </si>
  <si>
    <t>7010351953</t>
  </si>
  <si>
    <t>7010329633</t>
  </si>
  <si>
    <t>7010329653</t>
  </si>
  <si>
    <t>7010329691</t>
  </si>
  <si>
    <t>7010353425</t>
  </si>
  <si>
    <t>7010353435</t>
  </si>
  <si>
    <t>7010353849</t>
  </si>
  <si>
    <t>7010329809</t>
  </si>
  <si>
    <t>7010359457</t>
  </si>
  <si>
    <t>7010330159</t>
  </si>
  <si>
    <t>7010359513</t>
  </si>
  <si>
    <t>7010330281</t>
  </si>
  <si>
    <t>7010330284</t>
  </si>
  <si>
    <t>7010330286</t>
  </si>
  <si>
    <t>7010330303</t>
  </si>
  <si>
    <t>7010330314</t>
  </si>
  <si>
    <t>7010330316</t>
  </si>
  <si>
    <t>7010330318</t>
  </si>
  <si>
    <t>7010330321</t>
  </si>
  <si>
    <t>7010359924</t>
  </si>
  <si>
    <t>7010359925</t>
  </si>
  <si>
    <t>7010330361</t>
  </si>
  <si>
    <t>7010360150</t>
  </si>
  <si>
    <t>7010359649</t>
  </si>
  <si>
    <t>7010359768</t>
  </si>
  <si>
    <t>7010359769</t>
  </si>
  <si>
    <t>7010360095</t>
  </si>
  <si>
    <t>7010360099</t>
  </si>
  <si>
    <t>7010360119</t>
  </si>
  <si>
    <t>7010360120</t>
  </si>
  <si>
    <t>7010360139</t>
  </si>
  <si>
    <t>7010360167</t>
  </si>
  <si>
    <t>7010360174</t>
  </si>
  <si>
    <t>7010360208</t>
  </si>
  <si>
    <t>7010331585</t>
  </si>
  <si>
    <t>7010331746</t>
  </si>
  <si>
    <t>7010331884</t>
  </si>
  <si>
    <t>7010332170</t>
  </si>
  <si>
    <t>7010332267</t>
  </si>
  <si>
    <t>7010318221</t>
  </si>
  <si>
    <t>7010332317</t>
  </si>
  <si>
    <t>7010332646</t>
  </si>
  <si>
    <t>7010332709</t>
  </si>
  <si>
    <t>7010332891</t>
  </si>
  <si>
    <t>7010333466</t>
  </si>
  <si>
    <t>7010320792</t>
  </si>
  <si>
    <t>7010320933</t>
  </si>
  <si>
    <t>7010320935</t>
  </si>
  <si>
    <t>7010321020</t>
  </si>
  <si>
    <t>7010334235</t>
  </si>
  <si>
    <t>7010325335</t>
  </si>
  <si>
    <t>7010325348</t>
  </si>
  <si>
    <t>7010325753</t>
  </si>
  <si>
    <t>7010325903</t>
  </si>
  <si>
    <t>7010327088</t>
  </si>
  <si>
    <t>7010327102</t>
  </si>
  <si>
    <t>7010327111</t>
  </si>
  <si>
    <t>7010327115</t>
  </si>
  <si>
    <t>7010327123</t>
  </si>
  <si>
    <t>7010327125</t>
  </si>
  <si>
    <t>7010327129</t>
  </si>
  <si>
    <t>7010327130</t>
  </si>
  <si>
    <t>7010327134</t>
  </si>
  <si>
    <t>7010327135</t>
  </si>
  <si>
    <t>7010327136</t>
  </si>
  <si>
    <t>7010330513</t>
  </si>
  <si>
    <t>7010330542</t>
  </si>
  <si>
    <t>7010330547</t>
  </si>
  <si>
    <t>7010326057</t>
  </si>
  <si>
    <t>7010326077</t>
  </si>
  <si>
    <t>7010330714</t>
  </si>
  <si>
    <t>7010330730</t>
  </si>
  <si>
    <t>7010330795</t>
  </si>
  <si>
    <t>7010330816</t>
  </si>
  <si>
    <t>7010330825</t>
  </si>
  <si>
    <t>7010330830</t>
  </si>
  <si>
    <t>7010339981</t>
  </si>
  <si>
    <t>7010340441</t>
  </si>
  <si>
    <t>7010331219</t>
  </si>
  <si>
    <t>7010331286</t>
  </si>
  <si>
    <t>7010331445</t>
  </si>
  <si>
    <t>7010331453</t>
  </si>
  <si>
    <t>7010326461</t>
  </si>
  <si>
    <t>7010332123</t>
  </si>
  <si>
    <t>7010326660</t>
  </si>
  <si>
    <t>7010332448</t>
  </si>
  <si>
    <t>7010332574</t>
  </si>
  <si>
    <t>7010326825</t>
  </si>
  <si>
    <t>7010326832</t>
  </si>
  <si>
    <t>7010344182</t>
  </si>
  <si>
    <t>7010332952</t>
  </si>
  <si>
    <t>7010326902</t>
  </si>
  <si>
    <t>7010344758</t>
  </si>
  <si>
    <t>7010333589</t>
  </si>
  <si>
    <t>7010333945</t>
  </si>
  <si>
    <t>7010333947</t>
  </si>
  <si>
    <t>7010334505</t>
  </si>
  <si>
    <t>7010334512</t>
  </si>
  <si>
    <t>7010327146</t>
  </si>
  <si>
    <t>7010327284</t>
  </si>
  <si>
    <t>7010327301</t>
  </si>
  <si>
    <t>7010327318</t>
  </si>
  <si>
    <t>7010327321</t>
  </si>
  <si>
    <t>7010327331</t>
  </si>
  <si>
    <t>7010327332</t>
  </si>
  <si>
    <t>7010327456</t>
  </si>
  <si>
    <t>7010327457</t>
  </si>
  <si>
    <t>7010327459</t>
  </si>
  <si>
    <t>7010327462</t>
  </si>
  <si>
    <t>7010327463</t>
  </si>
  <si>
    <t>7010327477</t>
  </si>
  <si>
    <t>7010327575</t>
  </si>
  <si>
    <t>7010327576</t>
  </si>
  <si>
    <t>7010327688</t>
  </si>
  <si>
    <t>7010327698</t>
  </si>
  <si>
    <t>7010327704</t>
  </si>
  <si>
    <t>7010345006</t>
  </si>
  <si>
    <t>7010327706</t>
  </si>
  <si>
    <t>7010327708</t>
  </si>
  <si>
    <t>7010327715</t>
  </si>
  <si>
    <t>7010327720</t>
  </si>
  <si>
    <t>7010327777</t>
  </si>
  <si>
    <t>7010327819</t>
  </si>
  <si>
    <t>7010327825</t>
  </si>
  <si>
    <t>7010328055</t>
  </si>
  <si>
    <t>7010328059</t>
  </si>
  <si>
    <t>7010328060</t>
  </si>
  <si>
    <t>7010328091</t>
  </si>
  <si>
    <t>7010328094</t>
  </si>
  <si>
    <t>7010328117</t>
  </si>
  <si>
    <t>7010328205</t>
  </si>
  <si>
    <t>7010328224</t>
  </si>
  <si>
    <t>7010328228</t>
  </si>
  <si>
    <t>7010328247</t>
  </si>
  <si>
    <t>7010328278</t>
  </si>
  <si>
    <t>7010328374</t>
  </si>
  <si>
    <t>7010328456</t>
  </si>
  <si>
    <t>7010328620</t>
  </si>
  <si>
    <t>7010349034</t>
  </si>
  <si>
    <t>7010349972</t>
  </si>
  <si>
    <t>7010330043</t>
  </si>
  <si>
    <t>7010330044</t>
  </si>
  <si>
    <t>7010330144</t>
  </si>
  <si>
    <t>7010330148</t>
  </si>
  <si>
    <t>7010330172</t>
  </si>
  <si>
    <t>7010330288</t>
  </si>
  <si>
    <t>7010330295</t>
  </si>
  <si>
    <t>7010330296</t>
  </si>
  <si>
    <t>7010330339</t>
  </si>
  <si>
    <t>7010330345</t>
  </si>
  <si>
    <t>7010330347</t>
  </si>
  <si>
    <t>7010330351</t>
  </si>
  <si>
    <t>7010330355</t>
  </si>
  <si>
    <t>7010330371</t>
  </si>
  <si>
    <t>7010330494</t>
  </si>
  <si>
    <t>7010330543</t>
  </si>
  <si>
    <t>7010330610</t>
  </si>
  <si>
    <t>7010330611</t>
  </si>
  <si>
    <t>7010330622</t>
  </si>
  <si>
    <t>7010330625</t>
  </si>
  <si>
    <t>7010330633</t>
  </si>
  <si>
    <t>7010330661</t>
  </si>
  <si>
    <t>7010330732</t>
  </si>
  <si>
    <t>7010330809</t>
  </si>
  <si>
    <t>7010330818</t>
  </si>
  <si>
    <t>7010330828</t>
  </si>
  <si>
    <t>7010330831</t>
  </si>
  <si>
    <t>7010330832</t>
  </si>
  <si>
    <t>7010330835</t>
  </si>
  <si>
    <t>7010330836</t>
  </si>
  <si>
    <t>7010330841</t>
  </si>
  <si>
    <t>7010331221</t>
  </si>
  <si>
    <t>7010315840</t>
  </si>
  <si>
    <t>7010315847</t>
  </si>
  <si>
    <t>7010315854</t>
  </si>
  <si>
    <t>7010316246</t>
  </si>
  <si>
    <t>7010331383</t>
  </si>
  <si>
    <t>7010316347</t>
  </si>
  <si>
    <t>7010331446</t>
  </si>
  <si>
    <t>7010331454</t>
  </si>
  <si>
    <t>7010316519</t>
  </si>
  <si>
    <t>7010316546</t>
  </si>
  <si>
    <t>7010316547</t>
  </si>
  <si>
    <t>7000126046</t>
  </si>
  <si>
    <t>7000126056</t>
  </si>
  <si>
    <t>7000126141</t>
  </si>
  <si>
    <t>7000126153</t>
  </si>
  <si>
    <t>7000126181</t>
  </si>
  <si>
    <t>7000126186</t>
  </si>
  <si>
    <t>7000126208</t>
  </si>
  <si>
    <t>7000123309</t>
  </si>
  <si>
    <t>7010330877</t>
  </si>
  <si>
    <t>7010330893</t>
  </si>
  <si>
    <t>7010330898</t>
  </si>
  <si>
    <t>7010331212</t>
  </si>
  <si>
    <t>7000031764</t>
  </si>
  <si>
    <t>7000031766</t>
  </si>
  <si>
    <t>7000031842</t>
  </si>
  <si>
    <t>7000031843</t>
  </si>
  <si>
    <t>7000031861</t>
  </si>
  <si>
    <t>7000031863</t>
  </si>
  <si>
    <t>7000030859</t>
  </si>
  <si>
    <t>7000031068</t>
  </si>
  <si>
    <t>7100300290</t>
  </si>
  <si>
    <t>7100318824</t>
  </si>
  <si>
    <t>7100324047</t>
  </si>
  <si>
    <t>7100325366</t>
  </si>
  <si>
    <t>7000046266</t>
  </si>
  <si>
    <t>7000046331</t>
  </si>
  <si>
    <t>7000046094</t>
  </si>
  <si>
    <t>7000046496</t>
  </si>
  <si>
    <t>7000046153</t>
  </si>
  <si>
    <t>7000046162</t>
  </si>
  <si>
    <t>7000046726</t>
  </si>
  <si>
    <t>7100418233</t>
  </si>
  <si>
    <t>7000031520</t>
  </si>
  <si>
    <t>7000042789</t>
  </si>
  <si>
    <t>7000045547</t>
  </si>
  <si>
    <t>7000045671</t>
  </si>
  <si>
    <t>7000045710</t>
  </si>
  <si>
    <t>7000045712</t>
  </si>
  <si>
    <t>7100350111</t>
  </si>
  <si>
    <t>7100352551</t>
  </si>
  <si>
    <t>7000045767</t>
  </si>
  <si>
    <t>7000045787</t>
  </si>
  <si>
    <t>7000042532</t>
  </si>
  <si>
    <t>7000045265</t>
  </si>
  <si>
    <t>7000045267</t>
  </si>
  <si>
    <t>7000045312</t>
  </si>
  <si>
    <t>7000045658</t>
  </si>
  <si>
    <t>7000045663</t>
  </si>
  <si>
    <t>7000045765</t>
  </si>
  <si>
    <t>7000045782</t>
  </si>
  <si>
    <t>7000045789</t>
  </si>
  <si>
    <t>7000045772</t>
  </si>
  <si>
    <t>7000045861</t>
  </si>
  <si>
    <t>7000045863</t>
  </si>
  <si>
    <t>7000032209</t>
  </si>
  <si>
    <t>7000031422</t>
  </si>
  <si>
    <t>7000031453</t>
  </si>
  <si>
    <t>7000031477</t>
  </si>
  <si>
    <t>7000031494</t>
  </si>
  <si>
    <t>7000031534</t>
  </si>
  <si>
    <t>7000031538</t>
  </si>
  <si>
    <t>7000031540</t>
  </si>
  <si>
    <t>7000031582</t>
  </si>
  <si>
    <t>7100240430</t>
  </si>
  <si>
    <t>7100334381</t>
  </si>
  <si>
    <t>7100342769</t>
  </si>
  <si>
    <t>7100343248</t>
  </si>
  <si>
    <t>7000046006</t>
  </si>
  <si>
    <t>7000046130</t>
  </si>
  <si>
    <t>7000046170</t>
  </si>
  <si>
    <t>7000044958</t>
  </si>
  <si>
    <t>7000045048</t>
  </si>
  <si>
    <t>7000045061</t>
  </si>
  <si>
    <t>7000045219</t>
  </si>
  <si>
    <t>7000045266</t>
  </si>
  <si>
    <t>7000045271</t>
  </si>
  <si>
    <t>7000045310</t>
  </si>
  <si>
    <t>7000045463</t>
  </si>
  <si>
    <t>7000045469</t>
  </si>
  <si>
    <t>7000005801</t>
  </si>
  <si>
    <t>7000007787</t>
  </si>
  <si>
    <t>7100089129</t>
  </si>
  <si>
    <t>7100089130</t>
  </si>
  <si>
    <t>7100378216</t>
  </si>
  <si>
    <t>7000119289</t>
  </si>
  <si>
    <t>7000120578</t>
  </si>
  <si>
    <t>7000119288</t>
  </si>
  <si>
    <t>7000119302</t>
  </si>
  <si>
    <t>7000119354</t>
  </si>
  <si>
    <t>7000119355</t>
  </si>
  <si>
    <t>7000119357</t>
  </si>
  <si>
    <t>7000119375</t>
  </si>
  <si>
    <t>7000119376</t>
  </si>
  <si>
    <t>7000119378</t>
  </si>
  <si>
    <t>7000119391</t>
  </si>
  <si>
    <t>7000119403</t>
  </si>
  <si>
    <t>7000119404</t>
  </si>
  <si>
    <t>7000119411</t>
  </si>
  <si>
    <t>7000119412</t>
  </si>
  <si>
    <t>7000119416</t>
  </si>
  <si>
    <t>7000120758</t>
  </si>
  <si>
    <t>7000120767</t>
  </si>
  <si>
    <t>7000120446</t>
  </si>
  <si>
    <t>7000120460</t>
  </si>
  <si>
    <t>7000120490</t>
  </si>
  <si>
    <t>7000120538</t>
  </si>
  <si>
    <t>7000120605</t>
  </si>
  <si>
    <t>7000120607</t>
  </si>
  <si>
    <t>7000120609</t>
  </si>
  <si>
    <t>7000120693</t>
  </si>
  <si>
    <t>7000120697</t>
  </si>
  <si>
    <t>7000119763</t>
  </si>
  <si>
    <t>7000119379</t>
  </si>
  <si>
    <t>7000119382</t>
  </si>
  <si>
    <t>7000119387</t>
  </si>
  <si>
    <t>7010310427</t>
  </si>
  <si>
    <t>7010513794</t>
  </si>
  <si>
    <t>7010513809</t>
  </si>
  <si>
    <t>7010513808</t>
  </si>
  <si>
    <t>7010513924</t>
  </si>
  <si>
    <t>7010513782</t>
  </si>
  <si>
    <t>7010513545</t>
  </si>
  <si>
    <t>7010513531</t>
  </si>
  <si>
    <t>7010514211</t>
  </si>
  <si>
    <t>7010514239</t>
  </si>
  <si>
    <t>7010514281</t>
  </si>
  <si>
    <t>7010514317</t>
  </si>
  <si>
    <t>7010514315</t>
  </si>
  <si>
    <t>7010514207</t>
  </si>
  <si>
    <t>7010513067</t>
  </si>
  <si>
    <t>7010512762</t>
  </si>
  <si>
    <t>7010512665</t>
  </si>
  <si>
    <t>7010513021</t>
  </si>
  <si>
    <t>7010513036</t>
  </si>
  <si>
    <t>7100321798</t>
  </si>
  <si>
    <t>7010516090</t>
  </si>
  <si>
    <t>7100311858</t>
  </si>
  <si>
    <t>7010536230</t>
  </si>
  <si>
    <t>7010537159</t>
  </si>
  <si>
    <t>7100292447</t>
  </si>
  <si>
    <t>7100191082</t>
  </si>
  <si>
    <t>7100333568</t>
  </si>
  <si>
    <t>7100258685</t>
  </si>
  <si>
    <t>7010508434</t>
  </si>
  <si>
    <t>7100258681</t>
  </si>
  <si>
    <t>7100204410</t>
  </si>
  <si>
    <t>7100258679</t>
  </si>
  <si>
    <t>7100204409</t>
  </si>
  <si>
    <t>7100258676</t>
  </si>
  <si>
    <t>7100222198</t>
  </si>
  <si>
    <t>7100258677</t>
  </si>
  <si>
    <t>7100258680</t>
  </si>
  <si>
    <t>7100258688</t>
  </si>
  <si>
    <t>7100258689</t>
  </si>
  <si>
    <t>7100258682</t>
  </si>
  <si>
    <t>7100258683</t>
  </si>
  <si>
    <t>7100337398</t>
  </si>
  <si>
    <t>7100253518</t>
  </si>
  <si>
    <t>7100337399</t>
  </si>
  <si>
    <t>7100314459</t>
  </si>
  <si>
    <t>7100208821</t>
  </si>
  <si>
    <t>7010516212</t>
  </si>
  <si>
    <t>7010515456</t>
  </si>
  <si>
    <t>7100291859</t>
  </si>
  <si>
    <t>7010515334</t>
  </si>
  <si>
    <t>7100314456</t>
  </si>
  <si>
    <t>7010514785</t>
  </si>
  <si>
    <t>7010514846</t>
  </si>
  <si>
    <t>7010514738</t>
  </si>
  <si>
    <t>7010514466</t>
  </si>
  <si>
    <t>7010514567</t>
  </si>
  <si>
    <t>7100243021</t>
  </si>
  <si>
    <t>7010537006</t>
  </si>
  <si>
    <t>7100306853</t>
  </si>
  <si>
    <t>7100258946</t>
  </si>
  <si>
    <t>7100258880</t>
  </si>
  <si>
    <t>7100258875</t>
  </si>
  <si>
    <t>7100024051</t>
  </si>
  <si>
    <t>7010045149</t>
  </si>
  <si>
    <t>7010534676</t>
  </si>
  <si>
    <t>7010534627</t>
  </si>
  <si>
    <t>7010534686</t>
  </si>
  <si>
    <t>7010513482</t>
  </si>
  <si>
    <t>7000139167</t>
  </si>
  <si>
    <t>7010513351</t>
  </si>
  <si>
    <t>7010513385</t>
  </si>
  <si>
    <t>7010513378</t>
  </si>
  <si>
    <t>7010513411</t>
  </si>
  <si>
    <t>7010513270</t>
  </si>
  <si>
    <t>7010513111</t>
  </si>
  <si>
    <t>7010513183</t>
  </si>
  <si>
    <t>7010513218</t>
  </si>
  <si>
    <t>7100241744</t>
  </si>
  <si>
    <t>7100241743</t>
  </si>
  <si>
    <t>7100241742</t>
  </si>
  <si>
    <t>7010513957</t>
  </si>
  <si>
    <t>7010514005</t>
  </si>
  <si>
    <t>7010515925</t>
  </si>
  <si>
    <t>7010515914</t>
  </si>
  <si>
    <t>7100221756</t>
  </si>
  <si>
    <t>7010542027</t>
  </si>
  <si>
    <t>7100208823</t>
  </si>
  <si>
    <t>7000119468</t>
  </si>
  <si>
    <t>7000119472</t>
  </si>
  <si>
    <t>7000119480</t>
  </si>
  <si>
    <t>7000119721</t>
  </si>
  <si>
    <t>7000118164</t>
  </si>
  <si>
    <t>7000118169</t>
  </si>
  <si>
    <t>7000118174</t>
  </si>
  <si>
    <t>7000118177</t>
  </si>
  <si>
    <t>7000118178</t>
  </si>
  <si>
    <t>7000118182</t>
  </si>
  <si>
    <t>7000118310</t>
  </si>
  <si>
    <t>7000118330</t>
  </si>
  <si>
    <t>7010515469</t>
  </si>
  <si>
    <t>7010515520</t>
  </si>
  <si>
    <t>7010515494</t>
  </si>
  <si>
    <t>7010515521</t>
  </si>
  <si>
    <t>7100274655</t>
  </si>
  <si>
    <t>7100268018</t>
  </si>
  <si>
    <t>7100274656</t>
  </si>
  <si>
    <t>7100268019</t>
  </si>
  <si>
    <t>7100268020</t>
  </si>
  <si>
    <t>7100274658</t>
  </si>
  <si>
    <t>7100268171</t>
  </si>
  <si>
    <t>7100268174</t>
  </si>
  <si>
    <t>7100271415</t>
  </si>
  <si>
    <t>7100271421</t>
  </si>
  <si>
    <t>7100272051</t>
  </si>
  <si>
    <t>7010536795</t>
  </si>
  <si>
    <t>7010511434</t>
  </si>
  <si>
    <t>7010512422</t>
  </si>
  <si>
    <t>7010513222</t>
  </si>
  <si>
    <t>7010512288</t>
  </si>
  <si>
    <t>7010516686</t>
  </si>
  <si>
    <t>7010516300</t>
  </si>
  <si>
    <t>7100223511</t>
  </si>
  <si>
    <t>7010516245</t>
  </si>
  <si>
    <t>7010516101</t>
  </si>
  <si>
    <t>7100318816</t>
  </si>
  <si>
    <t>7010516107</t>
  </si>
  <si>
    <t>7100314460</t>
  </si>
  <si>
    <t>7100290331</t>
  </si>
  <si>
    <t>7100270350</t>
  </si>
  <si>
    <t>7100270402</t>
  </si>
  <si>
    <t>7100272070</t>
  </si>
  <si>
    <t>7100272142</t>
  </si>
  <si>
    <t>7100292387</t>
  </si>
  <si>
    <t>7100290709</t>
  </si>
  <si>
    <t>7100280894</t>
  </si>
  <si>
    <t>7100281486</t>
  </si>
  <si>
    <t>7100376485</t>
  </si>
  <si>
    <t>7100396660</t>
  </si>
  <si>
    <t>7100398432</t>
  </si>
  <si>
    <t>7100383935</t>
  </si>
  <si>
    <t>7100386235</t>
  </si>
  <si>
    <t>7100388859</t>
  </si>
  <si>
    <t>7100349650</t>
  </si>
  <si>
    <t>7100349710</t>
  </si>
  <si>
    <t>7100349742</t>
  </si>
  <si>
    <t>7100349922</t>
  </si>
  <si>
    <t>7100349946</t>
  </si>
  <si>
    <t>7100351350</t>
  </si>
  <si>
    <t>7100368347</t>
  </si>
  <si>
    <t>7100368367</t>
  </si>
  <si>
    <t>7100368459</t>
  </si>
  <si>
    <t>7100368807</t>
  </si>
  <si>
    <t>7100368935</t>
  </si>
  <si>
    <t>7100369095</t>
  </si>
  <si>
    <t>7100417167</t>
  </si>
  <si>
    <t>7100418019</t>
  </si>
  <si>
    <t>7100174997</t>
  </si>
  <si>
    <t>7100415403</t>
  </si>
  <si>
    <t>7100175025</t>
  </si>
  <si>
    <t>7010292295</t>
  </si>
  <si>
    <t>7100319099</t>
  </si>
  <si>
    <t>7100320627</t>
  </si>
  <si>
    <t>7100305462</t>
  </si>
  <si>
    <t>7100320271</t>
  </si>
  <si>
    <t>7100304954</t>
  </si>
  <si>
    <t>7100305458</t>
  </si>
  <si>
    <t>7100305974</t>
  </si>
  <si>
    <t>7100324611</t>
  </si>
  <si>
    <t>7100324879</t>
  </si>
  <si>
    <t>7100324983</t>
  </si>
  <si>
    <t>7100325083</t>
  </si>
  <si>
    <t>7100325187</t>
  </si>
  <si>
    <t>7100325283</t>
  </si>
  <si>
    <t>7100325407</t>
  </si>
  <si>
    <t>7100325779</t>
  </si>
  <si>
    <t>7100325787</t>
  </si>
  <si>
    <t>7100325795</t>
  </si>
  <si>
    <t>7100325955</t>
  </si>
  <si>
    <t>7100325971</t>
  </si>
  <si>
    <t>7100325995</t>
  </si>
  <si>
    <t>7100325999</t>
  </si>
  <si>
    <t>7100326003</t>
  </si>
  <si>
    <t>7100326007</t>
  </si>
  <si>
    <t>7100416024</t>
  </si>
  <si>
    <t>7100281943</t>
  </si>
  <si>
    <t>7100175003</t>
  </si>
  <si>
    <t>7100382622</t>
  </si>
  <si>
    <t>7100175800</t>
  </si>
  <si>
    <t>7100383934</t>
  </si>
  <si>
    <t>7100386234</t>
  </si>
  <si>
    <t>7100175751</t>
  </si>
  <si>
    <t>7100175031</t>
  </si>
  <si>
    <t>7100175752</t>
  </si>
  <si>
    <t>7100323482</t>
  </si>
  <si>
    <t>7100323674</t>
  </si>
  <si>
    <t>7100323786</t>
  </si>
  <si>
    <t>7100323898</t>
  </si>
  <si>
    <t>7100347823</t>
  </si>
  <si>
    <t>7100324586</t>
  </si>
  <si>
    <t>7100321094</t>
  </si>
  <si>
    <t>7100321138</t>
  </si>
  <si>
    <t>7100336033</t>
  </si>
  <si>
    <t>7100326294</t>
  </si>
  <si>
    <t>7100310725</t>
  </si>
  <si>
    <t>7100310749</t>
  </si>
  <si>
    <t>7100323408</t>
  </si>
  <si>
    <t>7100323412</t>
  </si>
  <si>
    <t>7100323480</t>
  </si>
  <si>
    <t>7100311906</t>
  </si>
  <si>
    <t>7100323895</t>
  </si>
  <si>
    <t>7100323944</t>
  </si>
  <si>
    <t>7100336842</t>
  </si>
  <si>
    <t>7100337294</t>
  </si>
  <si>
    <t>7100286505</t>
  </si>
  <si>
    <t>7100286509</t>
  </si>
  <si>
    <t>7100287189</t>
  </si>
  <si>
    <t>7100287649</t>
  </si>
  <si>
    <t>7100302867</t>
  </si>
  <si>
    <t>7100302887</t>
  </si>
  <si>
    <t>7100303399</t>
  </si>
  <si>
    <t>7100304751</t>
  </si>
  <si>
    <t>7100305459</t>
  </si>
  <si>
    <t>7100305827</t>
  </si>
  <si>
    <t>7100404383</t>
  </si>
  <si>
    <t>7100405851</t>
  </si>
  <si>
    <t>7100406019</t>
  </si>
  <si>
    <t>7100176472</t>
  </si>
  <si>
    <t>7100253803</t>
  </si>
  <si>
    <t>7100349961</t>
  </si>
  <si>
    <t>7100350173</t>
  </si>
  <si>
    <t>7100350885</t>
  </si>
  <si>
    <t>7100350889</t>
  </si>
  <si>
    <t>7100351421</t>
  </si>
  <si>
    <t>7100351425</t>
  </si>
  <si>
    <t>7100349741</t>
  </si>
  <si>
    <t>7100353557</t>
  </si>
  <si>
    <t>7100352937</t>
  </si>
  <si>
    <t>7100353001</t>
  </si>
  <si>
    <t>7000124018</t>
  </si>
  <si>
    <t>7000124312</t>
  </si>
  <si>
    <t>7000125155</t>
  </si>
  <si>
    <t>7000125230</t>
  </si>
  <si>
    <t>7000125231</t>
  </si>
  <si>
    <t>7000121225</t>
  </si>
  <si>
    <t>7000121250</t>
  </si>
  <si>
    <t>7000121269</t>
  </si>
  <si>
    <t>7000121275</t>
  </si>
  <si>
    <t>7000122109</t>
  </si>
  <si>
    <t>7000122119</t>
  </si>
  <si>
    <t>7000122215</t>
  </si>
  <si>
    <t>7000122219</t>
  </si>
  <si>
    <t>7000122221</t>
  </si>
  <si>
    <t>7000122250</t>
  </si>
  <si>
    <t>7000122251</t>
  </si>
  <si>
    <t>7000122260</t>
  </si>
  <si>
    <t>7000122267</t>
  </si>
  <si>
    <t>7000122309</t>
  </si>
  <si>
    <t>7000121723</t>
  </si>
  <si>
    <t>7000121726</t>
  </si>
  <si>
    <t>7000121795</t>
  </si>
  <si>
    <t>7000122550</t>
  </si>
  <si>
    <t>7000120684</t>
  </si>
  <si>
    <t>7000120686</t>
  </si>
  <si>
    <t>7000120702</t>
  </si>
  <si>
    <t>7000120715</t>
  </si>
  <si>
    <t>7000120724</t>
  </si>
  <si>
    <t>7000120731</t>
  </si>
  <si>
    <t>7000121919</t>
  </si>
  <si>
    <t>7000121938</t>
  </si>
  <si>
    <t>7000122038</t>
  </si>
  <si>
    <t>7000122043</t>
  </si>
  <si>
    <t>7000122097</t>
  </si>
  <si>
    <t>7000121034</t>
  </si>
  <si>
    <t>7000121043</t>
  </si>
  <si>
    <t>7000121052</t>
  </si>
  <si>
    <t>7000121132</t>
  </si>
  <si>
    <t>7000121135</t>
  </si>
  <si>
    <t>7000121136</t>
  </si>
  <si>
    <t>7000121137</t>
  </si>
  <si>
    <t>7000122510</t>
  </si>
  <si>
    <t>7000122514</t>
  </si>
  <si>
    <t>7000121314</t>
  </si>
  <si>
    <t>7000123871</t>
  </si>
  <si>
    <t>7000121837</t>
  </si>
  <si>
    <t>7000121902</t>
  </si>
  <si>
    <t>7000121903</t>
  </si>
  <si>
    <t>7000121949</t>
  </si>
  <si>
    <t>7000122039</t>
  </si>
  <si>
    <t>7000122049</t>
  </si>
  <si>
    <t>7000122050</t>
  </si>
  <si>
    <t>7000122052</t>
  </si>
  <si>
    <t>7000122061</t>
  </si>
  <si>
    <t>7000122117</t>
  </si>
  <si>
    <t>7000122121</t>
  </si>
  <si>
    <t>7000124806</t>
  </si>
  <si>
    <t>7000125028</t>
  </si>
  <si>
    <t>7000045764</t>
  </si>
  <si>
    <t>7000045770</t>
  </si>
  <si>
    <t>7000045864</t>
  </si>
  <si>
    <t>7000122124</t>
  </si>
  <si>
    <t>7000122150</t>
  </si>
  <si>
    <t>7000122223</t>
  </si>
  <si>
    <t>7000122225</t>
  </si>
  <si>
    <t>7000122259</t>
  </si>
  <si>
    <t>7000122262</t>
  </si>
  <si>
    <t>7000122263</t>
  </si>
  <si>
    <t>7000122297</t>
  </si>
  <si>
    <t>7000122298</t>
  </si>
  <si>
    <t>7000122300</t>
  </si>
  <si>
    <t>7000121797</t>
  </si>
  <si>
    <t>7000121839</t>
  </si>
  <si>
    <t>7000121861</t>
  </si>
  <si>
    <t>7000121862</t>
  </si>
  <si>
    <t>7000121863</t>
  </si>
  <si>
    <t>7000121879</t>
  </si>
  <si>
    <t>7000121885</t>
  </si>
  <si>
    <t>7000120941</t>
  </si>
  <si>
    <t>7000121899</t>
  </si>
  <si>
    <t>7000121900</t>
  </si>
  <si>
    <t>7000121908</t>
  </si>
  <si>
    <t>7000120979</t>
  </si>
  <si>
    <t>7000122103</t>
  </si>
  <si>
    <t>7000122118</t>
  </si>
  <si>
    <t>7000121092</t>
  </si>
  <si>
    <t>7000121093</t>
  </si>
  <si>
    <t>7000122253</t>
  </si>
  <si>
    <t>7000122258</t>
  </si>
  <si>
    <t>7000122301</t>
  </si>
  <si>
    <t>7000122304</t>
  </si>
  <si>
    <t>7000121129</t>
  </si>
  <si>
    <t>7000121130</t>
  </si>
  <si>
    <t>7000121131</t>
  </si>
  <si>
    <t>7000121159</t>
  </si>
  <si>
    <t>7000121169</t>
  </si>
  <si>
    <t>7000121185</t>
  </si>
  <si>
    <t>7000121248</t>
  </si>
  <si>
    <t>7000123608</t>
  </si>
  <si>
    <t>7000121638</t>
  </si>
  <si>
    <t>7000123839</t>
  </si>
  <si>
    <t>7000121718</t>
  </si>
  <si>
    <t>7000121752</t>
  </si>
  <si>
    <t>7000121804</t>
  </si>
  <si>
    <t>7000121806</t>
  </si>
  <si>
    <t>7000121813</t>
  </si>
  <si>
    <t>7000121871</t>
  </si>
  <si>
    <t>7000121882</t>
  </si>
  <si>
    <t>7000121884</t>
  </si>
  <si>
    <t>7000121896</t>
  </si>
  <si>
    <t>7000121920</t>
  </si>
  <si>
    <t>7000122040</t>
  </si>
  <si>
    <t>7000122042</t>
  </si>
  <si>
    <t>7000122071</t>
  </si>
  <si>
    <t>7000122096</t>
  </si>
  <si>
    <t>7000122100</t>
  </si>
  <si>
    <t>7000122104</t>
  </si>
  <si>
    <t>7000121033</t>
  </si>
  <si>
    <t>7000121139</t>
  </si>
  <si>
    <t>7000121141</t>
  </si>
  <si>
    <t>7000121158</t>
  </si>
  <si>
    <t>7000121168</t>
  </si>
  <si>
    <t>7000120723</t>
  </si>
  <si>
    <t>7000120755</t>
  </si>
  <si>
    <t>7000120756</t>
  </si>
  <si>
    <t>7000120773</t>
  </si>
  <si>
    <t>7000120776</t>
  </si>
  <si>
    <t>7000120785</t>
  </si>
  <si>
    <t>7000120795</t>
  </si>
  <si>
    <t>7000120813</t>
  </si>
  <si>
    <t>7000120814</t>
  </si>
  <si>
    <t>7000121641</t>
  </si>
  <si>
    <t>7000121724</t>
  </si>
  <si>
    <t>7000121728</t>
  </si>
  <si>
    <t>7000120885</t>
  </si>
  <si>
    <t>7000120903</t>
  </si>
  <si>
    <t>7000121843</t>
  </si>
  <si>
    <t>7000120930</t>
  </si>
  <si>
    <t>7000121889</t>
  </si>
  <si>
    <t>7000121890</t>
  </si>
  <si>
    <t>7000121895</t>
  </si>
  <si>
    <t>7000121897</t>
  </si>
  <si>
    <t>7000121898</t>
  </si>
  <si>
    <t>7000120957</t>
  </si>
  <si>
    <t>7000120958</t>
  </si>
  <si>
    <t>7000120959</t>
  </si>
  <si>
    <t>7000121915</t>
  </si>
  <si>
    <t>7000120765</t>
  </si>
  <si>
    <t>7000120771</t>
  </si>
  <si>
    <t>7000120774</t>
  </si>
  <si>
    <t>7000120775</t>
  </si>
  <si>
    <t>7000120883</t>
  </si>
  <si>
    <t>7000120890</t>
  </si>
  <si>
    <t>7000120891</t>
  </si>
  <si>
    <t>7000120898</t>
  </si>
  <si>
    <t>7000120902</t>
  </si>
  <si>
    <t>7000120925</t>
  </si>
  <si>
    <t>7000120946</t>
  </si>
  <si>
    <t>7000120978</t>
  </si>
  <si>
    <t>7000120536</t>
  </si>
  <si>
    <t>7000120537</t>
  </si>
  <si>
    <t>7000120559</t>
  </si>
  <si>
    <t>7000120583</t>
  </si>
  <si>
    <t>7000121021</t>
  </si>
  <si>
    <t>7000120604</t>
  </si>
  <si>
    <t>7000121138</t>
  </si>
  <si>
    <t>7000120696</t>
  </si>
  <si>
    <t>7000120699</t>
  </si>
  <si>
    <t>7000120701</t>
  </si>
  <si>
    <t>7000120719</t>
  </si>
  <si>
    <t>7000120720</t>
  </si>
  <si>
    <t>7000120726</t>
  </si>
  <si>
    <t>7000120730</t>
  </si>
  <si>
    <t>7000121404</t>
  </si>
  <si>
    <t>7000121417</t>
  </si>
  <si>
    <t>7000121420</t>
  </si>
  <si>
    <t>7000121662</t>
  </si>
  <si>
    <t>7000121722</t>
  </si>
  <si>
    <t>7000121760</t>
  </si>
  <si>
    <t>7000121767</t>
  </si>
  <si>
    <t>7000121794</t>
  </si>
  <si>
    <t>7000029594</t>
  </si>
  <si>
    <t>7000029638</t>
  </si>
  <si>
    <t>7010382932</t>
  </si>
  <si>
    <t>7100338556</t>
  </si>
  <si>
    <t>7100100119</t>
  </si>
  <si>
    <t>7100112106</t>
  </si>
  <si>
    <t>7010534389</t>
  </si>
  <si>
    <t>7010331061</t>
  </si>
  <si>
    <t>7010331062</t>
  </si>
  <si>
    <t>7010299466</t>
  </si>
  <si>
    <t>7010517574</t>
  </si>
  <si>
    <t>7100225143</t>
  </si>
  <si>
    <t>7010517599</t>
  </si>
  <si>
    <t>7010517583</t>
  </si>
  <si>
    <t>7010517648</t>
  </si>
  <si>
    <t>7100275603</t>
  </si>
  <si>
    <t>7010518049</t>
  </si>
  <si>
    <t>7010517457</t>
  </si>
  <si>
    <t>7010517484</t>
  </si>
  <si>
    <t>7010517518</t>
  </si>
  <si>
    <t>7010517492</t>
  </si>
  <si>
    <t>7010511861</t>
  </si>
  <si>
    <t>7100280893</t>
  </si>
  <si>
    <t>7010514714</t>
  </si>
  <si>
    <t>7010517844</t>
  </si>
  <si>
    <t>7010517873</t>
  </si>
  <si>
    <t>7010517859</t>
  </si>
  <si>
    <t>7010517890</t>
  </si>
  <si>
    <t>7010517945</t>
  </si>
  <si>
    <t>7010517995</t>
  </si>
  <si>
    <t>7010511749</t>
  </si>
  <si>
    <t>7010517364</t>
  </si>
  <si>
    <t>7010517388</t>
  </si>
  <si>
    <t>7010517665</t>
  </si>
  <si>
    <t>7010517740</t>
  </si>
  <si>
    <t>7010517670</t>
  </si>
  <si>
    <t>7010517764</t>
  </si>
  <si>
    <t>7010511794</t>
  </si>
  <si>
    <t>7010534736</t>
  </si>
  <si>
    <t>7010509857</t>
  </si>
  <si>
    <t>7010509936</t>
  </si>
  <si>
    <t>7010509959</t>
  </si>
  <si>
    <t>7010510041</t>
  </si>
  <si>
    <t>7010510044</t>
  </si>
  <si>
    <t>7010533711</t>
  </si>
  <si>
    <t>7010533836</t>
  </si>
  <si>
    <t>7010533533</t>
  </si>
  <si>
    <t>7010533539</t>
  </si>
  <si>
    <t>7100325371</t>
  </si>
  <si>
    <t>7100352545</t>
  </si>
  <si>
    <t>7100352549</t>
  </si>
  <si>
    <t>7100352543</t>
  </si>
  <si>
    <t>7010510133</t>
  </si>
  <si>
    <t>7100352548</t>
  </si>
  <si>
    <t>7100352547</t>
  </si>
  <si>
    <t>7100352550</t>
  </si>
  <si>
    <t>7010510155</t>
  </si>
  <si>
    <t>7010384141</t>
  </si>
  <si>
    <t>7100327265</t>
  </si>
  <si>
    <t>7100327149</t>
  </si>
  <si>
    <t>7000129950</t>
  </si>
  <si>
    <t>7000130164</t>
  </si>
  <si>
    <t>7000130380</t>
  </si>
  <si>
    <t>7000126148</t>
  </si>
  <si>
    <t>7000126204</t>
  </si>
  <si>
    <t>7000126207</t>
  </si>
  <si>
    <t>7000125316</t>
  </si>
  <si>
    <t>7000126813</t>
  </si>
  <si>
    <t>7000133337</t>
  </si>
  <si>
    <t>7000133344</t>
  </si>
  <si>
    <t>7000133346</t>
  </si>
  <si>
    <t>7000133357</t>
  </si>
  <si>
    <t>7000133371</t>
  </si>
  <si>
    <t>7010290970</t>
  </si>
  <si>
    <t>7000100853</t>
  </si>
  <si>
    <t>7000103644</t>
  </si>
  <si>
    <t>7000103812</t>
  </si>
  <si>
    <t>7000103815</t>
  </si>
  <si>
    <t>7000103819</t>
  </si>
  <si>
    <t>7000104049</t>
  </si>
  <si>
    <t>7000104074</t>
  </si>
  <si>
    <t>7000103808</t>
  </si>
  <si>
    <t>7000103810</t>
  </si>
  <si>
    <t>7000103811</t>
  </si>
  <si>
    <t>7000103816</t>
  </si>
  <si>
    <t>7000103817</t>
  </si>
  <si>
    <t>7000126892</t>
  </si>
  <si>
    <t>7000127069</t>
  </si>
  <si>
    <t>7000127133</t>
  </si>
  <si>
    <t>7000129175</t>
  </si>
  <si>
    <t>7000127139</t>
  </si>
  <si>
    <t>7000129176</t>
  </si>
  <si>
    <t>7000129180</t>
  </si>
  <si>
    <t>7000127151</t>
  </si>
  <si>
    <t>7000127154</t>
  </si>
  <si>
    <t>7000129197</t>
  </si>
  <si>
    <t>7000129287</t>
  </si>
  <si>
    <t>7000129288</t>
  </si>
  <si>
    <t>7000129292</t>
  </si>
  <si>
    <t>7000129321</t>
  </si>
  <si>
    <t>7000129329</t>
  </si>
  <si>
    <t>7000129350</t>
  </si>
  <si>
    <t>7000129359</t>
  </si>
  <si>
    <t>7000129414</t>
  </si>
  <si>
    <t>7000129415</t>
  </si>
  <si>
    <t>7000129419</t>
  </si>
  <si>
    <t>7000129459</t>
  </si>
  <si>
    <t>7000129505</t>
  </si>
  <si>
    <t>7000127493</t>
  </si>
  <si>
    <t>7000129547</t>
  </si>
  <si>
    <t>7000129550</t>
  </si>
  <si>
    <t>7000127662</t>
  </si>
  <si>
    <t>7000127663</t>
  </si>
  <si>
    <t>7000127665</t>
  </si>
  <si>
    <t>7000127687</t>
  </si>
  <si>
    <t>7000127693</t>
  </si>
  <si>
    <t>7000128086</t>
  </si>
  <si>
    <t>7000128088</t>
  </si>
  <si>
    <t>7000128097</t>
  </si>
  <si>
    <t>7000128105</t>
  </si>
  <si>
    <t>7000128115</t>
  </si>
  <si>
    <t>7000128144</t>
  </si>
  <si>
    <t>7000128224</t>
  </si>
  <si>
    <t>7000128707</t>
  </si>
  <si>
    <t>7000001894</t>
  </si>
  <si>
    <t>7000001897</t>
  </si>
  <si>
    <t>7000001900</t>
  </si>
  <si>
    <t>7000001921</t>
  </si>
  <si>
    <t>7000002104</t>
  </si>
  <si>
    <t>7010536876</t>
  </si>
  <si>
    <t>7010536849</t>
  </si>
  <si>
    <t>7010517496</t>
  </si>
  <si>
    <t>7010517772</t>
  </si>
  <si>
    <t>7010516829</t>
  </si>
  <si>
    <t>7100301690</t>
  </si>
  <si>
    <t>7010517199</t>
  </si>
  <si>
    <t>7010516703</t>
  </si>
  <si>
    <t>7100194859</t>
  </si>
  <si>
    <t>7010516685</t>
  </si>
  <si>
    <t>7100312451</t>
  </si>
  <si>
    <t>7010518149</t>
  </si>
  <si>
    <t>7010518129</t>
  </si>
  <si>
    <t>7010518483</t>
  </si>
  <si>
    <t>7010511980</t>
  </si>
  <si>
    <t>7010518488</t>
  </si>
  <si>
    <t>7100376402</t>
  </si>
  <si>
    <t>7100376400</t>
  </si>
  <si>
    <t>7100291854</t>
  </si>
  <si>
    <t>7100362714</t>
  </si>
  <si>
    <t>7100360891</t>
  </si>
  <si>
    <t>7100362713</t>
  </si>
  <si>
    <t>7100360892</t>
  </si>
  <si>
    <t>7100319570</t>
  </si>
  <si>
    <t>7100319572</t>
  </si>
  <si>
    <t>7010512944</t>
  </si>
  <si>
    <t>7100319571</t>
  </si>
  <si>
    <t>7100323798</t>
  </si>
  <si>
    <t>7100217164</t>
  </si>
  <si>
    <t>7010512943</t>
  </si>
  <si>
    <t>7010512908</t>
  </si>
  <si>
    <t>7010331068</t>
  </si>
  <si>
    <t>7100240594</t>
  </si>
  <si>
    <t>7100231148</t>
  </si>
  <si>
    <t>7100231668</t>
  </si>
  <si>
    <t>7100221162</t>
  </si>
  <si>
    <t>7010508232</t>
  </si>
  <si>
    <t>7100014871</t>
  </si>
  <si>
    <t>7010518710</t>
  </si>
  <si>
    <t>7010508286</t>
  </si>
  <si>
    <t>7010512861</t>
  </si>
  <si>
    <t>7100325774</t>
  </si>
  <si>
    <t>7012624365</t>
  </si>
  <si>
    <t>7000001338</t>
  </si>
  <si>
    <t>7000001905</t>
  </si>
  <si>
    <t>7000001882</t>
  </si>
  <si>
    <t>7000001895</t>
  </si>
  <si>
    <t>7100327980</t>
  </si>
  <si>
    <t>7100194701</t>
  </si>
  <si>
    <t>7100377834</t>
  </si>
  <si>
    <t>7100276415</t>
  </si>
  <si>
    <t>7100308877</t>
  </si>
  <si>
    <t>7100307951</t>
  </si>
  <si>
    <t>7100336763</t>
  </si>
  <si>
    <t>7100341746</t>
  </si>
  <si>
    <t>7100215070</t>
  </si>
  <si>
    <t>7100334750</t>
  </si>
  <si>
    <t>7100327979</t>
  </si>
  <si>
    <t>7100336762</t>
  </si>
  <si>
    <t>7100307249</t>
  </si>
  <si>
    <t>7100350423</t>
  </si>
  <si>
    <t>7100194944</t>
  </si>
  <si>
    <t>7100227588</t>
  </si>
  <si>
    <t>7100204554</t>
  </si>
  <si>
    <t>7100245316</t>
  </si>
  <si>
    <t>7100199821</t>
  </si>
  <si>
    <t>7100199945</t>
  </si>
  <si>
    <t>7100199820</t>
  </si>
  <si>
    <t>7100396695</t>
  </si>
  <si>
    <t>7100278877</t>
  </si>
  <si>
    <t>7100214510</t>
  </si>
  <si>
    <t>7100259908</t>
  </si>
  <si>
    <t>7100307953</t>
  </si>
  <si>
    <t>7100200702</t>
  </si>
  <si>
    <t>7010512602</t>
  </si>
  <si>
    <t>7010512342</t>
  </si>
  <si>
    <t>7100189176</t>
  </si>
  <si>
    <t>7010512352</t>
  </si>
  <si>
    <t>7010517359</t>
  </si>
  <si>
    <t>7010512307</t>
  </si>
  <si>
    <t>7010511910</t>
  </si>
  <si>
    <t>7010517149</t>
  </si>
  <si>
    <t>7010512083</t>
  </si>
  <si>
    <t>7010517287</t>
  </si>
  <si>
    <t>7010511544</t>
  </si>
  <si>
    <t>7010511286</t>
  </si>
  <si>
    <t>7010511364</t>
  </si>
  <si>
    <t>7100245120</t>
  </si>
  <si>
    <t>7010511246</t>
  </si>
  <si>
    <t>7010516936</t>
  </si>
  <si>
    <t>7010516927</t>
  </si>
  <si>
    <t>7010537104</t>
  </si>
  <si>
    <t>7010513740</t>
  </si>
  <si>
    <t>7010537161</t>
  </si>
  <si>
    <t>7100194917</t>
  </si>
  <si>
    <t>7010513414</t>
  </si>
  <si>
    <t>7010536833</t>
  </si>
  <si>
    <t>7010537058</t>
  </si>
  <si>
    <t>7010536832</t>
  </si>
  <si>
    <t>7010532428</t>
  </si>
  <si>
    <t>7010536684</t>
  </si>
  <si>
    <t>7010516271</t>
  </si>
  <si>
    <t>7100333611</t>
  </si>
  <si>
    <t>7010513181</t>
  </si>
  <si>
    <t>7010532304</t>
  </si>
  <si>
    <t>7010513201</t>
  </si>
  <si>
    <t>7010513100</t>
  </si>
  <si>
    <t>7010517962</t>
  </si>
  <si>
    <t>7100326604</t>
  </si>
  <si>
    <t>7100326605</t>
  </si>
  <si>
    <t>7010517783</t>
  </si>
  <si>
    <t>7100260513</t>
  </si>
  <si>
    <t>7010517781</t>
  </si>
  <si>
    <t>7010517782</t>
  </si>
  <si>
    <t>7010514210</t>
  </si>
  <si>
    <t>7010514200</t>
  </si>
  <si>
    <t>7010513879</t>
  </si>
  <si>
    <t>7100195344</t>
  </si>
  <si>
    <t>7010515178</t>
  </si>
  <si>
    <t>7010515112</t>
  </si>
  <si>
    <t>7010515157</t>
  </si>
  <si>
    <t>7010514888</t>
  </si>
  <si>
    <t>7010514904</t>
  </si>
  <si>
    <t>7010514859</t>
  </si>
  <si>
    <t>7100342768</t>
  </si>
  <si>
    <t>7100342767</t>
  </si>
  <si>
    <t>7010514747</t>
  </si>
  <si>
    <t>7100335365</t>
  </si>
  <si>
    <t>7100306788</t>
  </si>
  <si>
    <t>7010514527</t>
  </si>
  <si>
    <t>7100234942</t>
  </si>
  <si>
    <t>7100312456</t>
  </si>
  <si>
    <t>7100312457</t>
  </si>
  <si>
    <t>7100312458</t>
  </si>
  <si>
    <t>7100195745</t>
  </si>
  <si>
    <t>7100217426</t>
  </si>
  <si>
    <t>7100306789</t>
  </si>
  <si>
    <t>7010516117</t>
  </si>
  <si>
    <t>7010516211</t>
  </si>
  <si>
    <t>7010516070</t>
  </si>
  <si>
    <t>7100195746</t>
  </si>
  <si>
    <t>7010515865</t>
  </si>
  <si>
    <t>7100265576</t>
  </si>
  <si>
    <t>7010515814</t>
  </si>
  <si>
    <t>7100265584</t>
  </si>
  <si>
    <t>7100306787</t>
  </si>
  <si>
    <t>7010515637</t>
  </si>
  <si>
    <t>7100369096</t>
  </si>
  <si>
    <t>7100364359</t>
  </si>
  <si>
    <t>7100369732</t>
  </si>
  <si>
    <t>7010518356</t>
  </si>
  <si>
    <t>7010518446</t>
  </si>
  <si>
    <t>7010518066</t>
  </si>
  <si>
    <t>7010518187</t>
  </si>
  <si>
    <t>7100205719</t>
  </si>
  <si>
    <t>7100205777</t>
  </si>
  <si>
    <t>7100133204</t>
  </si>
  <si>
    <t>7100133262</t>
  </si>
  <si>
    <t>7100307505</t>
  </si>
  <si>
    <t>7010517981</t>
  </si>
  <si>
    <t>7010517980</t>
  </si>
  <si>
    <t>7010517979</t>
  </si>
  <si>
    <t>7010517168</t>
  </si>
  <si>
    <t>7010515964</t>
  </si>
  <si>
    <t>7010515949</t>
  </si>
  <si>
    <t>7100297156</t>
  </si>
  <si>
    <t>7010516505</t>
  </si>
  <si>
    <t>7010536935</t>
  </si>
  <si>
    <t>7010516476</t>
  </si>
  <si>
    <t>7010536981</t>
  </si>
  <si>
    <t>7010516102</t>
  </si>
  <si>
    <t>7100340892</t>
  </si>
  <si>
    <t>7100230978</t>
  </si>
  <si>
    <t>7100307502</t>
  </si>
  <si>
    <t>7100230979</t>
  </si>
  <si>
    <t>7100230980</t>
  </si>
  <si>
    <t>7100230977</t>
  </si>
  <si>
    <t>7100307504</t>
  </si>
  <si>
    <t>7100307501</t>
  </si>
  <si>
    <t>7010515762</t>
  </si>
  <si>
    <t>7100282485</t>
  </si>
  <si>
    <t>7010366055</t>
  </si>
  <si>
    <t>7100191857</t>
  </si>
  <si>
    <t>7100255621</t>
  </si>
  <si>
    <t>7010515338</t>
  </si>
  <si>
    <t>7010511655</t>
  </si>
  <si>
    <t>7010511615</t>
  </si>
  <si>
    <t>7100282484</t>
  </si>
  <si>
    <t>7100282483</t>
  </si>
  <si>
    <t>7100282482</t>
  </si>
  <si>
    <t>7010513133</t>
  </si>
  <si>
    <t>7100295763</t>
  </si>
  <si>
    <t>7010512575</t>
  </si>
  <si>
    <t>7010512239</t>
  </si>
  <si>
    <t>7010512213</t>
  </si>
  <si>
    <t>7100282481</t>
  </si>
  <si>
    <t>7100263634</t>
  </si>
  <si>
    <t>7100263635</t>
  </si>
  <si>
    <t>7100263382</t>
  </si>
  <si>
    <t>7100263633</t>
  </si>
  <si>
    <t>7010511986</t>
  </si>
  <si>
    <t>7010512093</t>
  </si>
  <si>
    <t>7010512065</t>
  </si>
  <si>
    <t>7010511975</t>
  </si>
  <si>
    <t>7100295765</t>
  </si>
  <si>
    <t>7100347293</t>
  </si>
  <si>
    <t>7100234097</t>
  </si>
  <si>
    <t>7100349649</t>
  </si>
  <si>
    <t>7100281175</t>
  </si>
  <si>
    <t>7100281176</t>
  </si>
  <si>
    <t>7010536220</t>
  </si>
  <si>
    <t>7010536219</t>
  </si>
  <si>
    <t>7010536222</t>
  </si>
  <si>
    <t>7010536224</t>
  </si>
  <si>
    <t>7010536226</t>
  </si>
  <si>
    <t>7100261485</t>
  </si>
  <si>
    <t>7100261486</t>
  </si>
  <si>
    <t>7010515628</t>
  </si>
  <si>
    <t>7010515430</t>
  </si>
  <si>
    <t>7010515396</t>
  </si>
  <si>
    <t>7010515488</t>
  </si>
  <si>
    <t>7010290851</t>
  </si>
  <si>
    <t>7010294948</t>
  </si>
  <si>
    <t>7010514163</t>
  </si>
  <si>
    <t>7010300273</t>
  </si>
  <si>
    <t>7010532367</t>
  </si>
  <si>
    <t>7010532368</t>
  </si>
  <si>
    <t>7010532365</t>
  </si>
  <si>
    <t>7010532366</t>
  </si>
  <si>
    <t>7010515356</t>
  </si>
  <si>
    <t>7010515326</t>
  </si>
  <si>
    <t>7010515245</t>
  </si>
  <si>
    <t>7010514954</t>
  </si>
  <si>
    <t>7100326968</t>
  </si>
  <si>
    <t>7100327177</t>
  </si>
  <si>
    <t>7010514283</t>
  </si>
  <si>
    <t>7010513464</t>
  </si>
  <si>
    <t>7100340927</t>
  </si>
  <si>
    <t>7010536211</t>
  </si>
  <si>
    <t>7010536213</t>
  </si>
  <si>
    <t>7010536212</t>
  </si>
  <si>
    <t>7010536215</t>
  </si>
  <si>
    <t>7010536214</t>
  </si>
  <si>
    <t>7010536217</t>
  </si>
  <si>
    <t>7010514069</t>
  </si>
  <si>
    <t>7010514870</t>
  </si>
  <si>
    <t>7010514930</t>
  </si>
  <si>
    <t>7010514903</t>
  </si>
  <si>
    <t>7010514957</t>
  </si>
  <si>
    <t>7010514363</t>
  </si>
  <si>
    <t>7010514424</t>
  </si>
  <si>
    <t>7010514566</t>
  </si>
  <si>
    <t>7010514701</t>
  </si>
  <si>
    <t>7010514352</t>
  </si>
  <si>
    <t>7010514319</t>
  </si>
  <si>
    <t>7010511112</t>
  </si>
  <si>
    <t>7010048801</t>
  </si>
  <si>
    <t>7010048804</t>
  </si>
  <si>
    <t>7010048800</t>
  </si>
  <si>
    <t>7010045147</t>
  </si>
  <si>
    <t>7010515134</t>
  </si>
  <si>
    <t>7010515285</t>
  </si>
  <si>
    <t>7100191869</t>
  </si>
  <si>
    <t>7100224681</t>
  </si>
  <si>
    <t>7010534720</t>
  </si>
  <si>
    <t>7010534723</t>
  </si>
  <si>
    <t>7010534746</t>
  </si>
  <si>
    <t>7010534773</t>
  </si>
  <si>
    <t>7100297155</t>
  </si>
  <si>
    <t>7010515754</t>
  </si>
  <si>
    <t>7010567530</t>
  </si>
  <si>
    <t>7010516791</t>
  </si>
  <si>
    <t>7010517015</t>
  </si>
  <si>
    <t>7010516889</t>
  </si>
  <si>
    <t>7010516562</t>
  </si>
  <si>
    <t>7010537175</t>
  </si>
  <si>
    <t>7010537191</t>
  </si>
  <si>
    <t>7010511368</t>
  </si>
  <si>
    <t>7010511367</t>
  </si>
  <si>
    <t>7100307503</t>
  </si>
  <si>
    <t>7010532484</t>
  </si>
  <si>
    <t>7010516622</t>
  </si>
  <si>
    <t>7010515463</t>
  </si>
  <si>
    <t>7010515604</t>
  </si>
  <si>
    <t>7010532438</t>
  </si>
  <si>
    <t>7010532462</t>
  </si>
  <si>
    <t>7010517641</t>
  </si>
  <si>
    <t>7010517840</t>
  </si>
  <si>
    <t>7100194856</t>
  </si>
  <si>
    <t>7010517338</t>
  </si>
  <si>
    <t>7010517249</t>
  </si>
  <si>
    <t>7010517097</t>
  </si>
  <si>
    <t>7100358149</t>
  </si>
  <si>
    <t>7010567528</t>
  </si>
  <si>
    <t>7100297154</t>
  </si>
  <si>
    <t>7010514556</t>
  </si>
  <si>
    <t>7010514809</t>
  </si>
  <si>
    <t>7010514550</t>
  </si>
  <si>
    <t>7010514383</t>
  </si>
  <si>
    <t>7010514382</t>
  </si>
  <si>
    <t>7010517831</t>
  </si>
  <si>
    <t>7100218042</t>
  </si>
  <si>
    <t>7010517537</t>
  </si>
  <si>
    <t>7010534362</t>
  </si>
  <si>
    <t>7010534370</t>
  </si>
  <si>
    <t>7100014098</t>
  </si>
  <si>
    <t>7000004850</t>
  </si>
  <si>
    <t>7000055515</t>
  </si>
  <si>
    <t>7010532269</t>
  </si>
  <si>
    <t>7010537196</t>
  </si>
  <si>
    <t>7010515276</t>
  </si>
  <si>
    <t>7010516162</t>
  </si>
  <si>
    <t>7010513113</t>
  </si>
  <si>
    <t>7010516713</t>
  </si>
  <si>
    <t>7100011398</t>
  </si>
  <si>
    <t>7100013382</t>
  </si>
  <si>
    <t>7010508557</t>
  </si>
  <si>
    <t>7100017389</t>
  </si>
  <si>
    <t>7100022110</t>
  </si>
  <si>
    <t>7010329146</t>
  </si>
  <si>
    <t>7010367044</t>
  </si>
  <si>
    <t>7010367045</t>
  </si>
  <si>
    <t>7010329491</t>
  </si>
  <si>
    <t>7100011397</t>
  </si>
  <si>
    <t>7010510401</t>
  </si>
  <si>
    <t>7010510403</t>
  </si>
  <si>
    <t>7010510423</t>
  </si>
  <si>
    <t>7010510348</t>
  </si>
  <si>
    <t>7010510303</t>
  </si>
  <si>
    <t>7010510293</t>
  </si>
  <si>
    <t>7100014137</t>
  </si>
  <si>
    <t>7010508490</t>
  </si>
  <si>
    <t>7100021460</t>
  </si>
  <si>
    <t>7010534939</t>
  </si>
  <si>
    <t>7010517204</t>
  </si>
  <si>
    <t>7010517236</t>
  </si>
  <si>
    <t>7010511301</t>
  </si>
  <si>
    <t>7010517272</t>
  </si>
  <si>
    <t>7010511361</t>
  </si>
  <si>
    <t>7010517428</t>
  </si>
  <si>
    <t>7010517432</t>
  </si>
  <si>
    <t>7010511525</t>
  </si>
  <si>
    <t>7010517516</t>
  </si>
  <si>
    <t>7010517584</t>
  </si>
  <si>
    <t>7010517588</t>
  </si>
  <si>
    <t>7010517592</t>
  </si>
  <si>
    <t>7010511685</t>
  </si>
  <si>
    <t>7010511689</t>
  </si>
  <si>
    <t>7010517680</t>
  </si>
  <si>
    <t>7010517692</t>
  </si>
  <si>
    <t>7010517724</t>
  </si>
  <si>
    <t>7010511777</t>
  </si>
  <si>
    <t>7010517808</t>
  </si>
  <si>
    <t>7010517896</t>
  </si>
  <si>
    <t>7010517900</t>
  </si>
  <si>
    <t>7010511849</t>
  </si>
  <si>
    <t>7010517952</t>
  </si>
  <si>
    <t>7010517988</t>
  </si>
  <si>
    <t>7010518020</t>
  </si>
  <si>
    <t>7010511961</t>
  </si>
  <si>
    <t>7010511965</t>
  </si>
  <si>
    <t>7010518060</t>
  </si>
  <si>
    <t>7010518072</t>
  </si>
  <si>
    <t>7010512009</t>
  </si>
  <si>
    <t>7010512053</t>
  </si>
  <si>
    <t>7010518196</t>
  </si>
  <si>
    <t>7010512081</t>
  </si>
  <si>
    <t>7010511526</t>
  </si>
  <si>
    <t>7010511542</t>
  </si>
  <si>
    <t>7010511550</t>
  </si>
  <si>
    <t>7010511586</t>
  </si>
  <si>
    <t>7010511602</t>
  </si>
  <si>
    <t>7010511630</t>
  </si>
  <si>
    <t>7010511654</t>
  </si>
  <si>
    <t>7010511722</t>
  </si>
  <si>
    <t>7010511770</t>
  </si>
  <si>
    <t>7010512306</t>
  </si>
  <si>
    <t>7010512314</t>
  </si>
  <si>
    <t>7010512390</t>
  </si>
  <si>
    <t>7010512398</t>
  </si>
  <si>
    <t>7010512406</t>
  </si>
  <si>
    <t>7010512474</t>
  </si>
  <si>
    <t>7010512586</t>
  </si>
  <si>
    <t>7010512694</t>
  </si>
  <si>
    <t>7010512742</t>
  </si>
  <si>
    <t>7010512778</t>
  </si>
  <si>
    <t>7010512782</t>
  </si>
  <si>
    <t>7010513002</t>
  </si>
  <si>
    <t>7010513018</t>
  </si>
  <si>
    <t>7010513114</t>
  </si>
  <si>
    <t>7010513130</t>
  </si>
  <si>
    <t>7010513142</t>
  </si>
  <si>
    <t>7010513146</t>
  </si>
  <si>
    <t>7010513154</t>
  </si>
  <si>
    <t>7010513194</t>
  </si>
  <si>
    <t>7010513246</t>
  </si>
  <si>
    <t>7010513258</t>
  </si>
  <si>
    <t>7010513262</t>
  </si>
  <si>
    <t>7010513278</t>
  </si>
  <si>
    <t>7010513306</t>
  </si>
  <si>
    <t>7010513362</t>
  </si>
  <si>
    <t>7010513422</t>
  </si>
  <si>
    <t>7010513426</t>
  </si>
  <si>
    <t>7010513574</t>
  </si>
  <si>
    <t>7010513578</t>
  </si>
  <si>
    <t>7010513582</t>
  </si>
  <si>
    <t>7010513602</t>
  </si>
  <si>
    <t>7010513614</t>
  </si>
  <si>
    <t>7010513638</t>
  </si>
  <si>
    <t>7010513658</t>
  </si>
  <si>
    <t>7010513666</t>
  </si>
  <si>
    <t>7010513674</t>
  </si>
  <si>
    <t>7010513682</t>
  </si>
  <si>
    <t>7010513758</t>
  </si>
  <si>
    <t>7010513786</t>
  </si>
  <si>
    <t>7010513814</t>
  </si>
  <si>
    <t>7010513834</t>
  </si>
  <si>
    <t>7010533065</t>
  </si>
  <si>
    <t>7010533197</t>
  </si>
  <si>
    <t>7010533313</t>
  </si>
  <si>
    <t>7010533381</t>
  </si>
  <si>
    <t>7010533389</t>
  </si>
  <si>
    <t>7010533409</t>
  </si>
  <si>
    <t>7010533429</t>
  </si>
  <si>
    <t>7010533445</t>
  </si>
  <si>
    <t>7010533449</t>
  </si>
  <si>
    <t>7010533457</t>
  </si>
  <si>
    <t>7010533477</t>
  </si>
  <si>
    <t>7010533501</t>
  </si>
  <si>
    <t>7010533573</t>
  </si>
  <si>
    <t>7010533853</t>
  </si>
  <si>
    <t>7010533861</t>
  </si>
  <si>
    <t>7010533945</t>
  </si>
  <si>
    <t>7010534005</t>
  </si>
  <si>
    <t>7010534105</t>
  </si>
  <si>
    <t>7010534177</t>
  </si>
  <si>
    <t>7010534181</t>
  </si>
  <si>
    <t>7010534465</t>
  </si>
  <si>
    <t>7010534473</t>
  </si>
  <si>
    <t>7010534485</t>
  </si>
  <si>
    <t>7010534489</t>
  </si>
  <si>
    <t>7010534501</t>
  </si>
  <si>
    <t>7010534505</t>
  </si>
  <si>
    <t>7010534521</t>
  </si>
  <si>
    <t>7010534525</t>
  </si>
  <si>
    <t>7010534613</t>
  </si>
  <si>
    <t>7010534645</t>
  </si>
  <si>
    <t>7010534657</t>
  </si>
  <si>
    <t>7010534757</t>
  </si>
  <si>
    <t>7010534748</t>
  </si>
  <si>
    <t>7010514829</t>
  </si>
  <si>
    <t>7010534968</t>
  </si>
  <si>
    <t>7010514905</t>
  </si>
  <si>
    <t>7010535140</t>
  </si>
  <si>
    <t>7010514977</t>
  </si>
  <si>
    <t>7010515061</t>
  </si>
  <si>
    <t>7010535348</t>
  </si>
  <si>
    <t>7010515081</t>
  </si>
  <si>
    <t>7010515113</t>
  </si>
  <si>
    <t>7010515133</t>
  </si>
  <si>
    <t>7010515169</t>
  </si>
  <si>
    <t>7010515181</t>
  </si>
  <si>
    <t>7010515205</t>
  </si>
  <si>
    <t>7010515401</t>
  </si>
  <si>
    <t>7010535884</t>
  </si>
  <si>
    <t>7010515625</t>
  </si>
  <si>
    <t>7010515633</t>
  </si>
  <si>
    <t>7010516093</t>
  </si>
  <si>
    <t>7010516161</t>
  </si>
  <si>
    <t>7010516165</t>
  </si>
  <si>
    <t>7010516261</t>
  </si>
  <si>
    <t>7010516289</t>
  </si>
  <si>
    <t>7010516325</t>
  </si>
  <si>
    <t>7010536644</t>
  </si>
  <si>
    <t>7010536704</t>
  </si>
  <si>
    <t>7010536720</t>
  </si>
  <si>
    <t>7010536732</t>
  </si>
  <si>
    <t>7010536748</t>
  </si>
  <si>
    <t>7010516485</t>
  </si>
  <si>
    <t>7010536816</t>
  </si>
  <si>
    <t>7010516509</t>
  </si>
  <si>
    <t>7010536888</t>
  </si>
  <si>
    <t>7010516545</t>
  </si>
  <si>
    <t>7010516553</t>
  </si>
  <si>
    <t>7010536956</t>
  </si>
  <si>
    <t>7010536988</t>
  </si>
  <si>
    <t>7010536992</t>
  </si>
  <si>
    <t>7010516665</t>
  </si>
  <si>
    <t>7010537040</t>
  </si>
  <si>
    <t>7010516689</t>
  </si>
  <si>
    <t>7010516705</t>
  </si>
  <si>
    <t>7010516821</t>
  </si>
  <si>
    <t>7010537188</t>
  </si>
  <si>
    <t>7010516861</t>
  </si>
  <si>
    <t>7010516909</t>
  </si>
  <si>
    <t>7010542080</t>
  </si>
  <si>
    <t>7010517077</t>
  </si>
  <si>
    <t>7010517093</t>
  </si>
  <si>
    <t>7010517113</t>
  </si>
  <si>
    <t>7010517157</t>
  </si>
  <si>
    <t>7010517193</t>
  </si>
  <si>
    <t>7010517197</t>
  </si>
  <si>
    <t>7010517229</t>
  </si>
  <si>
    <t>7010517245</t>
  </si>
  <si>
    <t>7010517253</t>
  </si>
  <si>
    <t>7010517257</t>
  </si>
  <si>
    <t>7010517269</t>
  </si>
  <si>
    <t>7010517273</t>
  </si>
  <si>
    <t>7010517373</t>
  </si>
  <si>
    <t>7010517401</t>
  </si>
  <si>
    <t>7010517405</t>
  </si>
  <si>
    <t>7010517413</t>
  </si>
  <si>
    <t>7010517421</t>
  </si>
  <si>
    <t>7010517465</t>
  </si>
  <si>
    <t>7010517473</t>
  </si>
  <si>
    <t>7010517485</t>
  </si>
  <si>
    <t>7010517489</t>
  </si>
  <si>
    <t>7010517493</t>
  </si>
  <si>
    <t>7010517501</t>
  </si>
  <si>
    <t>7010517525</t>
  </si>
  <si>
    <t>7010517545</t>
  </si>
  <si>
    <t>7010517553</t>
  </si>
  <si>
    <t>7010517565</t>
  </si>
  <si>
    <t>7010517569</t>
  </si>
  <si>
    <t>7010517573</t>
  </si>
  <si>
    <t>7010517609</t>
  </si>
  <si>
    <t>7010517625</t>
  </si>
  <si>
    <t>7010517677</t>
  </si>
  <si>
    <t>7010517693</t>
  </si>
  <si>
    <t>7010517701</t>
  </si>
  <si>
    <t>7010517721</t>
  </si>
  <si>
    <t>7010517769</t>
  </si>
  <si>
    <t>7010517777</t>
  </si>
  <si>
    <t>7010517869</t>
  </si>
  <si>
    <t>7010517933</t>
  </si>
  <si>
    <t>7010518029</t>
  </si>
  <si>
    <t>7010518065</t>
  </si>
  <si>
    <t>7010518173</t>
  </si>
  <si>
    <t>7010518365</t>
  </si>
  <si>
    <t>7010518393</t>
  </si>
  <si>
    <t>7010508858</t>
  </si>
  <si>
    <t>7010508866</t>
  </si>
  <si>
    <t>7010508878</t>
  </si>
  <si>
    <t>7010508882</t>
  </si>
  <si>
    <t>7010508886</t>
  </si>
  <si>
    <t>7010518517</t>
  </si>
  <si>
    <t>7010509074</t>
  </si>
  <si>
    <t>7010509090</t>
  </si>
  <si>
    <t>7010509102</t>
  </si>
  <si>
    <t>7010509110</t>
  </si>
  <si>
    <t>7010509134</t>
  </si>
  <si>
    <t>7010509210</t>
  </si>
  <si>
    <t>7010509286</t>
  </si>
  <si>
    <t>7010509354</t>
  </si>
  <si>
    <t>7010509422</t>
  </si>
  <si>
    <t>7010509458</t>
  </si>
  <si>
    <t>7010509482</t>
  </si>
  <si>
    <t>7010509494</t>
  </si>
  <si>
    <t>7010509606</t>
  </si>
  <si>
    <t>7010509610</t>
  </si>
  <si>
    <t>7010509614</t>
  </si>
  <si>
    <t>7010509618</t>
  </si>
  <si>
    <t>7010509638</t>
  </si>
  <si>
    <t>7010509666</t>
  </si>
  <si>
    <t>7010509710</t>
  </si>
  <si>
    <t>7010509754</t>
  </si>
  <si>
    <t>7010509814</t>
  </si>
  <si>
    <t>7010509818</t>
  </si>
  <si>
    <t>7010509946</t>
  </si>
  <si>
    <t>7010509970</t>
  </si>
  <si>
    <t>7010331028</t>
  </si>
  <si>
    <t>7010331036</t>
  </si>
  <si>
    <t>7010331076</t>
  </si>
  <si>
    <t>7010351291</t>
  </si>
  <si>
    <t>7010319011</t>
  </si>
  <si>
    <t>7010319279</t>
  </si>
  <si>
    <t>7010294974</t>
  </si>
  <si>
    <t>7010296714</t>
  </si>
  <si>
    <t>7010296878</t>
  </si>
  <si>
    <t>7010299458</t>
  </si>
  <si>
    <t>7010299470</t>
  </si>
  <si>
    <t>7010329255</t>
  </si>
  <si>
    <t>7010329271</t>
  </si>
  <si>
    <t>7010329639</t>
  </si>
  <si>
    <t>7010329643</t>
  </si>
  <si>
    <t>7010329667</t>
  </si>
  <si>
    <t>7010313585</t>
  </si>
  <si>
    <t>7010300802</t>
  </si>
  <si>
    <t>7010344567</t>
  </si>
  <si>
    <t>7010318042</t>
  </si>
  <si>
    <t>7010365315</t>
  </si>
  <si>
    <t>7010318834</t>
  </si>
  <si>
    <t>7010365975</t>
  </si>
  <si>
    <t>7010366043</t>
  </si>
  <si>
    <t>7010366679</t>
  </si>
  <si>
    <t>7010366863</t>
  </si>
  <si>
    <t>7010360683</t>
  </si>
  <si>
    <t>7010360743</t>
  </si>
  <si>
    <t>7010326233</t>
  </si>
  <si>
    <t>7010329084</t>
  </si>
  <si>
    <t>7010329132</t>
  </si>
  <si>
    <t>7010329212</t>
  </si>
  <si>
    <t>7010329640</t>
  </si>
  <si>
    <t>7010329284</t>
  </si>
  <si>
    <t>7010366400</t>
  </si>
  <si>
    <t>7010366600</t>
  </si>
  <si>
    <t>7010366872</t>
  </si>
  <si>
    <t>7010367040</t>
  </si>
  <si>
    <t>7010367196</t>
  </si>
  <si>
    <t>7010344253</t>
  </si>
  <si>
    <t>7010344565</t>
  </si>
  <si>
    <t>7010330514</t>
  </si>
  <si>
    <t>7010330806</t>
  </si>
  <si>
    <t>7010331026</t>
  </si>
  <si>
    <t>7010331030</t>
  </si>
  <si>
    <t>7010331034</t>
  </si>
  <si>
    <t>7010331050</t>
  </si>
  <si>
    <t>7010331078</t>
  </si>
  <si>
    <t>7010518264</t>
  </si>
  <si>
    <t>7010518268</t>
  </si>
  <si>
    <t>7010512289</t>
  </si>
  <si>
    <t>7010518520</t>
  </si>
  <si>
    <t>7010512337</t>
  </si>
  <si>
    <t>7010512377</t>
  </si>
  <si>
    <t>7010512393</t>
  </si>
  <si>
    <t>7010512457</t>
  </si>
  <si>
    <t>7010512529</t>
  </si>
  <si>
    <t>7010512577</t>
  </si>
  <si>
    <t>7010512581</t>
  </si>
  <si>
    <t>7010512705</t>
  </si>
  <si>
    <t>7010512785</t>
  </si>
  <si>
    <t>7010512789</t>
  </si>
  <si>
    <t>7010512797</t>
  </si>
  <si>
    <t>7010512853</t>
  </si>
  <si>
    <t>7010512949</t>
  </si>
  <si>
    <t>7010512957</t>
  </si>
  <si>
    <t>7010512985</t>
  </si>
  <si>
    <t>7010532280</t>
  </si>
  <si>
    <t>7010532308</t>
  </si>
  <si>
    <t>7010532316</t>
  </si>
  <si>
    <t>7010532320</t>
  </si>
  <si>
    <t>7010532352</t>
  </si>
  <si>
    <t>7010532392</t>
  </si>
  <si>
    <t>7010532440</t>
  </si>
  <si>
    <t>7010532464</t>
  </si>
  <si>
    <t>7010532572</t>
  </si>
  <si>
    <t>7010532616</t>
  </si>
  <si>
    <t>7010509573</t>
  </si>
  <si>
    <t>7010509601</t>
  </si>
  <si>
    <t>7010509605</t>
  </si>
  <si>
    <t>7010516172</t>
  </si>
  <si>
    <t>7010509693</t>
  </si>
  <si>
    <t>7010509709</t>
  </si>
  <si>
    <t>7010516244</t>
  </si>
  <si>
    <t>7010413111</t>
  </si>
  <si>
    <t>7010309324</t>
  </si>
  <si>
    <t>7010328715</t>
  </si>
  <si>
    <t>7010508379</t>
  </si>
  <si>
    <t>7010508471</t>
  </si>
  <si>
    <t>7010508619</t>
  </si>
  <si>
    <t>7010508623</t>
  </si>
  <si>
    <t>7010508763</t>
  </si>
  <si>
    <t>7010508827</t>
  </si>
  <si>
    <t>7010508831</t>
  </si>
  <si>
    <t>7010508867</t>
  </si>
  <si>
    <t>7010508891</t>
  </si>
  <si>
    <t>7010508895</t>
  </si>
  <si>
    <t>7010509011</t>
  </si>
  <si>
    <t>7010509063</t>
  </si>
  <si>
    <t>7000120797</t>
  </si>
  <si>
    <t>7010344040</t>
  </si>
  <si>
    <t>7010344268</t>
  </si>
  <si>
    <t>7010344564</t>
  </si>
  <si>
    <t>7010345412</t>
  </si>
  <si>
    <t>7010329256</t>
  </si>
  <si>
    <t>7010329296</t>
  </si>
  <si>
    <t>7010317992</t>
  </si>
  <si>
    <t>7010318056</t>
  </si>
  <si>
    <t>7000056292</t>
  </si>
  <si>
    <t>7000144291</t>
  </si>
  <si>
    <t>7000129289</t>
  </si>
  <si>
    <t>7010345950</t>
  </si>
  <si>
    <t>7010348102</t>
  </si>
  <si>
    <t>7010368757</t>
  </si>
  <si>
    <t>7010368777</t>
  </si>
  <si>
    <t>7010368929</t>
  </si>
  <si>
    <t>7010368933</t>
  </si>
  <si>
    <t>7010369365</t>
  </si>
  <si>
    <t>7010388364</t>
  </si>
  <si>
    <t>7010390240</t>
  </si>
  <si>
    <t>7010390728</t>
  </si>
  <si>
    <t>7010360078</t>
  </si>
  <si>
    <t>7010390492</t>
  </si>
  <si>
    <t>7010390928</t>
  </si>
  <si>
    <t>7000140529</t>
  </si>
  <si>
    <t>7000142141</t>
  </si>
  <si>
    <t>7000142145</t>
  </si>
  <si>
    <t>7000142293</t>
  </si>
  <si>
    <t>7010532897</t>
  </si>
  <si>
    <t>7010516058</t>
  </si>
  <si>
    <t>7010516062</t>
  </si>
  <si>
    <t>7010304699</t>
  </si>
  <si>
    <t>7010294975</t>
  </si>
  <si>
    <t>7010294979</t>
  </si>
  <si>
    <t>7010366853</t>
  </si>
  <si>
    <t>7010367165</t>
  </si>
  <si>
    <t>7010367785</t>
  </si>
  <si>
    <t>7010299272</t>
  </si>
  <si>
    <t>7010329279</t>
  </si>
  <si>
    <t>7010365595</t>
  </si>
  <si>
    <t>7010299308</t>
  </si>
  <si>
    <t>7010364697</t>
  </si>
  <si>
    <t>7010364701</t>
  </si>
  <si>
    <t>7010365297</t>
  </si>
  <si>
    <t>7010365313</t>
  </si>
  <si>
    <t>7010365853</t>
  </si>
  <si>
    <t>7010365897</t>
  </si>
  <si>
    <t>7010366213</t>
  </si>
  <si>
    <t>7010366601</t>
  </si>
  <si>
    <t>7000004842</t>
  </si>
  <si>
    <t>7010328691</t>
  </si>
  <si>
    <t>7010044878</t>
  </si>
  <si>
    <t>7000129435</t>
  </si>
  <si>
    <t>7000129567</t>
  </si>
  <si>
    <t>7000132490</t>
  </si>
  <si>
    <t>7010346539</t>
  </si>
  <si>
    <t>7010347917</t>
  </si>
  <si>
    <t>7010348097</t>
  </si>
  <si>
    <t>7010364696</t>
  </si>
  <si>
    <t>7010364756</t>
  </si>
  <si>
    <t>7010364952</t>
  </si>
  <si>
    <t>7010365300</t>
  </si>
  <si>
    <t>7010365984</t>
  </si>
  <si>
    <t>7010329254</t>
  </si>
  <si>
    <t>7010329258</t>
  </si>
  <si>
    <t>7010329582</t>
  </si>
  <si>
    <t>7010329674</t>
  </si>
  <si>
    <t>7000120896</t>
  </si>
  <si>
    <t>7010516048</t>
  </si>
  <si>
    <t>7010516060</t>
  </si>
  <si>
    <t>7010516068</t>
  </si>
  <si>
    <t>7010516100</t>
  </si>
  <si>
    <t>7010508369</t>
  </si>
  <si>
    <t>7010508485</t>
  </si>
  <si>
    <t>7010508925</t>
  </si>
  <si>
    <t>7010508933</t>
  </si>
  <si>
    <t>7010509013</t>
  </si>
  <si>
    <t>7010509025</t>
  </si>
  <si>
    <t>7010509061</t>
  </si>
  <si>
    <t>7010509065</t>
  </si>
  <si>
    <t>7010364707</t>
  </si>
  <si>
    <t>7010316772</t>
  </si>
  <si>
    <t>7010346416</t>
  </si>
  <si>
    <t>7010511380</t>
  </si>
  <si>
    <t>7010511396</t>
  </si>
  <si>
    <t>7010511400</t>
  </si>
  <si>
    <t>7010511512</t>
  </si>
  <si>
    <t>7010511520</t>
  </si>
  <si>
    <t>7010309683</t>
  </si>
  <si>
    <t>7010309827</t>
  </si>
  <si>
    <t>7010509447</t>
  </si>
  <si>
    <t>7010509487</t>
  </si>
  <si>
    <t>7010509559</t>
  </si>
  <si>
    <t>7010509567</t>
  </si>
  <si>
    <t>7010509611</t>
  </si>
  <si>
    <t>7010509711</t>
  </si>
  <si>
    <t>7010509755</t>
  </si>
  <si>
    <t>7010509875</t>
  </si>
  <si>
    <t>7010509891</t>
  </si>
  <si>
    <t>7010509899</t>
  </si>
  <si>
    <t>7010509927</t>
  </si>
  <si>
    <t>7010509975</t>
  </si>
  <si>
    <t>7010510043</t>
  </si>
  <si>
    <t>7010510087</t>
  </si>
  <si>
    <t>7010510203</t>
  </si>
  <si>
    <t>7010510343</t>
  </si>
  <si>
    <t>7010393246</t>
  </si>
  <si>
    <t>7010512591</t>
  </si>
  <si>
    <t>7010511783</t>
  </si>
  <si>
    <t>7010511803</t>
  </si>
  <si>
    <t>7010511859</t>
  </si>
  <si>
    <t>7010512096</t>
  </si>
  <si>
    <t>7010512396</t>
  </si>
  <si>
    <t>7010512436</t>
  </si>
  <si>
    <t>7010512640</t>
  </si>
  <si>
    <t>7010512808</t>
  </si>
  <si>
    <t>7010532259</t>
  </si>
  <si>
    <t>7010513136</t>
  </si>
  <si>
    <t>7010513144</t>
  </si>
  <si>
    <t>7010513220</t>
  </si>
  <si>
    <t>7010532791</t>
  </si>
  <si>
    <t>7010513300</t>
  </si>
  <si>
    <t>7010532807</t>
  </si>
  <si>
    <t>7010532867</t>
  </si>
  <si>
    <t>7010513356</t>
  </si>
  <si>
    <t>7010532991</t>
  </si>
  <si>
    <t>7010533043</t>
  </si>
  <si>
    <t>7010533095</t>
  </si>
  <si>
    <t>7010533103</t>
  </si>
  <si>
    <t>7010533135</t>
  </si>
  <si>
    <t>7010513468</t>
  </si>
  <si>
    <t>7010533187</t>
  </si>
  <si>
    <t>7010513520</t>
  </si>
  <si>
    <t>7010533271</t>
  </si>
  <si>
    <t>7010513540</t>
  </si>
  <si>
    <t>7010533359</t>
  </si>
  <si>
    <t>7010533475</t>
  </si>
  <si>
    <t>7010533507</t>
  </si>
  <si>
    <t>7010513668</t>
  </si>
  <si>
    <t>7010533583</t>
  </si>
  <si>
    <t>7010513716</t>
  </si>
  <si>
    <t>7010533655</t>
  </si>
  <si>
    <t>7010533715</t>
  </si>
  <si>
    <t>7010513772</t>
  </si>
  <si>
    <t>7010513788</t>
  </si>
  <si>
    <t>7010513828</t>
  </si>
  <si>
    <t>7010511804</t>
  </si>
  <si>
    <t>7010511864</t>
  </si>
  <si>
    <t>7010511924</t>
  </si>
  <si>
    <t>7010511984</t>
  </si>
  <si>
    <t>7010512004</t>
  </si>
  <si>
    <t>7010512008</t>
  </si>
  <si>
    <t>7010512780</t>
  </si>
  <si>
    <t>7010512796</t>
  </si>
  <si>
    <t>7010532255</t>
  </si>
  <si>
    <t>7010512820</t>
  </si>
  <si>
    <t>7010532283</t>
  </si>
  <si>
    <t>7010532291</t>
  </si>
  <si>
    <t>7010532295</t>
  </si>
  <si>
    <t>7010532307</t>
  </si>
  <si>
    <t>7010512992</t>
  </si>
  <si>
    <t>7010513024</t>
  </si>
  <si>
    <t>7010513080</t>
  </si>
  <si>
    <t>7010513092</t>
  </si>
  <si>
    <t>7010532519</t>
  </si>
  <si>
    <t>7010513196</t>
  </si>
  <si>
    <t>7010513280</t>
  </si>
  <si>
    <t>7010513292</t>
  </si>
  <si>
    <t>7010515399</t>
  </si>
  <si>
    <t>7010515423</t>
  </si>
  <si>
    <t>7010515455</t>
  </si>
  <si>
    <t>7010515483</t>
  </si>
  <si>
    <t>7010515507</t>
  </si>
  <si>
    <t>7010515663</t>
  </si>
  <si>
    <t>7010515751</t>
  </si>
  <si>
    <t>7010515847</t>
  </si>
  <si>
    <t>7010515887</t>
  </si>
  <si>
    <t>7010515975</t>
  </si>
  <si>
    <t>7010515983</t>
  </si>
  <si>
    <t>7010516063</t>
  </si>
  <si>
    <t>7010516067</t>
  </si>
  <si>
    <t>7010516151</t>
  </si>
  <si>
    <t>7010510260</t>
  </si>
  <si>
    <t>7010510336</t>
  </si>
  <si>
    <t>7010510416</t>
  </si>
  <si>
    <t>7010511068</t>
  </si>
  <si>
    <t>7010511136</t>
  </si>
  <si>
    <t>7010511144</t>
  </si>
  <si>
    <t>7010511172</t>
  </si>
  <si>
    <t>7010511184</t>
  </si>
  <si>
    <t>7010511188</t>
  </si>
  <si>
    <t>7010511220</t>
  </si>
  <si>
    <t>7010511224</t>
  </si>
  <si>
    <t>7010511312</t>
  </si>
  <si>
    <t>7010511324</t>
  </si>
  <si>
    <t>7010511348</t>
  </si>
  <si>
    <t>7010513328</t>
  </si>
  <si>
    <t>7010513364</t>
  </si>
  <si>
    <t>7010532983</t>
  </si>
  <si>
    <t>7010513388</t>
  </si>
  <si>
    <t>7010533059</t>
  </si>
  <si>
    <t>7010513424</t>
  </si>
  <si>
    <t>7010513428</t>
  </si>
  <si>
    <t>7010533115</t>
  </si>
  <si>
    <t>7010513444</t>
  </si>
  <si>
    <t>7010513496</t>
  </si>
  <si>
    <t>7010533243</t>
  </si>
  <si>
    <t>7010533399</t>
  </si>
  <si>
    <t>7010533411</t>
  </si>
  <si>
    <t>7010513580</t>
  </si>
  <si>
    <t>7010513624</t>
  </si>
  <si>
    <t>7010513640</t>
  </si>
  <si>
    <t>7010513648</t>
  </si>
  <si>
    <t>7010533523</t>
  </si>
  <si>
    <t>7010513672</t>
  </si>
  <si>
    <t>7010513676</t>
  </si>
  <si>
    <t>7010513688</t>
  </si>
  <si>
    <t>7010513692</t>
  </si>
  <si>
    <t>7010513720</t>
  </si>
  <si>
    <t>7010513748</t>
  </si>
  <si>
    <t>7010533691</t>
  </si>
  <si>
    <t>7010513780</t>
  </si>
  <si>
    <t>7010533823</t>
  </si>
  <si>
    <t>7010513804</t>
  </si>
  <si>
    <t>7010533875</t>
  </si>
  <si>
    <t>7010513832</t>
  </si>
  <si>
    <t>7010513856</t>
  </si>
  <si>
    <t>7010513860</t>
  </si>
  <si>
    <t>7010513880</t>
  </si>
  <si>
    <t>7010513916</t>
  </si>
  <si>
    <t>7010534131</t>
  </si>
  <si>
    <t>7010514068</t>
  </si>
  <si>
    <t>7010534511</t>
  </si>
  <si>
    <t>7010534515</t>
  </si>
  <si>
    <t>7010514272</t>
  </si>
  <si>
    <t>7010514320</t>
  </si>
  <si>
    <t>7010514336</t>
  </si>
  <si>
    <t>7010514344</t>
  </si>
  <si>
    <t>7010534623</t>
  </si>
  <si>
    <t>7010534635</t>
  </si>
  <si>
    <t>7010514464</t>
  </si>
  <si>
    <t>7010514468</t>
  </si>
  <si>
    <t>7010514532</t>
  </si>
  <si>
    <t>7010514544</t>
  </si>
  <si>
    <t>7010514560</t>
  </si>
  <si>
    <t>7010514572</t>
  </si>
  <si>
    <t>7010534947</t>
  </si>
  <si>
    <t>7010535095</t>
  </si>
  <si>
    <t>7010535119</t>
  </si>
  <si>
    <t>7010514736</t>
  </si>
  <si>
    <t>7010535379</t>
  </si>
  <si>
    <t>7010513900</t>
  </si>
  <si>
    <t>7010513908</t>
  </si>
  <si>
    <t>7010513992</t>
  </si>
  <si>
    <t>7010514048</t>
  </si>
  <si>
    <t>7010514076</t>
  </si>
  <si>
    <t>7010534451</t>
  </si>
  <si>
    <t>7010514116</t>
  </si>
  <si>
    <t>7010514124</t>
  </si>
  <si>
    <t>7010534471</t>
  </si>
  <si>
    <t>7010514184</t>
  </si>
  <si>
    <t>7010514216</t>
  </si>
  <si>
    <t>7010514228</t>
  </si>
  <si>
    <t>7010534519</t>
  </si>
  <si>
    <t>7010514252</t>
  </si>
  <si>
    <t>7010534523</t>
  </si>
  <si>
    <t>7010534575</t>
  </si>
  <si>
    <t>7010514316</t>
  </si>
  <si>
    <t>7010534607</t>
  </si>
  <si>
    <t>7010514404</t>
  </si>
  <si>
    <t>7010514428</t>
  </si>
  <si>
    <t>7010534719</t>
  </si>
  <si>
    <t>7010516709</t>
  </si>
  <si>
    <t>7010516749</t>
  </si>
  <si>
    <t>7010537124</t>
  </si>
  <si>
    <t>7010537132</t>
  </si>
  <si>
    <t>7010516937</t>
  </si>
  <si>
    <t>7010516957</t>
  </si>
  <si>
    <t>7010516997</t>
  </si>
  <si>
    <t>7010532229</t>
  </si>
  <si>
    <t>7010532237</t>
  </si>
  <si>
    <t>7010532245</t>
  </si>
  <si>
    <t>7010532249</t>
  </si>
  <si>
    <t>7010532281</t>
  </si>
  <si>
    <t>7010532289</t>
  </si>
  <si>
    <t>7010532301</t>
  </si>
  <si>
    <t>7010532321</t>
  </si>
  <si>
    <t>7010532345</t>
  </si>
  <si>
    <t>7010532349</t>
  </si>
  <si>
    <t>7010532409</t>
  </si>
  <si>
    <t>7010532413</t>
  </si>
  <si>
    <t>7010532457</t>
  </si>
  <si>
    <t>7010532813</t>
  </si>
  <si>
    <t>7010532853</t>
  </si>
  <si>
    <t>7010533005</t>
  </si>
  <si>
    <t>7010533033</t>
  </si>
  <si>
    <t>7010534358</t>
  </si>
  <si>
    <t>7010345070</t>
  </si>
  <si>
    <t>7010389124</t>
  </si>
  <si>
    <t>7010534361</t>
  </si>
  <si>
    <t>7010516794</t>
  </si>
  <si>
    <t>7010516838</t>
  </si>
  <si>
    <t>7010517178</t>
  </si>
  <si>
    <t>7010517190</t>
  </si>
  <si>
    <t>7010517198</t>
  </si>
  <si>
    <t>7010517214</t>
  </si>
  <si>
    <t>7010517230</t>
  </si>
  <si>
    <t>7010517242</t>
  </si>
  <si>
    <t>7010517262</t>
  </si>
  <si>
    <t>7010517310</t>
  </si>
  <si>
    <t>7010517314</t>
  </si>
  <si>
    <t>7010517382</t>
  </si>
  <si>
    <t>7010517406</t>
  </si>
  <si>
    <t>7010517466</t>
  </si>
  <si>
    <t>7010517498</t>
  </si>
  <si>
    <t>7010517506</t>
  </si>
  <si>
    <t>7010517554</t>
  </si>
  <si>
    <t>7010517558</t>
  </si>
  <si>
    <t>7010517590</t>
  </si>
  <si>
    <t>7010517594</t>
  </si>
  <si>
    <t>7010517598</t>
  </si>
  <si>
    <t>7010517614</t>
  </si>
  <si>
    <t>7010517634</t>
  </si>
  <si>
    <t>7010517642</t>
  </si>
  <si>
    <t>7010517654</t>
  </si>
  <si>
    <t>7010517698</t>
  </si>
  <si>
    <t>7010517866</t>
  </si>
  <si>
    <t>7010517918</t>
  </si>
  <si>
    <t>7010518018</t>
  </si>
  <si>
    <t>7010518202</t>
  </si>
  <si>
    <t>7010393647</t>
  </si>
  <si>
    <t>7010393648</t>
  </si>
  <si>
    <t>7010319237</t>
  </si>
  <si>
    <t>7010305196</t>
  </si>
  <si>
    <t>7010508370</t>
  </si>
  <si>
    <t>7010508414</t>
  </si>
  <si>
    <t>7010508446</t>
  </si>
  <si>
    <t>7010508450</t>
  </si>
  <si>
    <t>7010508506</t>
  </si>
  <si>
    <t>7010508910</t>
  </si>
  <si>
    <t>7010508918</t>
  </si>
  <si>
    <t>7010508982</t>
  </si>
  <si>
    <t>7010508990</t>
  </si>
  <si>
    <t>7010509010</t>
  </si>
  <si>
    <t>7010509026</t>
  </si>
  <si>
    <t>7010509410</t>
  </si>
  <si>
    <t>7010509510</t>
  </si>
  <si>
    <t>7010509542</t>
  </si>
  <si>
    <t>7010509550</t>
  </si>
  <si>
    <t>7010513049</t>
  </si>
  <si>
    <t>7010513125</t>
  </si>
  <si>
    <t>7010513141</t>
  </si>
  <si>
    <t>7010513261</t>
  </si>
  <si>
    <t>7010513277</t>
  </si>
  <si>
    <t>7010513341</t>
  </si>
  <si>
    <t>7010513345</t>
  </si>
  <si>
    <t>7010533304</t>
  </si>
  <si>
    <t>7010533324</t>
  </si>
  <si>
    <t>7010533356</t>
  </si>
  <si>
    <t>7010513413</t>
  </si>
  <si>
    <t>7010533444</t>
  </si>
  <si>
    <t>7010513457</t>
  </si>
  <si>
    <t>7010513465</t>
  </si>
  <si>
    <t>7010533536</t>
  </si>
  <si>
    <t>7010533572</t>
  </si>
  <si>
    <t>7010509094</t>
  </si>
  <si>
    <t>7010509262</t>
  </si>
  <si>
    <t>7010509282</t>
  </si>
  <si>
    <t>7010509318</t>
  </si>
  <si>
    <t>7010509334</t>
  </si>
  <si>
    <t>7010509374</t>
  </si>
  <si>
    <t>7010511130</t>
  </si>
  <si>
    <t>7010511450</t>
  </si>
  <si>
    <t>7010511458</t>
  </si>
  <si>
    <t>7010536323</t>
  </si>
  <si>
    <t>7010515425</t>
  </si>
  <si>
    <t>7010515429</t>
  </si>
  <si>
    <t>7010515513</t>
  </si>
  <si>
    <t>7010395041</t>
  </si>
  <si>
    <t>7010309529</t>
  </si>
  <si>
    <t>7010365285</t>
  </si>
  <si>
    <t>7000055977</t>
  </si>
  <si>
    <t>7000056285</t>
  </si>
  <si>
    <t>7000056289</t>
  </si>
  <si>
    <t>7000056291</t>
  </si>
  <si>
    <t>7000056968</t>
  </si>
  <si>
    <t>7010398199</t>
  </si>
  <si>
    <t>7010398235</t>
  </si>
  <si>
    <t>7010364953</t>
  </si>
  <si>
    <t>7010364957</t>
  </si>
  <si>
    <t>7000120581</t>
  </si>
  <si>
    <t>7010329095</t>
  </si>
  <si>
    <t>7010511115</t>
  </si>
  <si>
    <t>7010511119</t>
  </si>
  <si>
    <t>7010511199</t>
  </si>
  <si>
    <t>7010511243</t>
  </si>
  <si>
    <t>7010511247</t>
  </si>
  <si>
    <t>7010511255</t>
  </si>
  <si>
    <t>7010511303</t>
  </si>
  <si>
    <t>7010511343</t>
  </si>
  <si>
    <t>7010511351</t>
  </si>
  <si>
    <t>7010511431</t>
  </si>
  <si>
    <t>7010511447</t>
  </si>
  <si>
    <t>7010511451</t>
  </si>
  <si>
    <t>7010511463</t>
  </si>
  <si>
    <t>7010511471</t>
  </si>
  <si>
    <t>7010511575</t>
  </si>
  <si>
    <t>7010511591</t>
  </si>
  <si>
    <t>7010511619</t>
  </si>
  <si>
    <t>7010511703</t>
  </si>
  <si>
    <t>7010511715</t>
  </si>
  <si>
    <t>7010511727</t>
  </si>
  <si>
    <t>7010511743</t>
  </si>
  <si>
    <t>7010508583</t>
  </si>
  <si>
    <t>7010508919</t>
  </si>
  <si>
    <t>7010511699</t>
  </si>
  <si>
    <t>7010515893</t>
  </si>
  <si>
    <t>7010515921</t>
  </si>
  <si>
    <t>7010515941</t>
  </si>
  <si>
    <t>7010516001</t>
  </si>
  <si>
    <t>7010516049</t>
  </si>
  <si>
    <t>7010516069</t>
  </si>
  <si>
    <t>7010516113</t>
  </si>
  <si>
    <t>7010536332</t>
  </si>
  <si>
    <t>7010516185</t>
  </si>
  <si>
    <t>7010516189</t>
  </si>
  <si>
    <t>7010536352</t>
  </si>
  <si>
    <t>7010516341</t>
  </si>
  <si>
    <t>7010516349</t>
  </si>
  <si>
    <t>7010516369</t>
  </si>
  <si>
    <t>7010516377</t>
  </si>
  <si>
    <t>7010516417</t>
  </si>
  <si>
    <t>7010516437</t>
  </si>
  <si>
    <t>7010516441</t>
  </si>
  <si>
    <t>7010516469</t>
  </si>
  <si>
    <t>7010536792</t>
  </si>
  <si>
    <t>7010536824</t>
  </si>
  <si>
    <t>7010536920</t>
  </si>
  <si>
    <t>7010536932</t>
  </si>
  <si>
    <t>7010536940</t>
  </si>
  <si>
    <t>7010536944</t>
  </si>
  <si>
    <t>7010536952</t>
  </si>
  <si>
    <t>7010516581</t>
  </si>
  <si>
    <t>7010536980</t>
  </si>
  <si>
    <t>7010516629</t>
  </si>
  <si>
    <t>7010516641</t>
  </si>
  <si>
    <t>7010537004</t>
  </si>
  <si>
    <t>7010537012</t>
  </si>
  <si>
    <t>7010368766</t>
  </si>
  <si>
    <t>7010368774</t>
  </si>
  <si>
    <t>7010368910</t>
  </si>
  <si>
    <t>7010368918</t>
  </si>
  <si>
    <t>7010368930</t>
  </si>
  <si>
    <t>7010368934</t>
  </si>
  <si>
    <t>7010368938</t>
  </si>
  <si>
    <t>7000061594</t>
  </si>
  <si>
    <t>7000080031</t>
  </si>
  <si>
    <t>7000052033</t>
  </si>
  <si>
    <t>7010313647</t>
  </si>
  <si>
    <t>7010316359</t>
  </si>
  <si>
    <t>7010318043</t>
  </si>
  <si>
    <t>7010318103</t>
  </si>
  <si>
    <t>7010318194</t>
  </si>
  <si>
    <t>7010365355</t>
  </si>
  <si>
    <t>7010365459</t>
  </si>
  <si>
    <t>7010365483</t>
  </si>
  <si>
    <t>7010365831</t>
  </si>
  <si>
    <t>7010366599</t>
  </si>
  <si>
    <t>7010366839</t>
  </si>
  <si>
    <t>7010316938</t>
  </si>
  <si>
    <t>7010344968</t>
  </si>
  <si>
    <t>7010329209</t>
  </si>
  <si>
    <t>7010329257</t>
  </si>
  <si>
    <t>7010329453</t>
  </si>
  <si>
    <t>7010329665</t>
  </si>
  <si>
    <t>7010309534</t>
  </si>
  <si>
    <t>7010310406</t>
  </si>
  <si>
    <t>7010310426</t>
  </si>
  <si>
    <t>7010329270</t>
  </si>
  <si>
    <t>7010329462</t>
  </si>
  <si>
    <t>7010329638</t>
  </si>
  <si>
    <t>7010329642</t>
  </si>
  <si>
    <t>7010329846</t>
  </si>
  <si>
    <t>7010512027</t>
  </si>
  <si>
    <t>7010512163</t>
  </si>
  <si>
    <t>7010512331</t>
  </si>
  <si>
    <t>7010512335</t>
  </si>
  <si>
    <t>7010512379</t>
  </si>
  <si>
    <t>7010512463</t>
  </si>
  <si>
    <t>7010512611</t>
  </si>
  <si>
    <t>7010395049</t>
  </si>
  <si>
    <t>7010532606</t>
  </si>
  <si>
    <t>7010532802</t>
  </si>
  <si>
    <t>7010532870</t>
  </si>
  <si>
    <t>7010532918</t>
  </si>
  <si>
    <t>7010532994</t>
  </si>
  <si>
    <t>7010533114</t>
  </si>
  <si>
    <t>7010533126</t>
  </si>
  <si>
    <t>7010533142</t>
  </si>
  <si>
    <t>7010533190</t>
  </si>
  <si>
    <t>7010533198</t>
  </si>
  <si>
    <t>7010533282</t>
  </si>
  <si>
    <t>7010533366</t>
  </si>
  <si>
    <t>7010533410</t>
  </si>
  <si>
    <t>7010533474</t>
  </si>
  <si>
    <t>7010533498</t>
  </si>
  <si>
    <t>7010533666</t>
  </si>
  <si>
    <t>7010533714</t>
  </si>
  <si>
    <t>7010533738</t>
  </si>
  <si>
    <t>7010533758</t>
  </si>
  <si>
    <t>7010533766</t>
  </si>
  <si>
    <t>7010533994</t>
  </si>
  <si>
    <t>7010534002</t>
  </si>
  <si>
    <t>7010534118</t>
  </si>
  <si>
    <t>7010534158</t>
  </si>
  <si>
    <t>7010534170</t>
  </si>
  <si>
    <t>7010542073</t>
  </si>
  <si>
    <t>7010542085</t>
  </si>
  <si>
    <t>7010394822</t>
  </si>
  <si>
    <t>7010512375</t>
  </si>
  <si>
    <t>7010512459</t>
  </si>
  <si>
    <t>7010512487</t>
  </si>
  <si>
    <t>7010512499</t>
  </si>
  <si>
    <t>7010512527</t>
  </si>
  <si>
    <t>7010512535</t>
  </si>
  <si>
    <t>7010512587</t>
  </si>
  <si>
    <t>7010512595</t>
  </si>
  <si>
    <t>7010512623</t>
  </si>
  <si>
    <t>7010512635</t>
  </si>
  <si>
    <t>7010413837</t>
  </si>
  <si>
    <t>7010413841</t>
  </si>
  <si>
    <t>7010509793</t>
  </si>
  <si>
    <t>7010509797</t>
  </si>
  <si>
    <t>7010516280</t>
  </si>
  <si>
    <t>7010516340</t>
  </si>
  <si>
    <t>7010516384</t>
  </si>
  <si>
    <t>7010516548</t>
  </si>
  <si>
    <t>7010510385</t>
  </si>
  <si>
    <t>7010516736</t>
  </si>
  <si>
    <t>7010516748</t>
  </si>
  <si>
    <t>7010516920</t>
  </si>
  <si>
    <t>7010516940</t>
  </si>
  <si>
    <t>7010517072</t>
  </si>
  <si>
    <t>7010511081</t>
  </si>
  <si>
    <t>7010517132</t>
  </si>
  <si>
    <t>7010511209</t>
  </si>
  <si>
    <t>7010517212</t>
  </si>
  <si>
    <t>7010511265</t>
  </si>
  <si>
    <t>7010517280</t>
  </si>
  <si>
    <t>7010511341</t>
  </si>
  <si>
    <t>7010517404</t>
  </si>
  <si>
    <t>7010511429</t>
  </si>
  <si>
    <t>7010511453</t>
  </si>
  <si>
    <t>7010511505</t>
  </si>
  <si>
    <t>7010517620</t>
  </si>
  <si>
    <t>7010517628</t>
  </si>
  <si>
    <t>7010511705</t>
  </si>
  <si>
    <t>7010511737</t>
  </si>
  <si>
    <t>7010511745</t>
  </si>
  <si>
    <t>7010517732</t>
  </si>
  <si>
    <t>7010511817</t>
  </si>
  <si>
    <t>7010511829</t>
  </si>
  <si>
    <t>7010511845</t>
  </si>
  <si>
    <t>7010511885</t>
  </si>
  <si>
    <t>7010518012</t>
  </si>
  <si>
    <t>7010511933</t>
  </si>
  <si>
    <t>7010518032</t>
  </si>
  <si>
    <t>7010511985</t>
  </si>
  <si>
    <t>7010511989</t>
  </si>
  <si>
    <t>7010509261</t>
  </si>
  <si>
    <t>7010509353</t>
  </si>
  <si>
    <t>7010509481</t>
  </si>
  <si>
    <t>7010509493</t>
  </si>
  <si>
    <t>7010509525</t>
  </si>
  <si>
    <t>7010509597</t>
  </si>
  <si>
    <t>7010516112</t>
  </si>
  <si>
    <t>7010509689</t>
  </si>
  <si>
    <t>7010516196</t>
  </si>
  <si>
    <t>7010516248</t>
  </si>
  <si>
    <t>7010516268</t>
  </si>
  <si>
    <t>7010516288</t>
  </si>
  <si>
    <t>7010510089</t>
  </si>
  <si>
    <t>7010510145</t>
  </si>
  <si>
    <t>7010516424</t>
  </si>
  <si>
    <t>7010516484</t>
  </si>
  <si>
    <t>7010516524</t>
  </si>
  <si>
    <t>7010516536</t>
  </si>
  <si>
    <t>7010516544</t>
  </si>
  <si>
    <t>7010510273</t>
  </si>
  <si>
    <t>7010510353</t>
  </si>
  <si>
    <t>7010516700</t>
  </si>
  <si>
    <t>7010517032</t>
  </si>
  <si>
    <t>7010517052</t>
  </si>
  <si>
    <t>7010511085</t>
  </si>
  <si>
    <t>7010511109</t>
  </si>
  <si>
    <t>7010511113</t>
  </si>
  <si>
    <t>7010515943</t>
  </si>
  <si>
    <t>7010516027</t>
  </si>
  <si>
    <t>7010514543</t>
  </si>
  <si>
    <t>7010514607</t>
  </si>
  <si>
    <t>7010514659</t>
  </si>
  <si>
    <t>7010514787</t>
  </si>
  <si>
    <t>7010514799</t>
  </si>
  <si>
    <t>7010514863</t>
  </si>
  <si>
    <t>7010514883</t>
  </si>
  <si>
    <t>7010514919</t>
  </si>
  <si>
    <t>7010514963</t>
  </si>
  <si>
    <t>7010515063</t>
  </si>
  <si>
    <t>7010515123</t>
  </si>
  <si>
    <t>7010515183</t>
  </si>
  <si>
    <t>7010515203</t>
  </si>
  <si>
    <t>7010515247</t>
  </si>
  <si>
    <t>7010515275</t>
  </si>
  <si>
    <t>7010515419</t>
  </si>
  <si>
    <t>7010515503</t>
  </si>
  <si>
    <t>7010503192</t>
  </si>
  <si>
    <t>7010515603</t>
  </si>
  <si>
    <t>7010515623</t>
  </si>
  <si>
    <t>7010515839</t>
  </si>
  <si>
    <t>7010515915</t>
  </si>
  <si>
    <t>7010515923</t>
  </si>
  <si>
    <t>7010515987</t>
  </si>
  <si>
    <t>7010515991</t>
  </si>
  <si>
    <t>7010516103</t>
  </si>
  <si>
    <t>7010516115</t>
  </si>
  <si>
    <t>7010516179</t>
  </si>
  <si>
    <t>7010516183</t>
  </si>
  <si>
    <t>7010516247</t>
  </si>
  <si>
    <t>7010514415</t>
  </si>
  <si>
    <t>7010514419</t>
  </si>
  <si>
    <t>7010514447</t>
  </si>
  <si>
    <t>7010514471</t>
  </si>
  <si>
    <t>7010514759</t>
  </si>
  <si>
    <t>7010514827</t>
  </si>
  <si>
    <t>7010514927</t>
  </si>
  <si>
    <t>7010514995</t>
  </si>
  <si>
    <t>7010515047</t>
  </si>
  <si>
    <t>7010515059</t>
  </si>
  <si>
    <t>7010515103</t>
  </si>
  <si>
    <t>7010515331</t>
  </si>
  <si>
    <t>7010515383</t>
  </si>
  <si>
    <t>7010515411</t>
  </si>
  <si>
    <t>7010515487</t>
  </si>
  <si>
    <t>7010515491</t>
  </si>
  <si>
    <t>7010515643</t>
  </si>
  <si>
    <t>7010515695</t>
  </si>
  <si>
    <t>7010515731</t>
  </si>
  <si>
    <t>7010516483</t>
  </si>
  <si>
    <t>7010516487</t>
  </si>
  <si>
    <t>7010516523</t>
  </si>
  <si>
    <t>7010516531</t>
  </si>
  <si>
    <t>7010516599</t>
  </si>
  <si>
    <t>7010508552</t>
  </si>
  <si>
    <t>7010508568</t>
  </si>
  <si>
    <t>7010516643</t>
  </si>
  <si>
    <t>7010516647</t>
  </si>
  <si>
    <t>7010516651</t>
  </si>
  <si>
    <t>7010516667</t>
  </si>
  <si>
    <t>7010516735</t>
  </si>
  <si>
    <t>7010516771</t>
  </si>
  <si>
    <t>7010516783</t>
  </si>
  <si>
    <t>7010516795</t>
  </si>
  <si>
    <t>7010516807</t>
  </si>
  <si>
    <t>7010516831</t>
  </si>
  <si>
    <t>7010516843</t>
  </si>
  <si>
    <t>7010516879</t>
  </si>
  <si>
    <t>7010516883</t>
  </si>
  <si>
    <t>7010516887</t>
  </si>
  <si>
    <t>7010516935</t>
  </si>
  <si>
    <t>7010516951</t>
  </si>
  <si>
    <t>7010516955</t>
  </si>
  <si>
    <t>7010508992</t>
  </si>
  <si>
    <t>7010517027</t>
  </si>
  <si>
    <t>7010517039</t>
  </si>
  <si>
    <t>7010517083</t>
  </si>
  <si>
    <t>7010517095</t>
  </si>
  <si>
    <t>7010509088</t>
  </si>
  <si>
    <t>7010410918</t>
  </si>
  <si>
    <t>7010509216</t>
  </si>
  <si>
    <t>7010509248</t>
  </si>
  <si>
    <t>7010509296</t>
  </si>
  <si>
    <t>7010509352</t>
  </si>
  <si>
    <t>7010517463</t>
  </si>
  <si>
    <t>7010512304</t>
  </si>
  <si>
    <t>7010512356</t>
  </si>
  <si>
    <t>7010512404</t>
  </si>
  <si>
    <t>7010512416</t>
  </si>
  <si>
    <t>7010512440</t>
  </si>
  <si>
    <t>7010512488</t>
  </si>
  <si>
    <t>7010512524</t>
  </si>
  <si>
    <t>7010512540</t>
  </si>
  <si>
    <t>7010512576</t>
  </si>
  <si>
    <t>7010512616</t>
  </si>
  <si>
    <t>7010512632</t>
  </si>
  <si>
    <t>7010512664</t>
  </si>
  <si>
    <t>7010512784</t>
  </si>
  <si>
    <t>7010512788</t>
  </si>
  <si>
    <t>7010532243</t>
  </si>
  <si>
    <t>7010512964</t>
  </si>
  <si>
    <t>7010532327</t>
  </si>
  <si>
    <t>7010513004</t>
  </si>
  <si>
    <t>7010532351</t>
  </si>
  <si>
    <t>7010513060</t>
  </si>
  <si>
    <t>7010532391</t>
  </si>
  <si>
    <t>7010513088</t>
  </si>
  <si>
    <t>7010513096</t>
  </si>
  <si>
    <t>7010513104</t>
  </si>
  <si>
    <t>7010513120</t>
  </si>
  <si>
    <t>7010508433</t>
  </si>
  <si>
    <t>7010508453</t>
  </si>
  <si>
    <t>7010508501</t>
  </si>
  <si>
    <t>7010508509</t>
  </si>
  <si>
    <t>7010508513</t>
  </si>
  <si>
    <t>7010508621</t>
  </si>
  <si>
    <t>7010508881</t>
  </si>
  <si>
    <t>7010508973</t>
  </si>
  <si>
    <t>7010509073</t>
  </si>
  <si>
    <t>7010509085</t>
  </si>
  <si>
    <t>7010351964</t>
  </si>
  <si>
    <t>7010364531</t>
  </si>
  <si>
    <t>7010345281</t>
  </si>
  <si>
    <t>7010345409</t>
  </si>
  <si>
    <t>7100238325</t>
  </si>
  <si>
    <t>7100260857</t>
  </si>
  <si>
    <t>7100261701</t>
  </si>
  <si>
    <t>7100270036</t>
  </si>
  <si>
    <t>7100270236</t>
  </si>
  <si>
    <t>7100252138</t>
  </si>
  <si>
    <t>7100260965</t>
  </si>
  <si>
    <t>7100261125</t>
  </si>
  <si>
    <t>7100261233</t>
  </si>
  <si>
    <t>7100261301</t>
  </si>
  <si>
    <t>7100261489</t>
  </si>
  <si>
    <t>7100261541</t>
  </si>
  <si>
    <t>7100261685</t>
  </si>
  <si>
    <t>7100261689</t>
  </si>
  <si>
    <t>7100271603</t>
  </si>
  <si>
    <t>7100272139</t>
  </si>
  <si>
    <t>7100268556</t>
  </si>
  <si>
    <t>7010334277</t>
  </si>
  <si>
    <t>7100255349</t>
  </si>
  <si>
    <t>7100257933</t>
  </si>
  <si>
    <t>7100258077</t>
  </si>
  <si>
    <t>7100258641</t>
  </si>
  <si>
    <t>7100221173</t>
  </si>
  <si>
    <t>7100222517</t>
  </si>
  <si>
    <t>7100223309</t>
  </si>
  <si>
    <t>7100077738</t>
  </si>
  <si>
    <t>7100079970</t>
  </si>
  <si>
    <t>7100113264</t>
  </si>
  <si>
    <t>7100113324</t>
  </si>
  <si>
    <t>7100151411</t>
  </si>
  <si>
    <t>7100120579</t>
  </si>
  <si>
    <t>7100120599</t>
  </si>
  <si>
    <t>7100121559</t>
  </si>
  <si>
    <t>7010330526</t>
  </si>
  <si>
    <t>7100234846</t>
  </si>
  <si>
    <t>7100235074</t>
  </si>
  <si>
    <t>7100242621</t>
  </si>
  <si>
    <t>7100235822</t>
  </si>
  <si>
    <t>7100236150</t>
  </si>
  <si>
    <t>7100252139</t>
  </si>
  <si>
    <t>7100243097</t>
  </si>
  <si>
    <t>7100273844</t>
  </si>
  <si>
    <t>7100254722</t>
  </si>
  <si>
    <t>7100254970</t>
  </si>
  <si>
    <t>7100255058</t>
  </si>
  <si>
    <t>7100275151</t>
  </si>
  <si>
    <t>7100275239</t>
  </si>
  <si>
    <t>7100275243</t>
  </si>
  <si>
    <t>7100275247</t>
  </si>
  <si>
    <t>7100275551</t>
  </si>
  <si>
    <t>7100275911</t>
  </si>
  <si>
    <t>7100276003</t>
  </si>
  <si>
    <t>7100143075</t>
  </si>
  <si>
    <t>7100134462</t>
  </si>
  <si>
    <t>7100134482</t>
  </si>
  <si>
    <t>7100248760</t>
  </si>
  <si>
    <t>7100249064</t>
  </si>
  <si>
    <t>7100250132</t>
  </si>
  <si>
    <t>7100236402</t>
  </si>
  <si>
    <t>7100236442</t>
  </si>
  <si>
    <t>7100214885</t>
  </si>
  <si>
    <t>7100243796</t>
  </si>
  <si>
    <t>7100138237</t>
  </si>
  <si>
    <t>7100259911</t>
  </si>
  <si>
    <t>7100241634</t>
  </si>
  <si>
    <t>7100241638</t>
  </si>
  <si>
    <t>7100241862</t>
  </si>
  <si>
    <t>7100241866</t>
  </si>
  <si>
    <t>7100260359</t>
  </si>
  <si>
    <t>7100260535</t>
  </si>
  <si>
    <t>7010510270</t>
  </si>
  <si>
    <t>7010365460</t>
  </si>
  <si>
    <t>7010331065</t>
  </si>
  <si>
    <t>7010368914</t>
  </si>
  <si>
    <t>7100259584</t>
  </si>
  <si>
    <t>7100259604</t>
  </si>
  <si>
    <t>7100259984</t>
  </si>
  <si>
    <t>7100242854</t>
  </si>
  <si>
    <t>7100246729</t>
  </si>
  <si>
    <t>7010327505</t>
  </si>
  <si>
    <t>7100217540</t>
  </si>
  <si>
    <t>7100217538</t>
  </si>
  <si>
    <t>7010534168</t>
  </si>
  <si>
    <t>7010510305</t>
  </si>
  <si>
    <t>7010510340</t>
  </si>
  <si>
    <t>7010510374</t>
  </si>
  <si>
    <t>7010510379</t>
  </si>
  <si>
    <t>7010510391</t>
  </si>
  <si>
    <t>7100217539</t>
  </si>
  <si>
    <t>7010534093</t>
  </si>
  <si>
    <t>7100217537</t>
  </si>
  <si>
    <t>7010534098</t>
  </si>
  <si>
    <t>7010510246</t>
  </si>
  <si>
    <t>7010295256</t>
  </si>
  <si>
    <t>7010367703</t>
  </si>
  <si>
    <t>7100220228</t>
  </si>
  <si>
    <t>7100220227</t>
  </si>
  <si>
    <t>7100253436</t>
  </si>
  <si>
    <t>7100253676</t>
  </si>
  <si>
    <t>7100239274</t>
  </si>
  <si>
    <t>7100272651</t>
  </si>
  <si>
    <t>7100272963</t>
  </si>
  <si>
    <t>7100273715</t>
  </si>
  <si>
    <t>7100263485</t>
  </si>
  <si>
    <t>7100263613</t>
  </si>
  <si>
    <t>7100263869</t>
  </si>
  <si>
    <t>7100271528</t>
  </si>
  <si>
    <t>7100251922</t>
  </si>
  <si>
    <t>7100252126</t>
  </si>
  <si>
    <t>7100234094</t>
  </si>
  <si>
    <t>7100234170</t>
  </si>
  <si>
    <t>7100249155</t>
  </si>
  <si>
    <t>7100133780</t>
  </si>
  <si>
    <t>7100133783</t>
  </si>
  <si>
    <t>7100112312</t>
  </si>
  <si>
    <t>7100169912</t>
  </si>
  <si>
    <t>7100169960</t>
  </si>
  <si>
    <t>7100170884</t>
  </si>
  <si>
    <t>7100167087</t>
  </si>
  <si>
    <t>7100171724</t>
  </si>
  <si>
    <t>7100070232</t>
  </si>
  <si>
    <t>7100070241</t>
  </si>
  <si>
    <t>7100070217</t>
  </si>
  <si>
    <t>7100070226</t>
  </si>
  <si>
    <t>7100070246</t>
  </si>
  <si>
    <t>7100134891</t>
  </si>
  <si>
    <t>7100134452</t>
  </si>
  <si>
    <t>7100113217</t>
  </si>
  <si>
    <t>7100134472</t>
  </si>
  <si>
    <t>7100134492</t>
  </si>
  <si>
    <t>7100111143</t>
  </si>
  <si>
    <t>7100169619</t>
  </si>
  <si>
    <t>7100169947</t>
  </si>
  <si>
    <t>7100169963</t>
  </si>
  <si>
    <t>7100155322</t>
  </si>
  <si>
    <t>7100171220</t>
  </si>
  <si>
    <t>7100148266</t>
  </si>
  <si>
    <t>7100163979</t>
  </si>
  <si>
    <t>7100164099</t>
  </si>
  <si>
    <t>7100164351</t>
  </si>
  <si>
    <t>7100105988</t>
  </si>
  <si>
    <t>7100155753</t>
  </si>
  <si>
    <t>7100155817</t>
  </si>
  <si>
    <t>7100218050</t>
  </si>
  <si>
    <t>7100113328</t>
  </si>
  <si>
    <t>7100113315</t>
  </si>
  <si>
    <t>7100113228</t>
  </si>
  <si>
    <t>7100172142</t>
  </si>
  <si>
    <t>7100172162</t>
  </si>
  <si>
    <t>7100191144</t>
  </si>
  <si>
    <t>7010515763</t>
  </si>
  <si>
    <t>7010515028</t>
  </si>
  <si>
    <t>7100177365</t>
  </si>
  <si>
    <t>7100177369</t>
  </si>
  <si>
    <t>7100183457</t>
  </si>
  <si>
    <t>7100193699</t>
  </si>
  <si>
    <t>7100194223</t>
  </si>
  <si>
    <t>7100194303</t>
  </si>
  <si>
    <t>7100194475</t>
  </si>
  <si>
    <t>7100194663</t>
  </si>
  <si>
    <t>7100194691</t>
  </si>
  <si>
    <t>7100194843</t>
  </si>
  <si>
    <t>7100194879</t>
  </si>
  <si>
    <t>7100194895</t>
  </si>
  <si>
    <t>7100194903</t>
  </si>
  <si>
    <t>7100188563</t>
  </si>
  <si>
    <t>7100100938</t>
  </si>
  <si>
    <t>7100189179</t>
  </si>
  <si>
    <t>7100192452</t>
  </si>
  <si>
    <t>7100192616</t>
  </si>
  <si>
    <t>7100193156</t>
  </si>
  <si>
    <t>7100194844</t>
  </si>
  <si>
    <t>7100194864</t>
  </si>
  <si>
    <t>7100192631</t>
  </si>
  <si>
    <t>7100191099</t>
  </si>
  <si>
    <t>7100217449</t>
  </si>
  <si>
    <t>7100227271</t>
  </si>
  <si>
    <t>7100217489</t>
  </si>
  <si>
    <t>7100217493</t>
  </si>
  <si>
    <t>7100231191</t>
  </si>
  <si>
    <t>7100232648</t>
  </si>
  <si>
    <t>7100221841</t>
  </si>
  <si>
    <t>7010509727</t>
  </si>
  <si>
    <t>7100222501</t>
  </si>
  <si>
    <t>7100220545</t>
  </si>
  <si>
    <t>7010536809</t>
  </si>
  <si>
    <t>7010517877</t>
  </si>
  <si>
    <t>7010517173</t>
  </si>
  <si>
    <t>7010537125</t>
  </si>
  <si>
    <t>7010517813</t>
  </si>
  <si>
    <t>7010516828</t>
  </si>
  <si>
    <t>7010516040</t>
  </si>
  <si>
    <t>7100180967</t>
  </si>
  <si>
    <t>7100172990</t>
  </si>
  <si>
    <t>7010514858</t>
  </si>
  <si>
    <t>7010515097</t>
  </si>
  <si>
    <t>7010511977</t>
  </si>
  <si>
    <t>7010515835</t>
  </si>
  <si>
    <t>7010532286</t>
  </si>
  <si>
    <t>7010513995</t>
  </si>
  <si>
    <t>7100189136</t>
  </si>
  <si>
    <t>7100092124</t>
  </si>
  <si>
    <t>7100210930</t>
  </si>
  <si>
    <t>7100210994</t>
  </si>
  <si>
    <t>7100221016</t>
  </si>
  <si>
    <t>7100221020</t>
  </si>
  <si>
    <t>7100220544</t>
  </si>
  <si>
    <t>7100220648</t>
  </si>
  <si>
    <t>7100220656</t>
  </si>
  <si>
    <t>7100206046</t>
  </si>
  <si>
    <t>7100221160</t>
  </si>
  <si>
    <t>7100222188</t>
  </si>
  <si>
    <t>7100222272</t>
  </si>
  <si>
    <t>7100222516</t>
  </si>
  <si>
    <t>7100222764</t>
  </si>
  <si>
    <t>7100176765</t>
  </si>
  <si>
    <t>7100205102</t>
  </si>
  <si>
    <t>7100205242</t>
  </si>
  <si>
    <t>7100205550</t>
  </si>
  <si>
    <t>7100218355</t>
  </si>
  <si>
    <t>7100218800</t>
  </si>
  <si>
    <t>7100210874</t>
  </si>
  <si>
    <t>7100221017</t>
  </si>
  <si>
    <t>7010532680</t>
  </si>
  <si>
    <t>7100218045</t>
  </si>
  <si>
    <t>7100218047</t>
  </si>
  <si>
    <t>7100234799</t>
  </si>
  <si>
    <t>7100234835</t>
  </si>
  <si>
    <t>7100234847</t>
  </si>
  <si>
    <t>7100218785</t>
  </si>
  <si>
    <t>7100254330</t>
  </si>
  <si>
    <t>7100254394</t>
  </si>
  <si>
    <t>7100274552</t>
  </si>
  <si>
    <t>7100275152</t>
  </si>
  <si>
    <t>7100275240</t>
  </si>
  <si>
    <t>7100260520</t>
  </si>
  <si>
    <t>7100261540</t>
  </si>
  <si>
    <t>7100261684</t>
  </si>
  <si>
    <t>7100243530</t>
  </si>
  <si>
    <t>7100261820</t>
  </si>
  <si>
    <t>7100231669</t>
  </si>
  <si>
    <t>7100225986</t>
  </si>
  <si>
    <t>7100226282</t>
  </si>
  <si>
    <t>7100232993</t>
  </si>
  <si>
    <t>7100254968</t>
  </si>
  <si>
    <t>7100254972</t>
  </si>
  <si>
    <t>7100237530</t>
  </si>
  <si>
    <t>7100246093</t>
  </si>
  <si>
    <t>7100246213</t>
  </si>
  <si>
    <t>7100238282</t>
  </si>
  <si>
    <t>7100238326</t>
  </si>
  <si>
    <t>7100238846</t>
  </si>
  <si>
    <t>7100239022</t>
  </si>
  <si>
    <t>7100239042</t>
  </si>
  <si>
    <t>7100253848</t>
  </si>
  <si>
    <t>7100212841</t>
  </si>
  <si>
    <t>7100258803</t>
  </si>
  <si>
    <t>7100291589</t>
  </si>
  <si>
    <t>7100291657</t>
  </si>
  <si>
    <t>7100259918</t>
  </si>
  <si>
    <t>7100259990</t>
  </si>
  <si>
    <t>7100266353</t>
  </si>
  <si>
    <t>7100255758</t>
  </si>
  <si>
    <t>7100255858</t>
  </si>
  <si>
    <t>7100255990</t>
  </si>
  <si>
    <t>7100283803</t>
  </si>
  <si>
    <t>7100283851</t>
  </si>
  <si>
    <t>7100283855</t>
  </si>
  <si>
    <t>7100272609</t>
  </si>
  <si>
    <t>7100286503</t>
  </si>
  <si>
    <t>7100273729</t>
  </si>
  <si>
    <t>7100274069</t>
  </si>
  <si>
    <t>7100274205</t>
  </si>
  <si>
    <t>7100274653</t>
  </si>
  <si>
    <t>7100274773</t>
  </si>
  <si>
    <t>7100274793</t>
  </si>
  <si>
    <t>7100275005</t>
  </si>
  <si>
    <t>7100285492</t>
  </si>
  <si>
    <t>7100286500</t>
  </si>
  <si>
    <t>7100286504</t>
  </si>
  <si>
    <t>7100286508</t>
  </si>
  <si>
    <t>7100286512</t>
  </si>
  <si>
    <t>7100287228</t>
  </si>
  <si>
    <t>7100260362</t>
  </si>
  <si>
    <t>7100260522</t>
  </si>
  <si>
    <t>7100276475</t>
  </si>
  <si>
    <t>7100276799</t>
  </si>
  <si>
    <t>7100280255</t>
  </si>
  <si>
    <t>7100278140</t>
  </si>
  <si>
    <t>7100258638</t>
  </si>
  <si>
    <t>7100277575</t>
  </si>
  <si>
    <t>7100277779</t>
  </si>
  <si>
    <t>7100278139</t>
  </si>
  <si>
    <t>7100278375</t>
  </si>
  <si>
    <t>7100266354</t>
  </si>
  <si>
    <t>7100266534</t>
  </si>
  <si>
    <t>7100267974</t>
  </si>
  <si>
    <t>7100268182</t>
  </si>
  <si>
    <t>7100268546</t>
  </si>
  <si>
    <t>7100268982</t>
  </si>
  <si>
    <t>7100269174</t>
  </si>
  <si>
    <t>7100287824</t>
  </si>
  <si>
    <t>7100288324</t>
  </si>
  <si>
    <t>7100280891</t>
  </si>
  <si>
    <t>7100288319</t>
  </si>
  <si>
    <t>7100288323</t>
  </si>
  <si>
    <t>7100288499</t>
  </si>
  <si>
    <t>7100289855</t>
  </si>
  <si>
    <t>7100289875</t>
  </si>
  <si>
    <t>7100275241</t>
  </si>
  <si>
    <t>7100276517</t>
  </si>
  <si>
    <t>7100276797</t>
  </si>
  <si>
    <t>7100277781</t>
  </si>
  <si>
    <t>7100283440</t>
  </si>
  <si>
    <t>7100283524</t>
  </si>
  <si>
    <t>7100283856</t>
  </si>
  <si>
    <t>7100283864</t>
  </si>
  <si>
    <t>7100263870</t>
  </si>
  <si>
    <t>7100284760</t>
  </si>
  <si>
    <t>7100284764</t>
  </si>
  <si>
    <t>7100252137</t>
  </si>
  <si>
    <t>7100105795</t>
  </si>
  <si>
    <t>7100152879</t>
  </si>
  <si>
    <t>7100241853</t>
  </si>
  <si>
    <t>7100241861</t>
  </si>
  <si>
    <t>7100241865</t>
  </si>
  <si>
    <t>7100242109</t>
  </si>
  <si>
    <t>7100242653</t>
  </si>
  <si>
    <t>7100250500</t>
  </si>
  <si>
    <t>7100250664</t>
  </si>
  <si>
    <t>7100250704</t>
  </si>
  <si>
    <t>7100252132</t>
  </si>
  <si>
    <t>7100252136</t>
  </si>
  <si>
    <t>7100252140</t>
  </si>
  <si>
    <t>7100249595</t>
  </si>
  <si>
    <t>7100250499</t>
  </si>
  <si>
    <t>7100250703</t>
  </si>
  <si>
    <t>7100252727</t>
  </si>
  <si>
    <t>7100244413</t>
  </si>
  <si>
    <t>7100244417</t>
  </si>
  <si>
    <t>7100254967</t>
  </si>
  <si>
    <t>7100254971</t>
  </si>
  <si>
    <t>7100255719</t>
  </si>
  <si>
    <t>7100255723</t>
  </si>
  <si>
    <t>7100255759</t>
  </si>
  <si>
    <t>7100255991</t>
  </si>
  <si>
    <t>7100247542</t>
  </si>
  <si>
    <t>7100247890</t>
  </si>
  <si>
    <t>7100248154</t>
  </si>
  <si>
    <t>7100263871</t>
  </si>
  <si>
    <t>7100263004</t>
  </si>
  <si>
    <t>7100263156</t>
  </si>
  <si>
    <t>7100263264</t>
  </si>
  <si>
    <t>7100263472</t>
  </si>
  <si>
    <t>7100264192</t>
  </si>
  <si>
    <t>7100264892</t>
  </si>
  <si>
    <t>7100258985</t>
  </si>
  <si>
    <t>7100259205</t>
  </si>
  <si>
    <t>7100259589</t>
  </si>
  <si>
    <t>7100259913</t>
  </si>
  <si>
    <t>7100259917</t>
  </si>
  <si>
    <t>7100259989</t>
  </si>
  <si>
    <t>7100270019</t>
  </si>
  <si>
    <t>7100270087</t>
  </si>
  <si>
    <t>7100243793</t>
  </si>
  <si>
    <t>7100243797</t>
  </si>
  <si>
    <t>7100245121</t>
  </si>
  <si>
    <t>7100245405</t>
  </si>
  <si>
    <t>7100253108</t>
  </si>
  <si>
    <t>7100254016</t>
  </si>
  <si>
    <t>7100241205</t>
  </si>
  <si>
    <t>7100228291</t>
  </si>
  <si>
    <t>7100224340</t>
  </si>
  <si>
    <t>7100233988</t>
  </si>
  <si>
    <t>7100235168</t>
  </si>
  <si>
    <t>7100256403</t>
  </si>
  <si>
    <t>7100254524</t>
  </si>
  <si>
    <t>7100254720</t>
  </si>
  <si>
    <t>7100254329</t>
  </si>
  <si>
    <t>7100254445</t>
  </si>
  <si>
    <t>7100254901</t>
  </si>
  <si>
    <t>7100254969</t>
  </si>
  <si>
    <t>7100245762</t>
  </si>
  <si>
    <t>7100246094</t>
  </si>
  <si>
    <t>7100246214</t>
  </si>
  <si>
    <t>7100252597</t>
  </si>
  <si>
    <t>7100253433</t>
  </si>
  <si>
    <t>7100261947</t>
  </si>
  <si>
    <t>7100264671</t>
  </si>
  <si>
    <t>7100246082</t>
  </si>
  <si>
    <t>7100230920</t>
  </si>
  <si>
    <t>7100241943</t>
  </si>
  <si>
    <t>7100242183</t>
  </si>
  <si>
    <t>7100232489</t>
  </si>
  <si>
    <t>7100242855</t>
  </si>
  <si>
    <t>7100194044</t>
  </si>
  <si>
    <t>7100235844</t>
  </si>
  <si>
    <t>7100236064</t>
  </si>
  <si>
    <t>7100236272</t>
  </si>
  <si>
    <t>7100224121</t>
  </si>
  <si>
    <t>7100224733</t>
  </si>
  <si>
    <t>7100225053</t>
  </si>
  <si>
    <t>7100225313</t>
  </si>
  <si>
    <t>7100255757</t>
  </si>
  <si>
    <t>7100255857</t>
  </si>
  <si>
    <t>7100255985</t>
  </si>
  <si>
    <t>7100256377</t>
  </si>
  <si>
    <t>7100258673</t>
  </si>
  <si>
    <t>7100258873</t>
  </si>
  <si>
    <t>7100248758</t>
  </si>
  <si>
    <t>7100265504</t>
  </si>
  <si>
    <t>7100249606</t>
  </si>
  <si>
    <t>7100249614</t>
  </si>
  <si>
    <t>7100250498</t>
  </si>
  <si>
    <t>7100250702</t>
  </si>
  <si>
    <t>7100159491</t>
  </si>
  <si>
    <t>7100159867</t>
  </si>
  <si>
    <t>7100161183</t>
  </si>
  <si>
    <t>7100159492</t>
  </si>
  <si>
    <t>7100159572</t>
  </si>
  <si>
    <t>7100159584</t>
  </si>
  <si>
    <t>7100185200</t>
  </si>
  <si>
    <t>7100185252</t>
  </si>
  <si>
    <t>7100185284</t>
  </si>
  <si>
    <t>7100187683</t>
  </si>
  <si>
    <t>7100187715</t>
  </si>
  <si>
    <t>7100187827</t>
  </si>
  <si>
    <t>7100079710</t>
  </si>
  <si>
    <t>7010368943</t>
  </si>
  <si>
    <t>7100086085</t>
  </si>
  <si>
    <t>7100074357</t>
  </si>
  <si>
    <t>7010515062</t>
  </si>
  <si>
    <t>7010532375</t>
  </si>
  <si>
    <t>7010517754</t>
  </si>
  <si>
    <t>7010517389</t>
  </si>
  <si>
    <t>7010512922</t>
  </si>
  <si>
    <t>7010512924</t>
  </si>
  <si>
    <t>7010517268</t>
  </si>
  <si>
    <t>7010517181</t>
  </si>
  <si>
    <t>7010516881</t>
  </si>
  <si>
    <t>7100117874</t>
  </si>
  <si>
    <t>7100089638</t>
  </si>
  <si>
    <t>7100155820</t>
  </si>
  <si>
    <t>7100155868</t>
  </si>
  <si>
    <t>7100150045</t>
  </si>
  <si>
    <t>7000103642</t>
  </si>
  <si>
    <t>7010514296</t>
  </si>
  <si>
    <t>7010514037</t>
  </si>
  <si>
    <t>7010513785</t>
  </si>
  <si>
    <t>7010513399</t>
  </si>
  <si>
    <t>7100194862</t>
  </si>
  <si>
    <t>7010512553</t>
  </si>
  <si>
    <t>7010512551</t>
  </si>
  <si>
    <t>7010512552</t>
  </si>
  <si>
    <t>7010512550</t>
  </si>
  <si>
    <t>7100195434</t>
  </si>
  <si>
    <t>7100210940</t>
  </si>
  <si>
    <t>7100213156</t>
  </si>
  <si>
    <t>7010537198</t>
  </si>
  <si>
    <t>7010537207</t>
  </si>
  <si>
    <t>7010537066</t>
  </si>
  <si>
    <t>7010537180</t>
  </si>
  <si>
    <t>7010536908</t>
  </si>
  <si>
    <t>7010536909</t>
  </si>
  <si>
    <t>7010536800</t>
  </si>
  <si>
    <t>7010536723</t>
  </si>
  <si>
    <t>7100159497</t>
  </si>
  <si>
    <t>7100131774</t>
  </si>
  <si>
    <t>7100121705</t>
  </si>
  <si>
    <t>7100164016</t>
  </si>
  <si>
    <t>7100164100</t>
  </si>
  <si>
    <t>7100164144</t>
  </si>
  <si>
    <t>7100164356</t>
  </si>
  <si>
    <t>7100164368</t>
  </si>
  <si>
    <t>7100165020</t>
  </si>
  <si>
    <t>7100165440</t>
  </si>
  <si>
    <t>7100214386</t>
  </si>
  <si>
    <t>7100214474</t>
  </si>
  <si>
    <t>7100232215</t>
  </si>
  <si>
    <t>7100211764</t>
  </si>
  <si>
    <t>7100200705</t>
  </si>
  <si>
    <t>7010514735</t>
  </si>
  <si>
    <t>7010532372</t>
  </si>
  <si>
    <t>7010517521</t>
  </si>
  <si>
    <t>7010517969</t>
  </si>
  <si>
    <t>7010517267</t>
  </si>
  <si>
    <t>7010517202</t>
  </si>
  <si>
    <t>7010532264</t>
  </si>
  <si>
    <t>7100194679</t>
  </si>
  <si>
    <t>7010532388</t>
  </si>
  <si>
    <t>7010536710</t>
  </si>
  <si>
    <t>7010514301</t>
  </si>
  <si>
    <t>7010514489</t>
  </si>
  <si>
    <t>7100217451</t>
  </si>
  <si>
    <t>7100217459</t>
  </si>
  <si>
    <t>7100217467</t>
  </si>
  <si>
    <t>7100209753</t>
  </si>
  <si>
    <t>7100213805</t>
  </si>
  <si>
    <t>7100214033</t>
  </si>
  <si>
    <t>7100223703</t>
  </si>
  <si>
    <t>7100214389</t>
  </si>
  <si>
    <t>7100224419</t>
  </si>
  <si>
    <t>7100155827</t>
  </si>
  <si>
    <t>7100134461</t>
  </si>
  <si>
    <t>7100134481</t>
  </si>
  <si>
    <t>7100134893</t>
  </si>
  <si>
    <t>7100120612</t>
  </si>
  <si>
    <t>7100155819</t>
  </si>
  <si>
    <t>7100155831</t>
  </si>
  <si>
    <t>7100155839</t>
  </si>
  <si>
    <t>7100156087</t>
  </si>
  <si>
    <t>7100160883</t>
  </si>
  <si>
    <t>7100205046</t>
  </si>
  <si>
    <t>7100205094</t>
  </si>
  <si>
    <t>7010310431</t>
  </si>
  <si>
    <t>7010412311</t>
  </si>
  <si>
    <t>7010330528</t>
  </si>
  <si>
    <t>7010368946</t>
  </si>
  <si>
    <t>7100099404</t>
  </si>
  <si>
    <t>7100230558</t>
  </si>
  <si>
    <t>7100243795</t>
  </si>
  <si>
    <t>7100236727</t>
  </si>
  <si>
    <t>7100232490</t>
  </si>
  <si>
    <t>7100232606</t>
  </si>
  <si>
    <t>7100229455</t>
  </si>
  <si>
    <t>7100232460</t>
  </si>
  <si>
    <t>7100221873</t>
  </si>
  <si>
    <t>7100233184</t>
  </si>
  <si>
    <t>7100222189</t>
  </si>
  <si>
    <t>7100272652</t>
  </si>
  <si>
    <t>7100253078</t>
  </si>
  <si>
    <t>7100261825</t>
  </si>
  <si>
    <t>7100274795</t>
  </si>
  <si>
    <t>7100236377</t>
  </si>
  <si>
    <t>7100236075</t>
  </si>
  <si>
    <t>7100236307</t>
  </si>
  <si>
    <t>7100247631</t>
  </si>
  <si>
    <t>7100237381</t>
  </si>
  <si>
    <t>7100237529</t>
  </si>
  <si>
    <t>7100229489</t>
  </si>
  <si>
    <t>7100229801</t>
  </si>
  <si>
    <t>7100238275</t>
  </si>
  <si>
    <t>7100238279</t>
  </si>
  <si>
    <t>7100239083</t>
  </si>
  <si>
    <t>7100231357</t>
  </si>
  <si>
    <t>7100231509</t>
  </si>
  <si>
    <t>7100234621</t>
  </si>
  <si>
    <t>7100234841</t>
  </si>
  <si>
    <t>7100234845</t>
  </si>
  <si>
    <t>7100234849</t>
  </si>
  <si>
    <t>7100234865</t>
  </si>
  <si>
    <t>7100235965</t>
  </si>
  <si>
    <t>7100236269</t>
  </si>
  <si>
    <t>7100247889</t>
  </si>
  <si>
    <t>7100247937</t>
  </si>
  <si>
    <t>7100248153</t>
  </si>
  <si>
    <t>7100248761</t>
  </si>
  <si>
    <t>7100242394</t>
  </si>
  <si>
    <t>7100242654</t>
  </si>
  <si>
    <t>7100249613</t>
  </si>
  <si>
    <t>7100258148</t>
  </si>
  <si>
    <t>7100250497</t>
  </si>
  <si>
    <t>7100258079</t>
  </si>
  <si>
    <t>7100239458</t>
  </si>
  <si>
    <t>7100256056</t>
  </si>
  <si>
    <t>7100256344</t>
  </si>
  <si>
    <t>7100260335</t>
  </si>
  <si>
    <t>7100241942</t>
  </si>
  <si>
    <t>7100260515</t>
  </si>
  <si>
    <t>7100242382</t>
  </si>
  <si>
    <t>7100247891</t>
  </si>
  <si>
    <t>7100248047</t>
  </si>
  <si>
    <t>7100248059</t>
  </si>
  <si>
    <t>7100248155</t>
  </si>
  <si>
    <t>7100238353</t>
  </si>
  <si>
    <t>7100238369</t>
  </si>
  <si>
    <t>7100239041</t>
  </si>
  <si>
    <t>7100239097</t>
  </si>
  <si>
    <t>7100239441</t>
  </si>
  <si>
    <t>7100239557</t>
  </si>
  <si>
    <t>7100240593</t>
  </si>
  <si>
    <t>7100240689</t>
  </si>
  <si>
    <t>7100234622</t>
  </si>
  <si>
    <t>7100238280</t>
  </si>
  <si>
    <t>7100238348</t>
  </si>
  <si>
    <t>7100238848</t>
  </si>
  <si>
    <t>7100227062</t>
  </si>
  <si>
    <t>7100228038</t>
  </si>
  <si>
    <t>7100233986</t>
  </si>
  <si>
    <t>7100210735</t>
  </si>
  <si>
    <t>7100248384</t>
  </si>
  <si>
    <t>7100247888</t>
  </si>
  <si>
    <t>7100236604</t>
  </si>
  <si>
    <t>7100224420</t>
  </si>
  <si>
    <t>7100224920</t>
  </si>
  <si>
    <t>7100225108</t>
  </si>
  <si>
    <t>7100225312</t>
  </si>
  <si>
    <t>7100225520</t>
  </si>
  <si>
    <t>7100225656</t>
  </si>
  <si>
    <t>7100236849</t>
  </si>
  <si>
    <t>7100237057</t>
  </si>
  <si>
    <t>7100226057</t>
  </si>
  <si>
    <t>7100215430</t>
  </si>
  <si>
    <t>7100217142</t>
  </si>
  <si>
    <t>7100217450</t>
  </si>
  <si>
    <t>7100217474</t>
  </si>
  <si>
    <t>7100217490</t>
  </si>
  <si>
    <t>7100217494</t>
  </si>
  <si>
    <t>7100217498</t>
  </si>
  <si>
    <t>7100217502</t>
  </si>
  <si>
    <t>7100217506</t>
  </si>
  <si>
    <t>7100217514</t>
  </si>
  <si>
    <t>7100232647</t>
  </si>
  <si>
    <t>7100231492</t>
  </si>
  <si>
    <t>7100228507</t>
  </si>
  <si>
    <t>7100218673</t>
  </si>
  <si>
    <t>7100204752</t>
  </si>
  <si>
    <t>7100205516</t>
  </si>
  <si>
    <t>7100191605</t>
  </si>
  <si>
    <t>7100191617</t>
  </si>
  <si>
    <t>7100206103</t>
  </si>
  <si>
    <t>7010534137</t>
  </si>
  <si>
    <t>7010508782</t>
  </si>
  <si>
    <t>7010533134</t>
  </si>
  <si>
    <t>7010509096</t>
  </si>
  <si>
    <t>7010509103</t>
  </si>
  <si>
    <t>7010533201</t>
  </si>
  <si>
    <t>7010509116</t>
  </si>
  <si>
    <t>7010509128</t>
  </si>
  <si>
    <t>7010509132</t>
  </si>
  <si>
    <t>7010533229</t>
  </si>
  <si>
    <t>7100206399</t>
  </si>
  <si>
    <t>7100164349</t>
  </si>
  <si>
    <t>7100164361</t>
  </si>
  <si>
    <t>7100164977</t>
  </si>
  <si>
    <t>7100183456</t>
  </si>
  <si>
    <t>7100194841</t>
  </si>
  <si>
    <t>7100194845</t>
  </si>
  <si>
    <t>7100194937</t>
  </si>
  <si>
    <t>7100194957</t>
  </si>
  <si>
    <t>7100194961</t>
  </si>
  <si>
    <t>7100194981</t>
  </si>
  <si>
    <t>7100194985</t>
  </si>
  <si>
    <t>7100195089</t>
  </si>
  <si>
    <t>7100195113</t>
  </si>
  <si>
    <t>7100209531</t>
  </si>
  <si>
    <t>7100210875</t>
  </si>
  <si>
    <t>7100212391</t>
  </si>
  <si>
    <t>7100212591</t>
  </si>
  <si>
    <t>7100192450</t>
  </si>
  <si>
    <t>7100192570</t>
  </si>
  <si>
    <t>7100192614</t>
  </si>
  <si>
    <t>7010513765</t>
  </si>
  <si>
    <t>7010513568</t>
  </si>
  <si>
    <t>7010518617</t>
  </si>
  <si>
    <t>7010518507</t>
  </si>
  <si>
    <t>7010518546</t>
  </si>
  <si>
    <t>7010516176</t>
  </si>
  <si>
    <t>7010514994</t>
  </si>
  <si>
    <t>7010514933</t>
  </si>
  <si>
    <t>7010514686</t>
  </si>
  <si>
    <t>7010514493</t>
  </si>
  <si>
    <t>7010514398</t>
  </si>
  <si>
    <t>7010516167</t>
  </si>
  <si>
    <t>7010516116</t>
  </si>
  <si>
    <t>7010515978</t>
  </si>
  <si>
    <t>7100090683</t>
  </si>
  <si>
    <t>7010514590</t>
  </si>
  <si>
    <t>7010536690</t>
  </si>
  <si>
    <t>7010536761</t>
  </si>
  <si>
    <t>7010536749</t>
  </si>
  <si>
    <t>7010512625</t>
  </si>
  <si>
    <t>7010398185</t>
  </si>
  <si>
    <t>7000120608</t>
  </si>
  <si>
    <t>7010388361</t>
  </si>
  <si>
    <t>7010388365</t>
  </si>
  <si>
    <t>7010388961</t>
  </si>
  <si>
    <t>7010518574</t>
  </si>
  <si>
    <t>7010516814</t>
  </si>
  <si>
    <t>7010516830</t>
  </si>
  <si>
    <t>7010516850</t>
  </si>
  <si>
    <t>7010516858</t>
  </si>
  <si>
    <t>7010516886</t>
  </si>
  <si>
    <t>7010516898</t>
  </si>
  <si>
    <t>7010516906</t>
  </si>
  <si>
    <t>7010516922</t>
  </si>
  <si>
    <t>7010516930</t>
  </si>
  <si>
    <t>7010516938</t>
  </si>
  <si>
    <t>7010516946</t>
  </si>
  <si>
    <t>7010516978</t>
  </si>
  <si>
    <t>7010517014</t>
  </si>
  <si>
    <t>7010517026</t>
  </si>
  <si>
    <t>7010517034</t>
  </si>
  <si>
    <t>7010517038</t>
  </si>
  <si>
    <t>7010517042</t>
  </si>
  <si>
    <t>7010517054</t>
  </si>
  <si>
    <t>7010517070</t>
  </si>
  <si>
    <t>7010517078</t>
  </si>
  <si>
    <t>7010517110</t>
  </si>
  <si>
    <t>7010517134</t>
  </si>
  <si>
    <t>7010517138</t>
  </si>
  <si>
    <t>7010518270</t>
  </si>
  <si>
    <t>7010518282</t>
  </si>
  <si>
    <t>7010518414</t>
  </si>
  <si>
    <t>7010511718</t>
  </si>
  <si>
    <t>7010511746</t>
  </si>
  <si>
    <t>7010511806</t>
  </si>
  <si>
    <t>7010511818</t>
  </si>
  <si>
    <t>7010511834</t>
  </si>
  <si>
    <t>7010511894</t>
  </si>
  <si>
    <t>7010511906</t>
  </si>
  <si>
    <t>7010511930</t>
  </si>
  <si>
    <t>7010511934</t>
  </si>
  <si>
    <t>7010511954</t>
  </si>
  <si>
    <t>7010511966</t>
  </si>
  <si>
    <t>7010511970</t>
  </si>
  <si>
    <t>7010511978</t>
  </si>
  <si>
    <t>7010511982</t>
  </si>
  <si>
    <t>7010512002</t>
  </si>
  <si>
    <t>7010512026</t>
  </si>
  <si>
    <t>7010512034</t>
  </si>
  <si>
    <t>7010512046</t>
  </si>
  <si>
    <t>7010512058</t>
  </si>
  <si>
    <t>7010512122</t>
  </si>
  <si>
    <t>7010512134</t>
  </si>
  <si>
    <t>7010512206</t>
  </si>
  <si>
    <t>7010512238</t>
  </si>
  <si>
    <t>7010513526</t>
  </si>
  <si>
    <t>7010513530</t>
  </si>
  <si>
    <t>7010516021</t>
  </si>
  <si>
    <t>7010516085</t>
  </si>
  <si>
    <t>7010516125</t>
  </si>
  <si>
    <t>7010516825</t>
  </si>
  <si>
    <t>7010516857</t>
  </si>
  <si>
    <t>7010537200</t>
  </si>
  <si>
    <t>7010537212</t>
  </si>
  <si>
    <t>7010537224</t>
  </si>
  <si>
    <t>7010516925</t>
  </si>
  <si>
    <t>7010517025</t>
  </si>
  <si>
    <t>7010517029</t>
  </si>
  <si>
    <t>7010517049</t>
  </si>
  <si>
    <t>7010517061</t>
  </si>
  <si>
    <t>7010517065</t>
  </si>
  <si>
    <t>7010517073</t>
  </si>
  <si>
    <t>7010517125</t>
  </si>
  <si>
    <t>7010517169</t>
  </si>
  <si>
    <t>7010508558</t>
  </si>
  <si>
    <t>7010508774</t>
  </si>
  <si>
    <t>7010518501</t>
  </si>
  <si>
    <t>7010518505</t>
  </si>
  <si>
    <t>7010513569</t>
  </si>
  <si>
    <t>7010513573</t>
  </si>
  <si>
    <t>7010533760</t>
  </si>
  <si>
    <t>7010533772</t>
  </si>
  <si>
    <t>7010533860</t>
  </si>
  <si>
    <t>7010513757</t>
  </si>
  <si>
    <t>7010513789</t>
  </si>
  <si>
    <t>7010534104</t>
  </si>
  <si>
    <t>7010513857</t>
  </si>
  <si>
    <t>7010534348</t>
  </si>
  <si>
    <t>7010513925</t>
  </si>
  <si>
    <t>7010513929</t>
  </si>
  <si>
    <t>7010513941</t>
  </si>
  <si>
    <t>7010514017</t>
  </si>
  <si>
    <t>7010514025</t>
  </si>
  <si>
    <t>7010514029</t>
  </si>
  <si>
    <t>7010514045</t>
  </si>
  <si>
    <t>7010514061</t>
  </si>
  <si>
    <t>7010514065</t>
  </si>
  <si>
    <t>7010514109</t>
  </si>
  <si>
    <t>7010514113</t>
  </si>
  <si>
    <t>7010534496</t>
  </si>
  <si>
    <t>7010536633</t>
  </si>
  <si>
    <t>7010536673</t>
  </si>
  <si>
    <t>7010536689</t>
  </si>
  <si>
    <t>7010536709</t>
  </si>
  <si>
    <t>7010536717</t>
  </si>
  <si>
    <t>7010536733</t>
  </si>
  <si>
    <t>7010536757</t>
  </si>
  <si>
    <t>7010536777</t>
  </si>
  <si>
    <t>7010536789</t>
  </si>
  <si>
    <t>7010536813</t>
  </si>
  <si>
    <t>7010536817</t>
  </si>
  <si>
    <t>7010536825</t>
  </si>
  <si>
    <t>7010536841</t>
  </si>
  <si>
    <t>7010536853</t>
  </si>
  <si>
    <t>7010536873</t>
  </si>
  <si>
    <t>7010536889</t>
  </si>
  <si>
    <t>7010536913</t>
  </si>
  <si>
    <t>7010536961</t>
  </si>
  <si>
    <t>7010536965</t>
  </si>
  <si>
    <t>7010536985</t>
  </si>
  <si>
    <t>7010536997</t>
  </si>
  <si>
    <t>7010537001</t>
  </si>
  <si>
    <t>7010537005</t>
  </si>
  <si>
    <t>7010537025</t>
  </si>
  <si>
    <t>7010537045</t>
  </si>
  <si>
    <t>7010537085</t>
  </si>
  <si>
    <t>7010537113</t>
  </si>
  <si>
    <t>7010537129</t>
  </si>
  <si>
    <t>7010537145</t>
  </si>
  <si>
    <t>7010537149</t>
  </si>
  <si>
    <t>7010537169</t>
  </si>
  <si>
    <t>7010537173</t>
  </si>
  <si>
    <t>7010537177</t>
  </si>
  <si>
    <t>7010537197</t>
  </si>
  <si>
    <t>7010389126</t>
  </si>
  <si>
    <t>7010389974</t>
  </si>
  <si>
    <t>7010401505</t>
  </si>
  <si>
    <t>7010515656</t>
  </si>
  <si>
    <t>7010515660</t>
  </si>
  <si>
    <t>7010515724</t>
  </si>
  <si>
    <t>7010515732</t>
  </si>
  <si>
    <t>7010515984</t>
  </si>
  <si>
    <t>7010515988</t>
  </si>
  <si>
    <t>7010516004</t>
  </si>
  <si>
    <t>7010509367</t>
  </si>
  <si>
    <t>7100187062</t>
  </si>
  <si>
    <t>7100187070</t>
  </si>
  <si>
    <t>7100187074</t>
  </si>
  <si>
    <t>7010509068</t>
  </si>
  <si>
    <t>7010509082</t>
  </si>
  <si>
    <t>7010533089</t>
  </si>
  <si>
    <t>7010533739</t>
  </si>
  <si>
    <t>7100211208</t>
  </si>
  <si>
    <t>7100197469</t>
  </si>
  <si>
    <t>7100218801</t>
  </si>
  <si>
    <t>7100229799</t>
  </si>
  <si>
    <t>7100230387</t>
  </si>
  <si>
    <t>7100230555</t>
  </si>
  <si>
    <t>7100221874</t>
  </si>
  <si>
    <t>7100222502</t>
  </si>
  <si>
    <t>7100223214</t>
  </si>
  <si>
    <t>7100223310</t>
  </si>
  <si>
    <t>7100223682</t>
  </si>
  <si>
    <t>7100229798</t>
  </si>
  <si>
    <t>7100229826</t>
  </si>
  <si>
    <t>7100231146</t>
  </si>
  <si>
    <t>7100245760</t>
  </si>
  <si>
    <t>7000144722</t>
  </si>
  <si>
    <t>7100224174</t>
  </si>
  <si>
    <t>7100224350</t>
  </si>
  <si>
    <t>7100225314</t>
  </si>
  <si>
    <t>7100234864</t>
  </si>
  <si>
    <t>7100239568</t>
  </si>
  <si>
    <t>7100233163</t>
  </si>
  <si>
    <t>7100233219</t>
  </si>
  <si>
    <t>7100208129</t>
  </si>
  <si>
    <t>7100208145</t>
  </si>
  <si>
    <t>7100208353</t>
  </si>
  <si>
    <t>7100208365</t>
  </si>
  <si>
    <t>7100208369</t>
  </si>
  <si>
    <t>7100217495</t>
  </si>
  <si>
    <t>7100217503</t>
  </si>
  <si>
    <t>7100218475</t>
  </si>
  <si>
    <t>7100229664</t>
  </si>
  <si>
    <t>7100229844</t>
  </si>
  <si>
    <t>7100239635</t>
  </si>
  <si>
    <t>7100239923</t>
  </si>
  <si>
    <t>7100239460</t>
  </si>
  <si>
    <t>7100240588</t>
  </si>
  <si>
    <t>7100241728</t>
  </si>
  <si>
    <t>7100226066</t>
  </si>
  <si>
    <t>7100226450</t>
  </si>
  <si>
    <t>7100247892</t>
  </si>
  <si>
    <t>7100249168</t>
  </si>
  <si>
    <t>7100241941</t>
  </si>
  <si>
    <t>7100244922</t>
  </si>
  <si>
    <t>7010388358</t>
  </si>
  <si>
    <t>7010389726</t>
  </si>
  <si>
    <t>7010390098</t>
  </si>
  <si>
    <t>7010390378</t>
  </si>
  <si>
    <t>7010390402</t>
  </si>
  <si>
    <t>7010390698</t>
  </si>
  <si>
    <t>7010390902</t>
  </si>
  <si>
    <t>7010390906</t>
  </si>
  <si>
    <t>7010391270</t>
  </si>
  <si>
    <t>7010509089</t>
  </si>
  <si>
    <t>7010509169</t>
  </si>
  <si>
    <t>7010509185</t>
  </si>
  <si>
    <t>7010509229</t>
  </si>
  <si>
    <t>7010514936</t>
  </si>
  <si>
    <t>7010514940</t>
  </si>
  <si>
    <t>7010514968</t>
  </si>
  <si>
    <t>7010515176</t>
  </si>
  <si>
    <t>7010515196</t>
  </si>
  <si>
    <t>7010515228</t>
  </si>
  <si>
    <t>7010515280</t>
  </si>
  <si>
    <t>7010515324</t>
  </si>
  <si>
    <t>7010514964</t>
  </si>
  <si>
    <t>7010515016</t>
  </si>
  <si>
    <t>7010515056</t>
  </si>
  <si>
    <t>7010515072</t>
  </si>
  <si>
    <t>7010515116</t>
  </si>
  <si>
    <t>7010515156</t>
  </si>
  <si>
    <t>7010515168</t>
  </si>
  <si>
    <t>7010515264</t>
  </si>
  <si>
    <t>7010515308</t>
  </si>
  <si>
    <t>7010515372</t>
  </si>
  <si>
    <t>7010515416</t>
  </si>
  <si>
    <t>7010514928</t>
  </si>
  <si>
    <t>7010514932</t>
  </si>
  <si>
    <t>7010515100</t>
  </si>
  <si>
    <t>7010515160</t>
  </si>
  <si>
    <t>7010515248</t>
  </si>
  <si>
    <t>7010515328</t>
  </si>
  <si>
    <t>7010515392</t>
  </si>
  <si>
    <t>7010515400</t>
  </si>
  <si>
    <t>7010515424</t>
  </si>
  <si>
    <t>7010515440</t>
  </si>
  <si>
    <t>7010515468</t>
  </si>
  <si>
    <t>7010515472</t>
  </si>
  <si>
    <t>7100198976</t>
  </si>
  <si>
    <t>7100199070</t>
  </si>
  <si>
    <t>7100199259</t>
  </si>
  <si>
    <t>7100234842</t>
  </si>
  <si>
    <t>7100199656</t>
  </si>
  <si>
    <t>7100199697</t>
  </si>
  <si>
    <t>7100235322</t>
  </si>
  <si>
    <t>7100235620</t>
  </si>
  <si>
    <t>7100235783</t>
  </si>
  <si>
    <t>7100236513</t>
  </si>
  <si>
    <t>7100236514</t>
  </si>
  <si>
    <t>7100236627</t>
  </si>
  <si>
    <t>7100200348</t>
  </si>
  <si>
    <t>7100200351</t>
  </si>
  <si>
    <t>7100200381</t>
  </si>
  <si>
    <t>7100200482</t>
  </si>
  <si>
    <t>7100213792</t>
  </si>
  <si>
    <t>7100213793</t>
  </si>
  <si>
    <t>7100213795</t>
  </si>
  <si>
    <t>7100213944</t>
  </si>
  <si>
    <t>7100213946</t>
  </si>
  <si>
    <t>7100214328</t>
  </si>
  <si>
    <t>7100214373</t>
  </si>
  <si>
    <t>7100214377</t>
  </si>
  <si>
    <t>7100214378</t>
  </si>
  <si>
    <t>7100214380</t>
  </si>
  <si>
    <t>7100214701</t>
  </si>
  <si>
    <t>7100214890</t>
  </si>
  <si>
    <t>7100214914</t>
  </si>
  <si>
    <t>7100215111</t>
  </si>
  <si>
    <t>7100215122</t>
  </si>
  <si>
    <t>7010508162</t>
  </si>
  <si>
    <t>7010508176</t>
  </si>
  <si>
    <t>7010508185</t>
  </si>
  <si>
    <t>7010508190</t>
  </si>
  <si>
    <t>7010508191</t>
  </si>
  <si>
    <t>7010508208</t>
  </si>
  <si>
    <t>7010508211</t>
  </si>
  <si>
    <t>7010508221</t>
  </si>
  <si>
    <t>7010508261</t>
  </si>
  <si>
    <t>7010508262</t>
  </si>
  <si>
    <t>7010508285</t>
  </si>
  <si>
    <t>7010508301</t>
  </si>
  <si>
    <t>7010508327</t>
  </si>
  <si>
    <t>7010508335</t>
  </si>
  <si>
    <t>7010508336</t>
  </si>
  <si>
    <t>7010508348</t>
  </si>
  <si>
    <t>7010508349</t>
  </si>
  <si>
    <t>7010508372</t>
  </si>
  <si>
    <t>7010508381</t>
  </si>
  <si>
    <t>7010508400</t>
  </si>
  <si>
    <t>7010508409</t>
  </si>
  <si>
    <t>7010508418</t>
  </si>
  <si>
    <t>7010508421</t>
  </si>
  <si>
    <t>7010508422</t>
  </si>
  <si>
    <t>7010369146</t>
  </si>
  <si>
    <t>7010369147</t>
  </si>
  <si>
    <t>7010365683</t>
  </si>
  <si>
    <t>7010369522</t>
  </si>
  <si>
    <t>7010369985</t>
  </si>
  <si>
    <t>7010370891</t>
  </si>
  <si>
    <t>7010366117</t>
  </si>
  <si>
    <t>7010366189</t>
  </si>
  <si>
    <t>7010372066</t>
  </si>
  <si>
    <t>7010374876</t>
  </si>
  <si>
    <t>7010372192</t>
  </si>
  <si>
    <t>7010372293</t>
  </si>
  <si>
    <t>7010372306</t>
  </si>
  <si>
    <t>7010511406</t>
  </si>
  <si>
    <t>7010511411</t>
  </si>
  <si>
    <t>7010511433</t>
  </si>
  <si>
    <t>7010511437</t>
  </si>
  <si>
    <t>7010511467</t>
  </si>
  <si>
    <t>7010511468</t>
  </si>
  <si>
    <t>7010511473</t>
  </si>
  <si>
    <t>7010511543</t>
  </si>
  <si>
    <t>7010511565</t>
  </si>
  <si>
    <t>7010511587</t>
  </si>
  <si>
    <t>7010511606</t>
  </si>
  <si>
    <t>7010511632</t>
  </si>
  <si>
    <t>7010511644</t>
  </si>
  <si>
    <t>7010511690</t>
  </si>
  <si>
    <t>7010511730</t>
  </si>
  <si>
    <t>7010399402</t>
  </si>
  <si>
    <t>7010399403</t>
  </si>
  <si>
    <t>7010399404</t>
  </si>
  <si>
    <t>7010399405</t>
  </si>
  <si>
    <t>7010399407</t>
  </si>
  <si>
    <t>7010399410</t>
  </si>
  <si>
    <t>7010399427</t>
  </si>
  <si>
    <t>7000142038</t>
  </si>
  <si>
    <t>7000133274</t>
  </si>
  <si>
    <t>7000142117</t>
  </si>
  <si>
    <t>7000142329</t>
  </si>
  <si>
    <t>7000133302</t>
  </si>
  <si>
    <t>7000133308</t>
  </si>
  <si>
    <t>7000148622</t>
  </si>
  <si>
    <t>7000148633</t>
  </si>
  <si>
    <t>7000133385</t>
  </si>
  <si>
    <t>7000132876</t>
  </si>
  <si>
    <t>7000144695</t>
  </si>
  <si>
    <t>7000149562</t>
  </si>
  <si>
    <t>7000132691</t>
  </si>
  <si>
    <t>7000132736</t>
  </si>
  <si>
    <t>7000132748</t>
  </si>
  <si>
    <t>7000132902</t>
  </si>
  <si>
    <t>7000133140</t>
  </si>
  <si>
    <t>7000133219</t>
  </si>
  <si>
    <t>7000133235</t>
  </si>
  <si>
    <t>7000133268</t>
  </si>
  <si>
    <t>7000133270</t>
  </si>
  <si>
    <t>7000133279</t>
  </si>
  <si>
    <t>7000133283</t>
  </si>
  <si>
    <t>7000133293</t>
  </si>
  <si>
    <t>7000133295</t>
  </si>
  <si>
    <t>7000133297</t>
  </si>
  <si>
    <t>7000133307</t>
  </si>
  <si>
    <t>7000133317</t>
  </si>
  <si>
    <t>7000133328</t>
  </si>
  <si>
    <t>7000133330</t>
  </si>
  <si>
    <t>7000133381</t>
  </si>
  <si>
    <t>7000133393</t>
  </si>
  <si>
    <t>7000133407</t>
  </si>
  <si>
    <t>7000133409</t>
  </si>
  <si>
    <t>7000133412</t>
  </si>
  <si>
    <t>7000133415</t>
  </si>
  <si>
    <t>7000133422</t>
  </si>
  <si>
    <t>7000133426</t>
  </si>
  <si>
    <t>7000133427</t>
  </si>
  <si>
    <t>7000133446</t>
  </si>
  <si>
    <t>7000133452</t>
  </si>
  <si>
    <t>7000133455</t>
  </si>
  <si>
    <t>7000133456</t>
  </si>
  <si>
    <t>7000133460</t>
  </si>
  <si>
    <t>7000133461</t>
  </si>
  <si>
    <t>7000133462</t>
  </si>
  <si>
    <t>7000133464</t>
  </si>
  <si>
    <t>7000133466</t>
  </si>
  <si>
    <t>7000126724</t>
  </si>
  <si>
    <t>7000126735</t>
  </si>
  <si>
    <t>7000126763</t>
  </si>
  <si>
    <t>7000126796</t>
  </si>
  <si>
    <t>7000133223</t>
  </si>
  <si>
    <t>7000133280</t>
  </si>
  <si>
    <t>7010514892</t>
  </si>
  <si>
    <t>7010534624</t>
  </si>
  <si>
    <t>7010534636</t>
  </si>
  <si>
    <t>7010534653</t>
  </si>
  <si>
    <t>7010534685</t>
  </si>
  <si>
    <t>7010534830</t>
  </si>
  <si>
    <t>7010534831</t>
  </si>
  <si>
    <t>7010534889</t>
  </si>
  <si>
    <t>7010534894</t>
  </si>
  <si>
    <t>7010534900</t>
  </si>
  <si>
    <t>7010534908</t>
  </si>
  <si>
    <t>7010511474</t>
  </si>
  <si>
    <t>7010511483</t>
  </si>
  <si>
    <t>7010511511</t>
  </si>
  <si>
    <t>7010511735</t>
  </si>
  <si>
    <t>7010511748</t>
  </si>
  <si>
    <t>7010511750</t>
  </si>
  <si>
    <t>7010511781</t>
  </si>
  <si>
    <t>7010511793</t>
  </si>
  <si>
    <t>7010511819</t>
  </si>
  <si>
    <t>7010511836</t>
  </si>
  <si>
    <t>7010511850</t>
  </si>
  <si>
    <t>7010511862</t>
  </si>
  <si>
    <t>7010511925</t>
  </si>
  <si>
    <t>7010511959</t>
  </si>
  <si>
    <t>7010511997</t>
  </si>
  <si>
    <t>7010512003</t>
  </si>
  <si>
    <t>7010512035</t>
  </si>
  <si>
    <t>7010512052</t>
  </si>
  <si>
    <t>7010512102</t>
  </si>
  <si>
    <t>7010512111</t>
  </si>
  <si>
    <t>7010512195</t>
  </si>
  <si>
    <t>7010512197</t>
  </si>
  <si>
    <t>7010512217</t>
  </si>
  <si>
    <t>7010512232</t>
  </si>
  <si>
    <t>7010512241</t>
  </si>
  <si>
    <t>7010512252</t>
  </si>
  <si>
    <t>7010512255</t>
  </si>
  <si>
    <t>7010512298</t>
  </si>
  <si>
    <t>7010512456</t>
  </si>
  <si>
    <t>7010512489</t>
  </si>
  <si>
    <t>7010512520</t>
  </si>
  <si>
    <t>7010512521</t>
  </si>
  <si>
    <t>7010512525</t>
  </si>
  <si>
    <t>7010512556</t>
  </si>
  <si>
    <t>7010512557</t>
  </si>
  <si>
    <t>7010512558</t>
  </si>
  <si>
    <t>7010512588</t>
  </si>
  <si>
    <t>7010512589</t>
  </si>
  <si>
    <t>7010401198</t>
  </si>
  <si>
    <t>7010512652</t>
  </si>
  <si>
    <t>7010512660</t>
  </si>
  <si>
    <t>7010512693</t>
  </si>
  <si>
    <t>7010409006</t>
  </si>
  <si>
    <t>7010409064</t>
  </si>
  <si>
    <t>7010409262</t>
  </si>
  <si>
    <t>7010409307</t>
  </si>
  <si>
    <t>7010409798</t>
  </si>
  <si>
    <t>7010409817</t>
  </si>
  <si>
    <t>7100217203</t>
  </si>
  <si>
    <t>7100217468</t>
  </si>
  <si>
    <t>7100217476</t>
  </si>
  <si>
    <t>7100217479</t>
  </si>
  <si>
    <t>7100217497</t>
  </si>
  <si>
    <t>7100218481</t>
  </si>
  <si>
    <t>7100218755</t>
  </si>
  <si>
    <t>7100253155</t>
  </si>
  <si>
    <t>7100253394</t>
  </si>
  <si>
    <t>7100253536</t>
  </si>
  <si>
    <t>7100219392</t>
  </si>
  <si>
    <t>7100219543</t>
  </si>
  <si>
    <t>7100219552</t>
  </si>
  <si>
    <t>7100219830</t>
  </si>
  <si>
    <t>7100254721</t>
  </si>
  <si>
    <t>7100220117</t>
  </si>
  <si>
    <t>7100000176</t>
  </si>
  <si>
    <t>7100000194</t>
  </si>
  <si>
    <t>7100000242</t>
  </si>
  <si>
    <t>7100212786</t>
  </si>
  <si>
    <t>7100212942</t>
  </si>
  <si>
    <t>7100212993</t>
  </si>
  <si>
    <t>7100213257</t>
  </si>
  <si>
    <t>7100007053</t>
  </si>
  <si>
    <t>7100251961</t>
  </si>
  <si>
    <t>7100251996</t>
  </si>
  <si>
    <t>7010399445</t>
  </si>
  <si>
    <t>7010512145</t>
  </si>
  <si>
    <t>7010512180</t>
  </si>
  <si>
    <t>7010512188</t>
  </si>
  <si>
    <t>7010512192</t>
  </si>
  <si>
    <t>7010512218</t>
  </si>
  <si>
    <t>7010512223</t>
  </si>
  <si>
    <t>7010400149</t>
  </si>
  <si>
    <t>7010512305</t>
  </si>
  <si>
    <t>7010512325</t>
  </si>
  <si>
    <t>7010512329</t>
  </si>
  <si>
    <t>7010512336</t>
  </si>
  <si>
    <t>7010512341</t>
  </si>
  <si>
    <t>7010512360</t>
  </si>
  <si>
    <t>7010512397</t>
  </si>
  <si>
    <t>7010512410</t>
  </si>
  <si>
    <t>7010512542</t>
  </si>
  <si>
    <t>7010512546</t>
  </si>
  <si>
    <t>7010400990</t>
  </si>
  <si>
    <t>7010512593</t>
  </si>
  <si>
    <t>7010512604</t>
  </si>
  <si>
    <t>7010512605</t>
  </si>
  <si>
    <t>7010512615</t>
  </si>
  <si>
    <t>7010401371</t>
  </si>
  <si>
    <t>7010533905</t>
  </si>
  <si>
    <t>7010533932</t>
  </si>
  <si>
    <t>7010533952</t>
  </si>
  <si>
    <t>7010533956</t>
  </si>
  <si>
    <t>7010533985</t>
  </si>
  <si>
    <t>7010534004</t>
  </si>
  <si>
    <t>7010534041</t>
  </si>
  <si>
    <t>7010534045</t>
  </si>
  <si>
    <t>7010534058</t>
  </si>
  <si>
    <t>7010534066</t>
  </si>
  <si>
    <t>7010534129</t>
  </si>
  <si>
    <t>7010534133</t>
  </si>
  <si>
    <t>7010534151</t>
  </si>
  <si>
    <t>7010534159</t>
  </si>
  <si>
    <t>7100406393</t>
  </si>
  <si>
    <t>7100406403</t>
  </si>
  <si>
    <t>7100406414</t>
  </si>
  <si>
    <t>7100406415</t>
  </si>
  <si>
    <t>7100406416</t>
  </si>
  <si>
    <t>7100406420</t>
  </si>
  <si>
    <t>7100406766</t>
  </si>
  <si>
    <t>7100406812</t>
  </si>
  <si>
    <t>7100406932</t>
  </si>
  <si>
    <t>7100407853</t>
  </si>
  <si>
    <t>7100407886</t>
  </si>
  <si>
    <t>7100408064</t>
  </si>
  <si>
    <t>7100408347</t>
  </si>
  <si>
    <t>7100408348</t>
  </si>
  <si>
    <t>7100408349</t>
  </si>
  <si>
    <t>7100408491</t>
  </si>
  <si>
    <t>7100408530</t>
  </si>
  <si>
    <t>7100408542</t>
  </si>
  <si>
    <t>7100408704</t>
  </si>
  <si>
    <t>7100408779</t>
  </si>
  <si>
    <t>7100408786</t>
  </si>
  <si>
    <t>7100408788</t>
  </si>
  <si>
    <t>7100408888</t>
  </si>
  <si>
    <t>7100408944</t>
  </si>
  <si>
    <t>7100333415</t>
  </si>
  <si>
    <t>7100333564</t>
  </si>
  <si>
    <t>7100333573</t>
  </si>
  <si>
    <t>7100333743</t>
  </si>
  <si>
    <t>7100334238</t>
  </si>
  <si>
    <t>7100334330</t>
  </si>
  <si>
    <t>7100334340</t>
  </si>
  <si>
    <t>7100334348</t>
  </si>
  <si>
    <t>7100369516</t>
  </si>
  <si>
    <t>7100369716</t>
  </si>
  <si>
    <t>7100369764</t>
  </si>
  <si>
    <t>7100369967</t>
  </si>
  <si>
    <t>7100370002</t>
  </si>
  <si>
    <t>7100370091</t>
  </si>
  <si>
    <t>7100370154</t>
  </si>
  <si>
    <t>7100370171</t>
  </si>
  <si>
    <t>7100370184</t>
  </si>
  <si>
    <t>7100370185</t>
  </si>
  <si>
    <t>7100371492</t>
  </si>
  <si>
    <t>7100373211</t>
  </si>
  <si>
    <t>7100373212</t>
  </si>
  <si>
    <t>7100373239</t>
  </si>
  <si>
    <t>7100373428</t>
  </si>
  <si>
    <t>7100373441</t>
  </si>
  <si>
    <t>7100277784</t>
  </si>
  <si>
    <t>7100277863</t>
  </si>
  <si>
    <t>7100278374</t>
  </si>
  <si>
    <t>7100278685</t>
  </si>
  <si>
    <t>7100278926</t>
  </si>
  <si>
    <t>7100278928</t>
  </si>
  <si>
    <t>7100278930</t>
  </si>
  <si>
    <t>7100279211</t>
  </si>
  <si>
    <t>7100279212</t>
  </si>
  <si>
    <t>7100279552</t>
  </si>
  <si>
    <t>7100279853</t>
  </si>
  <si>
    <t>7100280683</t>
  </si>
  <si>
    <t>7100280845</t>
  </si>
  <si>
    <t>7100280899</t>
  </si>
  <si>
    <t>7100281148</t>
  </si>
  <si>
    <t>7100281173</t>
  </si>
  <si>
    <t>7100281867</t>
  </si>
  <si>
    <t>7100281874</t>
  </si>
  <si>
    <t>7100281983</t>
  </si>
  <si>
    <t>7100248380</t>
  </si>
  <si>
    <t>7100248422</t>
  </si>
  <si>
    <t>7100248440</t>
  </si>
  <si>
    <t>7100283441</t>
  </si>
  <si>
    <t>7100283447</t>
  </si>
  <si>
    <t>7100283452</t>
  </si>
  <si>
    <t>7100283477</t>
  </si>
  <si>
    <t>7100283540</t>
  </si>
  <si>
    <t>7100250322</t>
  </si>
  <si>
    <t>7100283739</t>
  </si>
  <si>
    <t>7100283787</t>
  </si>
  <si>
    <t>7100249831</t>
  </si>
  <si>
    <t>7100260361</t>
  </si>
  <si>
    <t>7100260442</t>
  </si>
  <si>
    <t>7100260715</t>
  </si>
  <si>
    <t>7100283044</t>
  </si>
  <si>
    <t>7100260723</t>
  </si>
  <si>
    <t>7100260773</t>
  </si>
  <si>
    <t>7100260774</t>
  </si>
  <si>
    <t>7100283258</t>
  </si>
  <si>
    <t>7100283292</t>
  </si>
  <si>
    <t>7100283325</t>
  </si>
  <si>
    <t>7100380750</t>
  </si>
  <si>
    <t>7100380818</t>
  </si>
  <si>
    <t>7100380852</t>
  </si>
  <si>
    <t>7100380924</t>
  </si>
  <si>
    <t>7100381021</t>
  </si>
  <si>
    <t>7100381029</t>
  </si>
  <si>
    <t>7100381044</t>
  </si>
  <si>
    <t>7100381057</t>
  </si>
  <si>
    <t>7100381088</t>
  </si>
  <si>
    <t>7100381089</t>
  </si>
  <si>
    <t>7100381090</t>
  </si>
  <si>
    <t>7100381175</t>
  </si>
  <si>
    <t>7100381184</t>
  </si>
  <si>
    <t>7100381185</t>
  </si>
  <si>
    <t>7100381210</t>
  </si>
  <si>
    <t>7100381225</t>
  </si>
  <si>
    <t>7100381243</t>
  </si>
  <si>
    <t>7100381244</t>
  </si>
  <si>
    <t>7100381248</t>
  </si>
  <si>
    <t>7100381249</t>
  </si>
  <si>
    <t>7100381252</t>
  </si>
  <si>
    <t>7100381981</t>
  </si>
  <si>
    <t>7100382133</t>
  </si>
  <si>
    <t>7100382307</t>
  </si>
  <si>
    <t>7100382310</t>
  </si>
  <si>
    <t>7100382368</t>
  </si>
  <si>
    <t>7100382626</t>
  </si>
  <si>
    <t>7100383095</t>
  </si>
  <si>
    <t>7100335901</t>
  </si>
  <si>
    <t>7100321881</t>
  </si>
  <si>
    <t>7100326704</t>
  </si>
  <si>
    <t>7100326780</t>
  </si>
  <si>
    <t>7100326865</t>
  </si>
  <si>
    <t>7100326903</t>
  </si>
  <si>
    <t>7100326916</t>
  </si>
  <si>
    <t>7100326923</t>
  </si>
  <si>
    <t>7100327025</t>
  </si>
  <si>
    <t>7100327051</t>
  </si>
  <si>
    <t>7100327680</t>
  </si>
  <si>
    <t>7100327708</t>
  </si>
  <si>
    <t>7100327760</t>
  </si>
  <si>
    <t>7100318817</t>
  </si>
  <si>
    <t>7100362486</t>
  </si>
  <si>
    <t>7100363398</t>
  </si>
  <si>
    <t>7100363553</t>
  </si>
  <si>
    <t>7100363565</t>
  </si>
  <si>
    <t>7100363581</t>
  </si>
  <si>
    <t>7100330207</t>
  </si>
  <si>
    <t>7100330301</t>
  </si>
  <si>
    <t>7100330302</t>
  </si>
  <si>
    <t>7100330324</t>
  </si>
  <si>
    <t>7100330344</t>
  </si>
  <si>
    <t>7100330462</t>
  </si>
  <si>
    <t>7100330466</t>
  </si>
  <si>
    <t>7100330488</t>
  </si>
  <si>
    <t>7100330489</t>
  </si>
  <si>
    <t>7100330606</t>
  </si>
  <si>
    <t>7100330615</t>
  </si>
  <si>
    <t>7100330626</t>
  </si>
  <si>
    <t>7100330705</t>
  </si>
  <si>
    <t>7100330908</t>
  </si>
  <si>
    <t>7100330933</t>
  </si>
  <si>
    <t>7100331050</t>
  </si>
  <si>
    <t>7100331235</t>
  </si>
  <si>
    <t>7100331657</t>
  </si>
  <si>
    <t>7100331707</t>
  </si>
  <si>
    <t>7100256499</t>
  </si>
  <si>
    <t>7100228293</t>
  </si>
  <si>
    <t>7100228318</t>
  </si>
  <si>
    <t>7100227994</t>
  </si>
  <si>
    <t>7100228171</t>
  </si>
  <si>
    <t>7100228313</t>
  </si>
  <si>
    <t>7100229223</t>
  </si>
  <si>
    <t>7100229248</t>
  </si>
  <si>
    <t>7100383766</t>
  </si>
  <si>
    <t>7100383808</t>
  </si>
  <si>
    <t>7100383884</t>
  </si>
  <si>
    <t>7100383992</t>
  </si>
  <si>
    <t>7100384028</t>
  </si>
  <si>
    <t>7100384061</t>
  </si>
  <si>
    <t>7100385916</t>
  </si>
  <si>
    <t>7100386095</t>
  </si>
  <si>
    <t>7100386521</t>
  </si>
  <si>
    <t>7100386720</t>
  </si>
  <si>
    <t>7100387121</t>
  </si>
  <si>
    <t>7100387124</t>
  </si>
  <si>
    <t>7100387133</t>
  </si>
  <si>
    <t>7100387144</t>
  </si>
  <si>
    <t>7100387882</t>
  </si>
  <si>
    <t>7100368366</t>
  </si>
  <si>
    <t>7100368436</t>
  </si>
  <si>
    <t>7100368457</t>
  </si>
  <si>
    <t>7100368619</t>
  </si>
  <si>
    <t>7100368673</t>
  </si>
  <si>
    <t>7100332674</t>
  </si>
  <si>
    <t>7100332741</t>
  </si>
  <si>
    <t>7100369424</t>
  </si>
  <si>
    <t>7100369436</t>
  </si>
  <si>
    <t>7100369450</t>
  </si>
  <si>
    <t>7100404248</t>
  </si>
  <si>
    <t>7100404287</t>
  </si>
  <si>
    <t>7100404301</t>
  </si>
  <si>
    <t>7100404342</t>
  </si>
  <si>
    <t>7100404362</t>
  </si>
  <si>
    <t>7100404367</t>
  </si>
  <si>
    <t>7100404372</t>
  </si>
  <si>
    <t>7100404373</t>
  </si>
  <si>
    <t>7100404375</t>
  </si>
  <si>
    <t>7100404418</t>
  </si>
  <si>
    <t>7100404482</t>
  </si>
  <si>
    <t>7100404538</t>
  </si>
  <si>
    <t>7100404551</t>
  </si>
  <si>
    <t>7100404567</t>
  </si>
  <si>
    <t>7100404569</t>
  </si>
  <si>
    <t>7100404663</t>
  </si>
  <si>
    <t>7100404702</t>
  </si>
  <si>
    <t>7100404862</t>
  </si>
  <si>
    <t>7100404890</t>
  </si>
  <si>
    <t>7100404922</t>
  </si>
  <si>
    <t>7100404930</t>
  </si>
  <si>
    <t>7100404932</t>
  </si>
  <si>
    <t>7100405009</t>
  </si>
  <si>
    <t>7100405052</t>
  </si>
  <si>
    <t>7100405088</t>
  </si>
  <si>
    <t>7100405192</t>
  </si>
  <si>
    <t>7100328174</t>
  </si>
  <si>
    <t>7100328207</t>
  </si>
  <si>
    <t>7100328483</t>
  </si>
  <si>
    <t>7100355710</t>
  </si>
  <si>
    <t>7100356569</t>
  </si>
  <si>
    <t>7100328800</t>
  </si>
  <si>
    <t>7100358245</t>
  </si>
  <si>
    <t>7100406069</t>
  </si>
  <si>
    <t>7100406085</t>
  </si>
  <si>
    <t>7100406089</t>
  </si>
  <si>
    <t>7100406203</t>
  </si>
  <si>
    <t>7100406249</t>
  </si>
  <si>
    <t>7100406451</t>
  </si>
  <si>
    <t>7100329072</t>
  </si>
  <si>
    <t>7100329083</t>
  </si>
  <si>
    <t>7100407409</t>
  </si>
  <si>
    <t>7100407769</t>
  </si>
  <si>
    <t>7100407932</t>
  </si>
  <si>
    <t>7100408852</t>
  </si>
  <si>
    <t>7100329781</t>
  </si>
  <si>
    <t>7100329797</t>
  </si>
  <si>
    <t>7100408963</t>
  </si>
  <si>
    <t>7100329855</t>
  </si>
  <si>
    <t>7100330024</t>
  </si>
  <si>
    <t>7100409571</t>
  </si>
  <si>
    <t>7100409780</t>
  </si>
  <si>
    <t>7100410109</t>
  </si>
  <si>
    <t>7100359815</t>
  </si>
  <si>
    <t>7100410616</t>
  </si>
  <si>
    <t>7100411300</t>
  </si>
  <si>
    <t>7100412333</t>
  </si>
  <si>
    <t>7100360240</t>
  </si>
  <si>
    <t>7100362465</t>
  </si>
  <si>
    <t>7100362466</t>
  </si>
  <si>
    <t>7100362468</t>
  </si>
  <si>
    <t>7100362588</t>
  </si>
  <si>
    <t>7100362590</t>
  </si>
  <si>
    <t>7100362610</t>
  </si>
  <si>
    <t>7100362689</t>
  </si>
  <si>
    <t>7100363165</t>
  </si>
  <si>
    <t>7100363214</t>
  </si>
  <si>
    <t>7100363215</t>
  </si>
  <si>
    <t>7100266206</t>
  </si>
  <si>
    <t>7100268027</t>
  </si>
  <si>
    <t>7100231666</t>
  </si>
  <si>
    <t>7100255108</t>
  </si>
  <si>
    <t>7100231882</t>
  </si>
  <si>
    <t>7100232085</t>
  </si>
  <si>
    <t>7100232455</t>
  </si>
  <si>
    <t>7100232581</t>
  </si>
  <si>
    <t>7100232694</t>
  </si>
  <si>
    <t>7100232726</t>
  </si>
  <si>
    <t>7100255326</t>
  </si>
  <si>
    <t>7100255351</t>
  </si>
  <si>
    <t>7100255520</t>
  </si>
  <si>
    <t>7100255703</t>
  </si>
  <si>
    <t>7100256057</t>
  </si>
  <si>
    <t>7100237858</t>
  </si>
  <si>
    <t>7100229668</t>
  </si>
  <si>
    <t>7100229679</t>
  </si>
  <si>
    <t>7100229962</t>
  </si>
  <si>
    <t>7100230014</t>
  </si>
  <si>
    <t>7100230035</t>
  </si>
  <si>
    <t>7100230104</t>
  </si>
  <si>
    <t>7100230153</t>
  </si>
  <si>
    <t>7100230154</t>
  </si>
  <si>
    <t>7100230163</t>
  </si>
  <si>
    <t>7100230166</t>
  </si>
  <si>
    <t>7100230237</t>
  </si>
  <si>
    <t>7100230243</t>
  </si>
  <si>
    <t>7100229672</t>
  </si>
  <si>
    <t>7100229674</t>
  </si>
  <si>
    <t>7100229678</t>
  </si>
  <si>
    <t>7100229683</t>
  </si>
  <si>
    <t>7100229686</t>
  </si>
  <si>
    <t>7100229741</t>
  </si>
  <si>
    <t>7100229881</t>
  </si>
  <si>
    <t>7100229882</t>
  </si>
  <si>
    <t>7100229958</t>
  </si>
  <si>
    <t>7100230015</t>
  </si>
  <si>
    <t>7100230037</t>
  </si>
  <si>
    <t>7100230167</t>
  </si>
  <si>
    <t>7100230169</t>
  </si>
  <si>
    <t>7100230170</t>
  </si>
  <si>
    <t>7100230175</t>
  </si>
  <si>
    <t>7100230245</t>
  </si>
  <si>
    <t>7100230248</t>
  </si>
  <si>
    <t>7100230251</t>
  </si>
  <si>
    <t>7100233939</t>
  </si>
  <si>
    <t>7100336251</t>
  </si>
  <si>
    <t>7100336281</t>
  </si>
  <si>
    <t>7100322210</t>
  </si>
  <si>
    <t>7100336633</t>
  </si>
  <si>
    <t>7100336726</t>
  </si>
  <si>
    <t>7100322763</t>
  </si>
  <si>
    <t>7100336784</t>
  </si>
  <si>
    <t>7100403299</t>
  </si>
  <si>
    <t>7100403517</t>
  </si>
  <si>
    <t>7100403793</t>
  </si>
  <si>
    <t>7100404281</t>
  </si>
  <si>
    <t>7100404300</t>
  </si>
  <si>
    <t>7100404364</t>
  </si>
  <si>
    <t>7100404549</t>
  </si>
  <si>
    <t>7100404620</t>
  </si>
  <si>
    <t>7100404929</t>
  </si>
  <si>
    <t>7100404972</t>
  </si>
  <si>
    <t>7100404996</t>
  </si>
  <si>
    <t>7100405012</t>
  </si>
  <si>
    <t>7100324548</t>
  </si>
  <si>
    <t>7100405096</t>
  </si>
  <si>
    <t>7100324612</t>
  </si>
  <si>
    <t>7100405294</t>
  </si>
  <si>
    <t>7100405307</t>
  </si>
  <si>
    <t>7100405421</t>
  </si>
  <si>
    <t>7100405443</t>
  </si>
  <si>
    <t>7100405484</t>
  </si>
  <si>
    <t>7100405699</t>
  </si>
  <si>
    <t>7100405706</t>
  </si>
  <si>
    <t>7100406000</t>
  </si>
  <si>
    <t>7100406051</t>
  </si>
  <si>
    <t>7100406054</t>
  </si>
  <si>
    <t>7100406059</t>
  </si>
  <si>
    <t>7100406071</t>
  </si>
  <si>
    <t>7100406151</t>
  </si>
  <si>
    <t>7100248951</t>
  </si>
  <si>
    <t>7100248999</t>
  </si>
  <si>
    <t>7100249026</t>
  </si>
  <si>
    <t>7100249027</t>
  </si>
  <si>
    <t>7100249029</t>
  </si>
  <si>
    <t>7100249032</t>
  </si>
  <si>
    <t>7100258983</t>
  </si>
  <si>
    <t>7100259347</t>
  </si>
  <si>
    <t>7100259420</t>
  </si>
  <si>
    <t>7100259423</t>
  </si>
  <si>
    <t>7100259456</t>
  </si>
  <si>
    <t>7100259457</t>
  </si>
  <si>
    <t>7100259462</t>
  </si>
  <si>
    <t>7100259491</t>
  </si>
  <si>
    <t>7100259574</t>
  </si>
  <si>
    <t>7100259885</t>
  </si>
  <si>
    <t>7100259914</t>
  </si>
  <si>
    <t>7100259916</t>
  </si>
  <si>
    <t>7100282508</t>
  </si>
  <si>
    <t>7100282600</t>
  </si>
  <si>
    <t>7100282641</t>
  </si>
  <si>
    <t>7100260508</t>
  </si>
  <si>
    <t>7100260549</t>
  </si>
  <si>
    <t>7100282756</t>
  </si>
  <si>
    <t>7100282772</t>
  </si>
  <si>
    <t>7100282774</t>
  </si>
  <si>
    <t>7100282870</t>
  </si>
  <si>
    <t>7100283144</t>
  </si>
  <si>
    <t>7100283220</t>
  </si>
  <si>
    <t>7100283227</t>
  </si>
  <si>
    <t>7100243140</t>
  </si>
  <si>
    <t>7100260955</t>
  </si>
  <si>
    <t>7100261039</t>
  </si>
  <si>
    <t>7100261295</t>
  </si>
  <si>
    <t>7100261331</t>
  </si>
  <si>
    <t>7100261484</t>
  </si>
  <si>
    <t>7100261711</t>
  </si>
  <si>
    <t>7100261793</t>
  </si>
  <si>
    <t>7100261804</t>
  </si>
  <si>
    <t>7100261806</t>
  </si>
  <si>
    <t>7100261807</t>
  </si>
  <si>
    <t>7100261809</t>
  </si>
  <si>
    <t>7100261819</t>
  </si>
  <si>
    <t>7100261852</t>
  </si>
  <si>
    <t>7100261894</t>
  </si>
  <si>
    <t>7100261895</t>
  </si>
  <si>
    <t>7100261950</t>
  </si>
  <si>
    <t>7100261951</t>
  </si>
  <si>
    <t>7100261957</t>
  </si>
  <si>
    <t>7100261962</t>
  </si>
  <si>
    <t>7100261966</t>
  </si>
  <si>
    <t>7100261967</t>
  </si>
  <si>
    <t>7100262403</t>
  </si>
  <si>
    <t>7100262408</t>
  </si>
  <si>
    <t>7100262409</t>
  </si>
  <si>
    <t>7100262433</t>
  </si>
  <si>
    <t>7100262542</t>
  </si>
  <si>
    <t>7100262562</t>
  </si>
  <si>
    <t>7100262894</t>
  </si>
  <si>
    <t>7100263030</t>
  </si>
  <si>
    <t>7100243721</t>
  </si>
  <si>
    <t>7100243768</t>
  </si>
  <si>
    <t>7100236850</t>
  </si>
  <si>
    <t>7100264363</t>
  </si>
  <si>
    <t>7100264571</t>
  </si>
  <si>
    <t>7100381154</t>
  </si>
  <si>
    <t>7100330084</t>
  </si>
  <si>
    <t>7100330144</t>
  </si>
  <si>
    <t>7100330146</t>
  </si>
  <si>
    <t>7100359844</t>
  </si>
  <si>
    <t>7100318558</t>
  </si>
  <si>
    <t>7100339631</t>
  </si>
  <si>
    <t>7100321981</t>
  </si>
  <si>
    <t>7100373574</t>
  </si>
  <si>
    <t>7100340763</t>
  </si>
  <si>
    <t>7100340928</t>
  </si>
  <si>
    <t>7100322196</t>
  </si>
  <si>
    <t>7100373816</t>
  </si>
  <si>
    <t>7100373871</t>
  </si>
  <si>
    <t>7100322408</t>
  </si>
  <si>
    <t>7100341338</t>
  </si>
  <si>
    <t>7100341344</t>
  </si>
  <si>
    <t>7100323783</t>
  </si>
  <si>
    <t>7100342894</t>
  </si>
  <si>
    <t>7100323879</t>
  </si>
  <si>
    <t>7100343147</t>
  </si>
  <si>
    <t>7100343215</t>
  </si>
  <si>
    <t>7100343650</t>
  </si>
  <si>
    <t>7100324188</t>
  </si>
  <si>
    <t>7100347362</t>
  </si>
  <si>
    <t>7100338619</t>
  </si>
  <si>
    <t>7100338626</t>
  </si>
  <si>
    <t>7100338634</t>
  </si>
  <si>
    <t>7100370757</t>
  </si>
  <si>
    <t>7100339211</t>
  </si>
  <si>
    <t>7100308947</t>
  </si>
  <si>
    <t>7100308957</t>
  </si>
  <si>
    <t>7100309116</t>
  </si>
  <si>
    <t>7100309117</t>
  </si>
  <si>
    <t>7100359906</t>
  </si>
  <si>
    <t>7100359928</t>
  </si>
  <si>
    <t>7100331446</t>
  </si>
  <si>
    <t>7100331481</t>
  </si>
  <si>
    <t>7100331511</t>
  </si>
  <si>
    <t>7100362467</t>
  </si>
  <si>
    <t>7100362577</t>
  </si>
  <si>
    <t>7100362608</t>
  </si>
  <si>
    <t>7100363074</t>
  </si>
  <si>
    <t>7100363083</t>
  </si>
  <si>
    <t>7100316200</t>
  </si>
  <si>
    <t>7100316211</t>
  </si>
  <si>
    <t>7100316212</t>
  </si>
  <si>
    <t>7100316422</t>
  </si>
  <si>
    <t>7100316600</t>
  </si>
  <si>
    <t>7100316735</t>
  </si>
  <si>
    <t>7100316886</t>
  </si>
  <si>
    <t>7100317772</t>
  </si>
  <si>
    <t>7100359285</t>
  </si>
  <si>
    <t>7100329709</t>
  </si>
  <si>
    <t>7100320942</t>
  </si>
  <si>
    <t>7100292393</t>
  </si>
  <si>
    <t>7100292414</t>
  </si>
  <si>
    <t>7100292557</t>
  </si>
  <si>
    <t>7100337263</t>
  </si>
  <si>
    <t>7100337413</t>
  </si>
  <si>
    <t>7100337760</t>
  </si>
  <si>
    <t>7100337791</t>
  </si>
  <si>
    <t>7100337874</t>
  </si>
  <si>
    <t>7100338180</t>
  </si>
  <si>
    <t>7100338548</t>
  </si>
  <si>
    <t>7100338644</t>
  </si>
  <si>
    <t>7100338819</t>
  </si>
  <si>
    <t>7100338822</t>
  </si>
  <si>
    <t>7100340526</t>
  </si>
  <si>
    <t>7100340883</t>
  </si>
  <si>
    <t>7100340897</t>
  </si>
  <si>
    <t>7100340902</t>
  </si>
  <si>
    <t>7100296631</t>
  </si>
  <si>
    <t>7100296866</t>
  </si>
  <si>
    <t>7100296905</t>
  </si>
  <si>
    <t>7100296908</t>
  </si>
  <si>
    <t>7100322417</t>
  </si>
  <si>
    <t>7100322768</t>
  </si>
  <si>
    <t>7100322769</t>
  </si>
  <si>
    <t>7100322833</t>
  </si>
  <si>
    <t>7100322847</t>
  </si>
  <si>
    <t>7100323059</t>
  </si>
  <si>
    <t>7100323493</t>
  </si>
  <si>
    <t>7100323494</t>
  </si>
  <si>
    <t>7100323496</t>
  </si>
  <si>
    <t>7100323553</t>
  </si>
  <si>
    <t>7100323878</t>
  </si>
  <si>
    <t>7100323880</t>
  </si>
  <si>
    <t>7100324380</t>
  </si>
  <si>
    <t>7100327829</t>
  </si>
  <si>
    <t>7100327914</t>
  </si>
  <si>
    <t>7100327995</t>
  </si>
  <si>
    <t>7100328264</t>
  </si>
  <si>
    <t>7100328394</t>
  </si>
  <si>
    <t>7100328398</t>
  </si>
  <si>
    <t>7100328702</t>
  </si>
  <si>
    <t>7100349686</t>
  </si>
  <si>
    <t>7100349756</t>
  </si>
  <si>
    <t>7100304048</t>
  </si>
  <si>
    <t>7100304313</t>
  </si>
  <si>
    <t>7100349539</t>
  </si>
  <si>
    <t>7100349639</t>
  </si>
  <si>
    <t>7100349640</t>
  </si>
  <si>
    <t>7100305870</t>
  </si>
  <si>
    <t>7100314410</t>
  </si>
  <si>
    <t>7100306287</t>
  </si>
  <si>
    <t>7100306305</t>
  </si>
  <si>
    <t>7100314532</t>
  </si>
  <si>
    <t>7100306727</t>
  </si>
  <si>
    <t>7100314629</t>
  </si>
  <si>
    <t>7100306856</t>
  </si>
  <si>
    <t>7100306918</t>
  </si>
  <si>
    <t>7100350425</t>
  </si>
  <si>
    <t>7100350491</t>
  </si>
  <si>
    <t>7100350514</t>
  </si>
  <si>
    <t>7100350838</t>
  </si>
  <si>
    <t>7100350887</t>
  </si>
  <si>
    <t>7100350893</t>
  </si>
  <si>
    <t>7100351301</t>
  </si>
  <si>
    <t>7100351812</t>
  </si>
  <si>
    <t>7100352328</t>
  </si>
  <si>
    <t>7100373387</t>
  </si>
  <si>
    <t>7100373534</t>
  </si>
  <si>
    <t>7100321986</t>
  </si>
  <si>
    <t>7100340672</t>
  </si>
  <si>
    <t>7100322266</t>
  </si>
  <si>
    <t>7100341279</t>
  </si>
  <si>
    <t>7100322491</t>
  </si>
  <si>
    <t>7100342323</t>
  </si>
  <si>
    <t>7100323487</t>
  </si>
  <si>
    <t>7100323531</t>
  </si>
  <si>
    <t>7100342895</t>
  </si>
  <si>
    <t>7100342980</t>
  </si>
  <si>
    <t>7100324043</t>
  </si>
  <si>
    <t>7100324046</t>
  </si>
  <si>
    <t>7100343212</t>
  </si>
  <si>
    <t>7100347322</t>
  </si>
  <si>
    <t>7100324554</t>
  </si>
  <si>
    <t>7100347405</t>
  </si>
  <si>
    <t>7100324627</t>
  </si>
  <si>
    <t>7100375353</t>
  </si>
  <si>
    <t>7100291750</t>
  </si>
  <si>
    <t>7100243517</t>
  </si>
  <si>
    <t>7100243769</t>
  </si>
  <si>
    <t>7100243773</t>
  </si>
  <si>
    <t>7100243992</t>
  </si>
  <si>
    <t>7100244159</t>
  </si>
  <si>
    <t>7100249034</t>
  </si>
  <si>
    <t>7100249036</t>
  </si>
  <si>
    <t>7100249037</t>
  </si>
  <si>
    <t>7100249041</t>
  </si>
  <si>
    <t>7100249044</t>
  </si>
  <si>
    <t>7100249047</t>
  </si>
  <si>
    <t>7100249050</t>
  </si>
  <si>
    <t>7100249051</t>
  </si>
  <si>
    <t>7100249054</t>
  </si>
  <si>
    <t>7100249055</t>
  </si>
  <si>
    <t>7100249058</t>
  </si>
  <si>
    <t>7100249059</t>
  </si>
  <si>
    <t>7100249063</t>
  </si>
  <si>
    <t>7100249088</t>
  </si>
  <si>
    <t>7100249153</t>
  </si>
  <si>
    <t>7100249353</t>
  </si>
  <si>
    <t>7100249358</t>
  </si>
  <si>
    <t>7100293270</t>
  </si>
  <si>
    <t>7100321985</t>
  </si>
  <si>
    <t>7100321990</t>
  </si>
  <si>
    <t>7100322225</t>
  </si>
  <si>
    <t>7100295933</t>
  </si>
  <si>
    <t>7100296466</t>
  </si>
  <si>
    <t>7100296470</t>
  </si>
  <si>
    <t>7100296626</t>
  </si>
  <si>
    <t>7100373548</t>
  </si>
  <si>
    <t>7100373562</t>
  </si>
  <si>
    <t>7100373590</t>
  </si>
  <si>
    <t>7100373593</t>
  </si>
  <si>
    <t>7100374212</t>
  </si>
  <si>
    <t>7100374358</t>
  </si>
  <si>
    <t>7100374372</t>
  </si>
  <si>
    <t>7100374437</t>
  </si>
  <si>
    <t>7100374488</t>
  </si>
  <si>
    <t>7100344026</t>
  </si>
  <si>
    <t>7100396641</t>
  </si>
  <si>
    <t>7100396642</t>
  </si>
  <si>
    <t>7100396662</t>
  </si>
  <si>
    <t>7100396699</t>
  </si>
  <si>
    <t>7100396700</t>
  </si>
  <si>
    <t>7100396701</t>
  </si>
  <si>
    <t>7100396704</t>
  </si>
  <si>
    <t>7100347853</t>
  </si>
  <si>
    <t>7100398086</t>
  </si>
  <si>
    <t>7100398107</t>
  </si>
  <si>
    <t>7100349321</t>
  </si>
  <si>
    <t>7100349560</t>
  </si>
  <si>
    <t>7100399333</t>
  </si>
  <si>
    <t>7100349690</t>
  </si>
  <si>
    <t>7100349703</t>
  </si>
  <si>
    <t>7100400696</t>
  </si>
  <si>
    <t>7100400846</t>
  </si>
  <si>
    <t>7100401030</t>
  </si>
  <si>
    <t>7100401033</t>
  </si>
  <si>
    <t>7100324763</t>
  </si>
  <si>
    <t>7100324769</t>
  </si>
  <si>
    <t>7100324877</t>
  </si>
  <si>
    <t>7100324878</t>
  </si>
  <si>
    <t>7100325193</t>
  </si>
  <si>
    <t>7100325237</t>
  </si>
  <si>
    <t>7100325778</t>
  </si>
  <si>
    <t>7100325786</t>
  </si>
  <si>
    <t>7100325796</t>
  </si>
  <si>
    <t>7100325996</t>
  </si>
  <si>
    <t>7100326395</t>
  </si>
  <si>
    <t>7100326418</t>
  </si>
  <si>
    <t>7100326474</t>
  </si>
  <si>
    <t>7100326503</t>
  </si>
  <si>
    <t>7100326692</t>
  </si>
  <si>
    <t>7100363511</t>
  </si>
  <si>
    <t>7100363603</t>
  </si>
  <si>
    <t>7100363605</t>
  </si>
  <si>
    <t>7100363637</t>
  </si>
  <si>
    <t>7100364351</t>
  </si>
  <si>
    <t>7100364352</t>
  </si>
  <si>
    <t>7100364448</t>
  </si>
  <si>
    <t>7100364463</t>
  </si>
  <si>
    <t>7100364710</t>
  </si>
  <si>
    <t>7100366231</t>
  </si>
  <si>
    <t>7100366568</t>
  </si>
  <si>
    <t>7100367650</t>
  </si>
  <si>
    <t>7100368138</t>
  </si>
  <si>
    <t>7100368158</t>
  </si>
  <si>
    <t>7100332132</t>
  </si>
  <si>
    <t>7100368926</t>
  </si>
  <si>
    <t>7100369006</t>
  </si>
  <si>
    <t>7100369099</t>
  </si>
  <si>
    <t>7100332889</t>
  </si>
  <si>
    <t>7100333036</t>
  </si>
  <si>
    <t>7100333099</t>
  </si>
  <si>
    <t>7100412910</t>
  </si>
  <si>
    <t>7100413212</t>
  </si>
  <si>
    <t>7100413351</t>
  </si>
  <si>
    <t>7100414044</t>
  </si>
  <si>
    <t>7100414185</t>
  </si>
  <si>
    <t>7100414419</t>
  </si>
  <si>
    <t>7100414453</t>
  </si>
  <si>
    <t>7100414785</t>
  </si>
  <si>
    <t>7100414788</t>
  </si>
  <si>
    <t>7100414932</t>
  </si>
  <si>
    <t>7100415117</t>
  </si>
  <si>
    <t>7100415126</t>
  </si>
  <si>
    <t>7100415394</t>
  </si>
  <si>
    <t>7100415609</t>
  </si>
  <si>
    <t>7100415820</t>
  </si>
  <si>
    <t>7100416117</t>
  </si>
  <si>
    <t>7100416535</t>
  </si>
  <si>
    <t>7100416539</t>
  </si>
  <si>
    <t>7100416553</t>
  </si>
  <si>
    <t>7100416554</t>
  </si>
  <si>
    <t>7100417166</t>
  </si>
  <si>
    <t>7100417169</t>
  </si>
  <si>
    <t>7100418235</t>
  </si>
  <si>
    <t>7100418236</t>
  </si>
  <si>
    <t>7100330155</t>
  </si>
  <si>
    <t>7100330214</t>
  </si>
  <si>
    <t>7100330215</t>
  </si>
  <si>
    <t>7100330261</t>
  </si>
  <si>
    <t>7100330385</t>
  </si>
  <si>
    <t>7100330446</t>
  </si>
  <si>
    <t>7100331914</t>
  </si>
  <si>
    <t>7100332011</t>
  </si>
  <si>
    <t>7100332051</t>
  </si>
  <si>
    <t>7100332072</t>
  </si>
  <si>
    <t>7100332081</t>
  </si>
  <si>
    <t>7100332099</t>
  </si>
  <si>
    <t>7100332149</t>
  </si>
  <si>
    <t>7100332157</t>
  </si>
  <si>
    <t>7100320164</t>
  </si>
  <si>
    <t>7100320166</t>
  </si>
  <si>
    <t>7100320406</t>
  </si>
  <si>
    <t>7100320438</t>
  </si>
  <si>
    <t>7100320458</t>
  </si>
  <si>
    <t>7100320513</t>
  </si>
  <si>
    <t>7100320609</t>
  </si>
  <si>
    <t>7100320713</t>
  </si>
  <si>
    <t>7100290392</t>
  </si>
  <si>
    <t>7100290569</t>
  </si>
  <si>
    <t>7100290576</t>
  </si>
  <si>
    <t>7100290615</t>
  </si>
  <si>
    <t>7100290945</t>
  </si>
  <si>
    <t>7100315030</t>
  </si>
  <si>
    <t>7100329145</t>
  </si>
  <si>
    <t>7100307657</t>
  </si>
  <si>
    <t>7100307821</t>
  </si>
  <si>
    <t>7100307826</t>
  </si>
  <si>
    <t>7100307831</t>
  </si>
  <si>
    <t>7100307840</t>
  </si>
  <si>
    <t>7100316649</t>
  </si>
  <si>
    <t>7100343259</t>
  </si>
  <si>
    <t>7100343260</t>
  </si>
  <si>
    <t>7100343286</t>
  </si>
  <si>
    <t>7100325599</t>
  </si>
  <si>
    <t>7100343760</t>
  </si>
  <si>
    <t>7100344578</t>
  </si>
  <si>
    <t>7100302865</t>
  </si>
  <si>
    <t>7100363563</t>
  </si>
  <si>
    <t>7100328262</t>
  </si>
  <si>
    <t>7100315924</t>
  </si>
  <si>
    <t>7100316194</t>
  </si>
  <si>
    <t>7100314091</t>
  </si>
  <si>
    <t>7100349285</t>
  </si>
  <si>
    <t>7100375739</t>
  </si>
  <si>
    <t>7100375741</t>
  </si>
  <si>
    <t>7100376357</t>
  </si>
  <si>
    <t>7100376368</t>
  </si>
  <si>
    <t>7100376432</t>
  </si>
  <si>
    <t>7100376437</t>
  </si>
  <si>
    <t>7100376857</t>
  </si>
  <si>
    <t>7100377010</t>
  </si>
  <si>
    <t>7100377472</t>
  </si>
  <si>
    <t>7100377833</t>
  </si>
  <si>
    <t>7100378094</t>
  </si>
  <si>
    <t>7100349758</t>
  </si>
  <si>
    <t>7100349881</t>
  </si>
  <si>
    <t>7100349882</t>
  </si>
  <si>
    <t>7100379431</t>
  </si>
  <si>
    <t>7100379558</t>
  </si>
  <si>
    <t>7100379615</t>
  </si>
  <si>
    <t>7100379953</t>
  </si>
  <si>
    <t>7100380143</t>
  </si>
  <si>
    <t>7100380164</t>
  </si>
  <si>
    <t>7100380174</t>
  </si>
  <si>
    <t>7100329143</t>
  </si>
  <si>
    <t>7100329146</t>
  </si>
  <si>
    <t>7100380817</t>
  </si>
  <si>
    <t>7100380900</t>
  </si>
  <si>
    <t>7100381011</t>
  </si>
  <si>
    <t>7100381022</t>
  </si>
  <si>
    <t>7100381188</t>
  </si>
  <si>
    <t>7100330089</t>
  </si>
  <si>
    <t>7100382212</t>
  </si>
  <si>
    <t>7100359798</t>
  </si>
  <si>
    <t>7100382585</t>
  </si>
  <si>
    <t>7100360007</t>
  </si>
  <si>
    <t>7100314346</t>
  </si>
  <si>
    <t>7100314457</t>
  </si>
  <si>
    <t>7100314461</t>
  </si>
  <si>
    <t>7100314856</t>
  </si>
  <si>
    <t>7100314859</t>
  </si>
  <si>
    <t>7100315010</t>
  </si>
  <si>
    <t>7100315104</t>
  </si>
  <si>
    <t>7100315109</t>
  </si>
  <si>
    <t>7100315131</t>
  </si>
  <si>
    <t>7100315245</t>
  </si>
  <si>
    <t>7100315272</t>
  </si>
  <si>
    <t>7100375857</t>
  </si>
  <si>
    <t>7100324743</t>
  </si>
  <si>
    <t>7100324766</t>
  </si>
  <si>
    <t>7100325064</t>
  </si>
  <si>
    <t>7100325074</t>
  </si>
  <si>
    <t>7100325120</t>
  </si>
  <si>
    <t>7100325121</t>
  </si>
  <si>
    <t>7100325122</t>
  </si>
  <si>
    <t>7100325172</t>
  </si>
  <si>
    <t>7100325457</t>
  </si>
  <si>
    <t>7100325575</t>
  </si>
  <si>
    <t>7100325631</t>
  </si>
  <si>
    <t>7100325641</t>
  </si>
  <si>
    <t>7100325776</t>
  </si>
  <si>
    <t>7100325780</t>
  </si>
  <si>
    <t>7100325785</t>
  </si>
  <si>
    <t>7100325798</t>
  </si>
  <si>
    <t>7100325998</t>
  </si>
  <si>
    <t>7100326001</t>
  </si>
  <si>
    <t>7100326473</t>
  </si>
  <si>
    <t>7100326589</t>
  </si>
  <si>
    <t>7100326695</t>
  </si>
  <si>
    <t>7100326723</t>
  </si>
  <si>
    <t>7100326833</t>
  </si>
  <si>
    <t>7100326908</t>
  </si>
  <si>
    <t>7100326969</t>
  </si>
  <si>
    <t>7100326970</t>
  </si>
  <si>
    <t>7100326975</t>
  </si>
  <si>
    <t>7100326976</t>
  </si>
  <si>
    <t>7100326988</t>
  </si>
  <si>
    <t>7100327238</t>
  </si>
  <si>
    <t>7100327275</t>
  </si>
  <si>
    <t>7100327370</t>
  </si>
  <si>
    <t>7100327520</t>
  </si>
  <si>
    <t>7100327522</t>
  </si>
  <si>
    <t>7100327710</t>
  </si>
  <si>
    <t>7100327818</t>
  </si>
  <si>
    <t>7100327846</t>
  </si>
  <si>
    <t>7100330688</t>
  </si>
  <si>
    <t>7100330700</t>
  </si>
  <si>
    <t>7100330923</t>
  </si>
  <si>
    <t>7100330954</t>
  </si>
  <si>
    <t>7100331051</t>
  </si>
  <si>
    <t>7100331470</t>
  </si>
  <si>
    <t>7100331510</t>
  </si>
  <si>
    <t>7100331608</t>
  </si>
  <si>
    <t>7100331819</t>
  </si>
  <si>
    <t>7100331855</t>
  </si>
  <si>
    <t>7100353233</t>
  </si>
  <si>
    <t>7100353338</t>
  </si>
  <si>
    <t>7100355954</t>
  </si>
  <si>
    <t>7100357888</t>
  </si>
  <si>
    <t>7100358092</t>
  </si>
  <si>
    <t>7100358252</t>
  </si>
  <si>
    <t>7100358358</t>
  </si>
  <si>
    <t>7100358415</t>
  </si>
  <si>
    <t>7100358862</t>
  </si>
  <si>
    <t>7100358897</t>
  </si>
  <si>
    <t>7100379142</t>
  </si>
  <si>
    <t>7100328469</t>
  </si>
  <si>
    <t>7100328523</t>
  </si>
  <si>
    <t>7100328684</t>
  </si>
  <si>
    <t>7100352342</t>
  </si>
  <si>
    <t>7100330250</t>
  </si>
  <si>
    <t>7100330260</t>
  </si>
  <si>
    <t>7100330403</t>
  </si>
  <si>
    <t>7100307674</t>
  </si>
  <si>
    <t>7100307677</t>
  </si>
  <si>
    <t>7100330686</t>
  </si>
  <si>
    <t>7100307788</t>
  </si>
  <si>
    <t>7100358233</t>
  </si>
  <si>
    <t>7100358270</t>
  </si>
  <si>
    <t>7100358694</t>
  </si>
  <si>
    <t>7100358848</t>
  </si>
  <si>
    <t>7100358901</t>
  </si>
  <si>
    <t>7100358968</t>
  </si>
  <si>
    <t>7100359385</t>
  </si>
  <si>
    <t>7100359715</t>
  </si>
  <si>
    <t>7100330935</t>
  </si>
  <si>
    <t>7100360075</t>
  </si>
  <si>
    <t>7100360239</t>
  </si>
  <si>
    <t>7100360241</t>
  </si>
  <si>
    <t>7100360882</t>
  </si>
  <si>
    <t>7100360911</t>
  </si>
  <si>
    <t>7100331671</t>
  </si>
  <si>
    <t>7100331672</t>
  </si>
  <si>
    <t>7100362618</t>
  </si>
  <si>
    <t>7100362619</t>
  </si>
  <si>
    <t>7100362715</t>
  </si>
  <si>
    <t>7100333260</t>
  </si>
  <si>
    <t>7100333334</t>
  </si>
  <si>
    <t>7100333831</t>
  </si>
  <si>
    <t>7100333988</t>
  </si>
  <si>
    <t>7100334002</t>
  </si>
  <si>
    <t>7100334012</t>
  </si>
  <si>
    <t>7100334108</t>
  </si>
  <si>
    <t>7100334111</t>
  </si>
  <si>
    <t>7100334130</t>
  </si>
  <si>
    <t>7100307671</t>
  </si>
  <si>
    <t>7100307683</t>
  </si>
  <si>
    <t>7100307833</t>
  </si>
  <si>
    <t>7100307936</t>
  </si>
  <si>
    <t>7100307944</t>
  </si>
  <si>
    <t>7100316743</t>
  </si>
  <si>
    <t>7100317511</t>
  </si>
  <si>
    <t>7100276384</t>
  </si>
  <si>
    <t>7100332515</t>
  </si>
  <si>
    <t>7100332642</t>
  </si>
  <si>
    <t>7100332735</t>
  </si>
  <si>
    <t>7100318597</t>
  </si>
  <si>
    <t>7100319096</t>
  </si>
  <si>
    <t>7100319699</t>
  </si>
  <si>
    <t>7100319793</t>
  </si>
  <si>
    <t>7100333034</t>
  </si>
  <si>
    <t>7100374338</t>
  </si>
  <si>
    <t>7100321362</t>
  </si>
  <si>
    <t>7100336008</t>
  </si>
  <si>
    <t>7100321532</t>
  </si>
  <si>
    <t>7100321977</t>
  </si>
  <si>
    <t>7100322053</t>
  </si>
  <si>
    <t>7100322070</t>
  </si>
  <si>
    <t>7100322123</t>
  </si>
  <si>
    <t>7100336576</t>
  </si>
  <si>
    <t>7100322411</t>
  </si>
  <si>
    <t>7100322552</t>
  </si>
  <si>
    <t>7100402598</t>
  </si>
  <si>
    <t>7100322646</t>
  </si>
  <si>
    <t>7100402702</t>
  </si>
  <si>
    <t>7100402997</t>
  </si>
  <si>
    <t>7100322865</t>
  </si>
  <si>
    <t>7100336824</t>
  </si>
  <si>
    <t>7100403181</t>
  </si>
  <si>
    <t>7100323388</t>
  </si>
  <si>
    <t>7100323434</t>
  </si>
  <si>
    <t>7100323470</t>
  </si>
  <si>
    <t>7100323510</t>
  </si>
  <si>
    <t>7100323530</t>
  </si>
  <si>
    <t>7100323683</t>
  </si>
  <si>
    <t>7100323806</t>
  </si>
  <si>
    <t>7100404369</t>
  </si>
  <si>
    <t>7100404370</t>
  </si>
  <si>
    <t>7100404377</t>
  </si>
  <si>
    <t>7100323882</t>
  </si>
  <si>
    <t>7100323900</t>
  </si>
  <si>
    <t>7100323901</t>
  </si>
  <si>
    <t>7100404714</t>
  </si>
  <si>
    <t>7100404769</t>
  </si>
  <si>
    <t>7100404853</t>
  </si>
  <si>
    <t>7100404854</t>
  </si>
  <si>
    <t>7100404881</t>
  </si>
  <si>
    <t>7100324538</t>
  </si>
  <si>
    <t>7100405069</t>
  </si>
  <si>
    <t>7100405080</t>
  </si>
  <si>
    <t>7100405103</t>
  </si>
  <si>
    <t>7100405104</t>
  </si>
  <si>
    <t>7100405125</t>
  </si>
  <si>
    <t>7100395727</t>
  </si>
  <si>
    <t>7100344574</t>
  </si>
  <si>
    <t>7100396375</t>
  </si>
  <si>
    <t>7100344579</t>
  </si>
  <si>
    <t>7100348933</t>
  </si>
  <si>
    <t>7100398243</t>
  </si>
  <si>
    <t>7100398431</t>
  </si>
  <si>
    <t>7100379262</t>
  </si>
  <si>
    <t>7100379556</t>
  </si>
  <si>
    <t>7100379646</t>
  </si>
  <si>
    <t>7100380061</t>
  </si>
  <si>
    <t>7100380136</t>
  </si>
  <si>
    <t>7100380139</t>
  </si>
  <si>
    <t>7100380608</t>
  </si>
  <si>
    <t>7100353201</t>
  </si>
  <si>
    <t>7100353236</t>
  </si>
  <si>
    <t>7100355036</t>
  </si>
  <si>
    <t>7100358073</t>
  </si>
  <si>
    <t>7100358091</t>
  </si>
  <si>
    <t>7100358132</t>
  </si>
  <si>
    <t>7100358230</t>
  </si>
  <si>
    <t>7100358363</t>
  </si>
  <si>
    <t>7100358382</t>
  </si>
  <si>
    <t>7100358852</t>
  </si>
  <si>
    <t>7100358884</t>
  </si>
  <si>
    <t>7100358885</t>
  </si>
  <si>
    <t>7100358888</t>
  </si>
  <si>
    <t>7100358889</t>
  </si>
  <si>
    <t>7100358894</t>
  </si>
  <si>
    <t>7100358895</t>
  </si>
  <si>
    <t>7100394595</t>
  </si>
  <si>
    <t>7100358967</t>
  </si>
  <si>
    <t>7100359344</t>
  </si>
  <si>
    <t>7100395729</t>
  </si>
  <si>
    <t>7100395730</t>
  </si>
  <si>
    <t>7100395913</t>
  </si>
  <si>
    <t>7100396307</t>
  </si>
  <si>
    <t>7100396418</t>
  </si>
  <si>
    <t>7100339130</t>
  </si>
  <si>
    <t>7100386545</t>
  </si>
  <si>
    <t>7100386559</t>
  </si>
  <si>
    <t>7100386704</t>
  </si>
  <si>
    <t>7100340501</t>
  </si>
  <si>
    <t>7100340559</t>
  </si>
  <si>
    <t>7100340569</t>
  </si>
  <si>
    <t>7100389627</t>
  </si>
  <si>
    <t>7100340745</t>
  </si>
  <si>
    <t>7100340802</t>
  </si>
  <si>
    <t>7100391898</t>
  </si>
  <si>
    <t>7100341168</t>
  </si>
  <si>
    <t>7100341315</t>
  </si>
  <si>
    <t>7100342223</t>
  </si>
  <si>
    <t>7100395214</t>
  </si>
  <si>
    <t>7100404607</t>
  </si>
  <si>
    <t>7100404608</t>
  </si>
  <si>
    <t>7100404612</t>
  </si>
  <si>
    <t>7100404701</t>
  </si>
  <si>
    <t>7100404751</t>
  </si>
  <si>
    <t>7100404762</t>
  </si>
  <si>
    <t>7100404771</t>
  </si>
  <si>
    <t>7100404788</t>
  </si>
  <si>
    <t>7100404830</t>
  </si>
  <si>
    <t>7100404863</t>
  </si>
  <si>
    <t>7100404866</t>
  </si>
  <si>
    <t>7100404867</t>
  </si>
  <si>
    <t>7100404870</t>
  </si>
  <si>
    <t>7100404892</t>
  </si>
  <si>
    <t>7100404970</t>
  </si>
  <si>
    <t>7100404977</t>
  </si>
  <si>
    <t>7100404995</t>
  </si>
  <si>
    <t>7100405070</t>
  </si>
  <si>
    <t>7100405089</t>
  </si>
  <si>
    <t>7100405094</t>
  </si>
  <si>
    <t>7100405095</t>
  </si>
  <si>
    <t>7100405204</t>
  </si>
  <si>
    <t>7100405304</t>
  </si>
  <si>
    <t>7100405769</t>
  </si>
  <si>
    <t>7100405885</t>
  </si>
  <si>
    <t>7100405893</t>
  </si>
  <si>
    <t>7100406072</t>
  </si>
  <si>
    <t>7100362717</t>
  </si>
  <si>
    <t>7100362729</t>
  </si>
  <si>
    <t>7100362772</t>
  </si>
  <si>
    <t>7100406421</t>
  </si>
  <si>
    <t>7100362834</t>
  </si>
  <si>
    <t>7100406685</t>
  </si>
  <si>
    <t>7100406948</t>
  </si>
  <si>
    <t>7100363178</t>
  </si>
  <si>
    <t>7100363203</t>
  </si>
  <si>
    <t>7100407710</t>
  </si>
  <si>
    <t>7100407821</t>
  </si>
  <si>
    <t>7100408344</t>
  </si>
  <si>
    <t>7100408492</t>
  </si>
  <si>
    <t>7100408567</t>
  </si>
  <si>
    <t>7100408711</t>
  </si>
  <si>
    <t>7100398660</t>
  </si>
  <si>
    <t>7100349538</t>
  </si>
  <si>
    <t>7100398888</t>
  </si>
  <si>
    <t>7100398949</t>
  </si>
  <si>
    <t>7100398951</t>
  </si>
  <si>
    <t>7100401209</t>
  </si>
  <si>
    <t>7100401217</t>
  </si>
  <si>
    <t>7100401272</t>
  </si>
  <si>
    <t>7100402107</t>
  </si>
  <si>
    <t>7100402134</t>
  </si>
  <si>
    <t>7100402314</t>
  </si>
  <si>
    <t>7100402336</t>
  </si>
  <si>
    <t>7100350012</t>
  </si>
  <si>
    <t>7100402411</t>
  </si>
  <si>
    <t>7100402463</t>
  </si>
  <si>
    <t>7100350424</t>
  </si>
  <si>
    <t>7100402753</t>
  </si>
  <si>
    <t>7100403008</t>
  </si>
  <si>
    <t>7100403009</t>
  </si>
  <si>
    <t>7100403057</t>
  </si>
  <si>
    <t>7100403726</t>
  </si>
  <si>
    <t>7100396702</t>
  </si>
  <si>
    <t>7100396703</t>
  </si>
  <si>
    <t>7100396706</t>
  </si>
  <si>
    <t>7100398618</t>
  </si>
  <si>
    <t>7100398934</t>
  </si>
  <si>
    <t>7100399084</t>
  </si>
  <si>
    <t>7100400304</t>
  </si>
  <si>
    <t>7100401037</t>
  </si>
  <si>
    <t>7100402199</t>
  </si>
  <si>
    <t>7100402234</t>
  </si>
  <si>
    <t>7100402236</t>
  </si>
  <si>
    <t>7100402265</t>
  </si>
  <si>
    <t>7100402278</t>
  </si>
  <si>
    <t>7100402294</t>
  </si>
  <si>
    <t>7100402407</t>
  </si>
  <si>
    <t>7100334449</t>
  </si>
  <si>
    <t>7100334451</t>
  </si>
  <si>
    <t>7100334561</t>
  </si>
  <si>
    <t>7100334623</t>
  </si>
  <si>
    <t>7100396473</t>
  </si>
  <si>
    <t>7100360059</t>
  </si>
  <si>
    <t>7100396668</t>
  </si>
  <si>
    <t>7100396874</t>
  </si>
  <si>
    <t>7100369484</t>
  </si>
  <si>
    <t>7100409414</t>
  </si>
  <si>
    <t>7100409415</t>
  </si>
  <si>
    <t>7100409596</t>
  </si>
  <si>
    <t>7100409721</t>
  </si>
  <si>
    <t>7100409848</t>
  </si>
  <si>
    <t>7100409949</t>
  </si>
  <si>
    <t>7100410037</t>
  </si>
  <si>
    <t>7100410507</t>
  </si>
  <si>
    <t>7100410718</t>
  </si>
  <si>
    <t>7100410752</t>
  </si>
  <si>
    <t>7100410799</t>
  </si>
  <si>
    <t>7100410816</t>
  </si>
  <si>
    <t>7100410919</t>
  </si>
  <si>
    <t>7100411001</t>
  </si>
  <si>
    <t>7100411003</t>
  </si>
  <si>
    <t>7100411073</t>
  </si>
  <si>
    <t>7100411422</t>
  </si>
  <si>
    <t>7100412011</t>
  </si>
  <si>
    <t>7100412421</t>
  </si>
  <si>
    <t>7100412624</t>
  </si>
  <si>
    <t>7100412921</t>
  </si>
  <si>
    <t>7100412949</t>
  </si>
  <si>
    <t>7100412963</t>
  </si>
  <si>
    <t>7100413291</t>
  </si>
  <si>
    <t>7100413602</t>
  </si>
  <si>
    <t>7100414043</t>
  </si>
  <si>
    <t>7100414186</t>
  </si>
  <si>
    <t>7100414421</t>
  </si>
  <si>
    <t>7100414454</t>
  </si>
  <si>
    <t>7100414456</t>
  </si>
  <si>
    <t>7100414457</t>
  </si>
  <si>
    <t>7100414458</t>
  </si>
  <si>
    <t>7100414603</t>
  </si>
  <si>
    <t>7100414784</t>
  </si>
  <si>
    <t>7100414786</t>
  </si>
  <si>
    <t>7100414790</t>
  </si>
  <si>
    <t>7100415395</t>
  </si>
  <si>
    <t>7100415612</t>
  </si>
  <si>
    <t>7100415774</t>
  </si>
  <si>
    <t>7100415821</t>
  </si>
  <si>
    <t>7100415850</t>
  </si>
  <si>
    <t>7100416115</t>
  </si>
  <si>
    <t>7100416127</t>
  </si>
  <si>
    <t>7100416128</t>
  </si>
  <si>
    <t>7100416407</t>
  </si>
  <si>
    <t>7100416555</t>
  </si>
  <si>
    <t>7100417165</t>
  </si>
  <si>
    <t>7100417168</t>
  </si>
  <si>
    <t>7100376146</t>
  </si>
  <si>
    <t>7100409067</t>
  </si>
  <si>
    <t>7100409104</t>
  </si>
  <si>
    <t>7100363668</t>
  </si>
  <si>
    <t>7100364075</t>
  </si>
  <si>
    <t>7100364101</t>
  </si>
  <si>
    <t>7100409355</t>
  </si>
  <si>
    <t>7100364439</t>
  </si>
  <si>
    <t>7100364440</t>
  </si>
  <si>
    <t>7100364442</t>
  </si>
  <si>
    <t>7100364447</t>
  </si>
  <si>
    <t>7100364464</t>
  </si>
  <si>
    <t>7100364969</t>
  </si>
  <si>
    <t>7100366389</t>
  </si>
  <si>
    <t>7100366534</t>
  </si>
  <si>
    <t>7100366536</t>
  </si>
  <si>
    <t>7100366567</t>
  </si>
  <si>
    <t>7100367188</t>
  </si>
  <si>
    <t>7100368136</t>
  </si>
  <si>
    <t>7100368369</t>
  </si>
  <si>
    <t>7100368370</t>
  </si>
  <si>
    <t>7100368407</t>
  </si>
  <si>
    <t>7100368411</t>
  </si>
  <si>
    <t>7100368435</t>
  </si>
  <si>
    <t>7100368650</t>
  </si>
  <si>
    <t>7100368687</t>
  </si>
  <si>
    <t>7100368848</t>
  </si>
  <si>
    <t>7100368941</t>
  </si>
  <si>
    <t>7100368977</t>
  </si>
  <si>
    <t>7100368984</t>
  </si>
  <si>
    <t>7100368998</t>
  </si>
  <si>
    <t>7100369014</t>
  </si>
  <si>
    <t>7100369065</t>
  </si>
  <si>
    <t>7100369066</t>
  </si>
  <si>
    <t>7100377765</t>
  </si>
  <si>
    <t>7100377967</t>
  </si>
  <si>
    <t>7100378025</t>
  </si>
  <si>
    <t>7100378137</t>
  </si>
  <si>
    <t>7100378855</t>
  </si>
  <si>
    <t>7100379165</t>
  </si>
  <si>
    <t>7100379248</t>
  </si>
  <si>
    <t>7100379261</t>
  </si>
  <si>
    <t>7100379557</t>
  </si>
  <si>
    <t>7100337761</t>
  </si>
  <si>
    <t>7100337814</t>
  </si>
  <si>
    <t>7100338166</t>
  </si>
  <si>
    <t>7100383764</t>
  </si>
  <si>
    <t>7100383767</t>
  </si>
  <si>
    <t>7100338650</t>
  </si>
  <si>
    <t>7100338747</t>
  </si>
  <si>
    <t>7100385917</t>
  </si>
  <si>
    <t>7100338851</t>
  </si>
  <si>
    <t>7100386458</t>
  </si>
  <si>
    <t>7100387873</t>
  </si>
  <si>
    <t>7100340514</t>
  </si>
  <si>
    <t>7100388720</t>
  </si>
  <si>
    <t>7100388757</t>
  </si>
  <si>
    <t>7100340584</t>
  </si>
  <si>
    <t>7100388857</t>
  </si>
  <si>
    <t>7100340618</t>
  </si>
  <si>
    <t>7100389926</t>
  </si>
  <si>
    <t>7100389944</t>
  </si>
  <si>
    <t>7100389959</t>
  </si>
  <si>
    <t>7100392045</t>
  </si>
  <si>
    <t>7100394033</t>
  </si>
  <si>
    <t>7100340969</t>
  </si>
  <si>
    <t>7100340982</t>
  </si>
  <si>
    <t>7100341023</t>
  </si>
  <si>
    <t>7100341055</t>
  </si>
  <si>
    <t>7100341133</t>
  </si>
  <si>
    <t>7100341357</t>
  </si>
  <si>
    <t>7100342631</t>
  </si>
  <si>
    <t>7100342642</t>
  </si>
  <si>
    <t>7100342677</t>
  </si>
  <si>
    <t>7100342856</t>
  </si>
  <si>
    <t>7100342884</t>
  </si>
  <si>
    <t>7100343287</t>
  </si>
  <si>
    <t>7100395561</t>
  </si>
  <si>
    <t>7100335016</t>
  </si>
  <si>
    <t>7100335047</t>
  </si>
  <si>
    <t>7100335084</t>
  </si>
  <si>
    <t>7100335295</t>
  </si>
  <si>
    <t>7100373873</t>
  </si>
  <si>
    <t>7100334848</t>
  </si>
  <si>
    <t>7100335006</t>
  </si>
  <si>
    <t>7100405233</t>
  </si>
  <si>
    <t>7100328263</t>
  </si>
  <si>
    <t>7100328423</t>
  </si>
  <si>
    <t>7100355702</t>
  </si>
  <si>
    <t>7100356015</t>
  </si>
  <si>
    <t>7100358080</t>
  </si>
  <si>
    <t>7100406056</t>
  </si>
  <si>
    <t>7100406264</t>
  </si>
  <si>
    <t>7100406417</t>
  </si>
  <si>
    <t>7100407359</t>
  </si>
  <si>
    <t>7100407360</t>
  </si>
  <si>
    <t>7100358891</t>
  </si>
  <si>
    <t>7100358892</t>
  </si>
  <si>
    <t>7100407706</t>
  </si>
  <si>
    <t>7100407711</t>
  </si>
  <si>
    <t>7100407725</t>
  </si>
  <si>
    <t>7100358900</t>
  </si>
  <si>
    <t>7100358929</t>
  </si>
  <si>
    <t>7100329819</t>
  </si>
  <si>
    <t>7100329962</t>
  </si>
  <si>
    <t>7100359494</t>
  </si>
  <si>
    <t>7100330091</t>
  </si>
  <si>
    <t>7100359745</t>
  </si>
  <si>
    <t>7100330112</t>
  </si>
  <si>
    <t>7100409938</t>
  </si>
  <si>
    <t>7100338625</t>
  </si>
  <si>
    <t>7100338751</t>
  </si>
  <si>
    <t>7100386074</t>
  </si>
  <si>
    <t>7100379879</t>
  </si>
  <si>
    <t>7100380140</t>
  </si>
  <si>
    <t>7100380702</t>
  </si>
  <si>
    <t>7100380757</t>
  </si>
  <si>
    <t>7100381066</t>
  </si>
  <si>
    <t>7100381186</t>
  </si>
  <si>
    <t>7100381214</t>
  </si>
  <si>
    <t>7100382401</t>
  </si>
  <si>
    <t>7100382516</t>
  </si>
  <si>
    <t>7100382548</t>
  </si>
  <si>
    <t>7100347315</t>
  </si>
  <si>
    <t>7100347620</t>
  </si>
  <si>
    <t>7100349305</t>
  </si>
  <si>
    <t>7100349500</t>
  </si>
  <si>
    <t>7100349544</t>
  </si>
  <si>
    <t>7100349747</t>
  </si>
  <si>
    <t>7100349890</t>
  </si>
  <si>
    <t>7100349914</t>
  </si>
  <si>
    <t>7100349953</t>
  </si>
  <si>
    <t>7010509994</t>
  </si>
  <si>
    <t>7010510016</t>
  </si>
  <si>
    <t>7010532721</t>
  </si>
  <si>
    <t>7010532722</t>
  </si>
  <si>
    <t>7010532724</t>
  </si>
  <si>
    <t>7010510040</t>
  </si>
  <si>
    <t>7010532732</t>
  </si>
  <si>
    <t>7010510097</t>
  </si>
  <si>
    <t>7010510099</t>
  </si>
  <si>
    <t>7010510100</t>
  </si>
  <si>
    <t>7010532817</t>
  </si>
  <si>
    <t>7010510104</t>
  </si>
  <si>
    <t>7010532877</t>
  </si>
  <si>
    <t>7010510139</t>
  </si>
  <si>
    <t>7010510143</t>
  </si>
  <si>
    <t>7010532914</t>
  </si>
  <si>
    <t>7010510149</t>
  </si>
  <si>
    <t>7010532941</t>
  </si>
  <si>
    <t>7010532959</t>
  </si>
  <si>
    <t>7010532973</t>
  </si>
  <si>
    <t>7010532990</t>
  </si>
  <si>
    <t>7010510197</t>
  </si>
  <si>
    <t>7010510202</t>
  </si>
  <si>
    <t>7010510209</t>
  </si>
  <si>
    <t>7010533309</t>
  </si>
  <si>
    <t>7010533346</t>
  </si>
  <si>
    <t>7010533347</t>
  </si>
  <si>
    <t>7010533348</t>
  </si>
  <si>
    <t>7010533349</t>
  </si>
  <si>
    <t>7010533371</t>
  </si>
  <si>
    <t>7010510227</t>
  </si>
  <si>
    <t>7010510237</t>
  </si>
  <si>
    <t>7010533418</t>
  </si>
  <si>
    <t>7010510290</t>
  </si>
  <si>
    <t>7010510298</t>
  </si>
  <si>
    <t>7010510300</t>
  </si>
  <si>
    <t>7010533500</t>
  </si>
  <si>
    <t>7010533522</t>
  </si>
  <si>
    <t>7010533569</t>
  </si>
  <si>
    <t>7010533570</t>
  </si>
  <si>
    <t>7010533574</t>
  </si>
  <si>
    <t>7010533587</t>
  </si>
  <si>
    <t>7010533601</t>
  </si>
  <si>
    <t>7010533602</t>
  </si>
  <si>
    <t>7010533612</t>
  </si>
  <si>
    <t>7010533620</t>
  </si>
  <si>
    <t>7010533628</t>
  </si>
  <si>
    <t>7010533636</t>
  </si>
  <si>
    <t>7010533637</t>
  </si>
  <si>
    <t>7010533638</t>
  </si>
  <si>
    <t>7010511146</t>
  </si>
  <si>
    <t>7010533667</t>
  </si>
  <si>
    <t>7010533742</t>
  </si>
  <si>
    <t>7010533765</t>
  </si>
  <si>
    <t>7010533776</t>
  </si>
  <si>
    <t>7010533807</t>
  </si>
  <si>
    <t>7010533817</t>
  </si>
  <si>
    <t>7010533820</t>
  </si>
  <si>
    <t>7010533831</t>
  </si>
  <si>
    <t>7010533842</t>
  </si>
  <si>
    <t>7010533879</t>
  </si>
  <si>
    <t>7010533888</t>
  </si>
  <si>
    <t>7010533910</t>
  </si>
  <si>
    <t>7010511589</t>
  </si>
  <si>
    <t>7010511595</t>
  </si>
  <si>
    <t>7010533959</t>
  </si>
  <si>
    <t>7010533973</t>
  </si>
  <si>
    <t>7010511622</t>
  </si>
  <si>
    <t>7010534064</t>
  </si>
  <si>
    <t>7010534117</t>
  </si>
  <si>
    <t>7010511661</t>
  </si>
  <si>
    <t>7010534343</t>
  </si>
  <si>
    <t>7010511731</t>
  </si>
  <si>
    <t>7010534386</t>
  </si>
  <si>
    <t>7010534391</t>
  </si>
  <si>
    <t>7010511810</t>
  </si>
  <si>
    <t>7010511814</t>
  </si>
  <si>
    <t>7010511839</t>
  </si>
  <si>
    <t>7010511857</t>
  </si>
  <si>
    <t>7010511897</t>
  </si>
  <si>
    <t>7010511927</t>
  </si>
  <si>
    <t>7010534452</t>
  </si>
  <si>
    <t>7010534453</t>
  </si>
  <si>
    <t>7010534462</t>
  </si>
  <si>
    <t>7010534463</t>
  </si>
  <si>
    <t>7010512020</t>
  </si>
  <si>
    <t>7010512070</t>
  </si>
  <si>
    <t>7010534494</t>
  </si>
  <si>
    <t>7010512119</t>
  </si>
  <si>
    <t>7000120733</t>
  </si>
  <si>
    <t>7000120754</t>
  </si>
  <si>
    <t>7000120757</t>
  </si>
  <si>
    <t>7000120759</t>
  </si>
  <si>
    <t>7000120778</t>
  </si>
  <si>
    <t>7000120796</t>
  </si>
  <si>
    <t>7000120798</t>
  </si>
  <si>
    <t>7000120815</t>
  </si>
  <si>
    <t>7000120830</t>
  </si>
  <si>
    <t>7000122120</t>
  </si>
  <si>
    <t>7000122216</t>
  </si>
  <si>
    <t>7000122222</t>
  </si>
  <si>
    <t>7000122305</t>
  </si>
  <si>
    <t>7000122626</t>
  </si>
  <si>
    <t>7000121881</t>
  </si>
  <si>
    <t>7000123303</t>
  </si>
  <si>
    <t>7000121893</t>
  </si>
  <si>
    <t>7000121916</t>
  </si>
  <si>
    <t>7000121921</t>
  </si>
  <si>
    <t>7000121950</t>
  </si>
  <si>
    <t>7000122037</t>
  </si>
  <si>
    <t>7000122047</t>
  </si>
  <si>
    <t>7000122060</t>
  </si>
  <si>
    <t>7000122065</t>
  </si>
  <si>
    <t>7000122066</t>
  </si>
  <si>
    <t>7000122088</t>
  </si>
  <si>
    <t>7010535152</t>
  </si>
  <si>
    <t>7010535283</t>
  </si>
  <si>
    <t>7010535342</t>
  </si>
  <si>
    <t>7010535354</t>
  </si>
  <si>
    <t>7010535521</t>
  </si>
  <si>
    <t>7012679448</t>
  </si>
  <si>
    <t>7012682419</t>
  </si>
  <si>
    <t>7012682434</t>
  </si>
  <si>
    <t>7012754556</t>
  </si>
  <si>
    <t>7000126867</t>
  </si>
  <si>
    <t>7000126886</t>
  </si>
  <si>
    <t>7000133416</t>
  </si>
  <si>
    <t>7000126008</t>
  </si>
  <si>
    <t>7000126019</t>
  </si>
  <si>
    <t>7000133451</t>
  </si>
  <si>
    <t>7000126054</t>
  </si>
  <si>
    <t>7000126057</t>
  </si>
  <si>
    <t>7000126058</t>
  </si>
  <si>
    <t>7000127233</t>
  </si>
  <si>
    <t>7000127235</t>
  </si>
  <si>
    <t>7000127239</t>
  </si>
  <si>
    <t>7000127436</t>
  </si>
  <si>
    <t>7000127452</t>
  </si>
  <si>
    <t>7000126210</t>
  </si>
  <si>
    <t>7000127492</t>
  </si>
  <si>
    <t>7000133662</t>
  </si>
  <si>
    <t>7000127602</t>
  </si>
  <si>
    <t>7000127654</t>
  </si>
  <si>
    <t>7000127680</t>
  </si>
  <si>
    <t>7000126411</t>
  </si>
  <si>
    <t>7000133659</t>
  </si>
  <si>
    <t>7000133666</t>
  </si>
  <si>
    <t>7000133675</t>
  </si>
  <si>
    <t>7000133681</t>
  </si>
  <si>
    <t>7000133716</t>
  </si>
  <si>
    <t>7000133730</t>
  </si>
  <si>
    <t>7000120700</t>
  </si>
  <si>
    <t>7000120725</t>
  </si>
  <si>
    <t>7000127121</t>
  </si>
  <si>
    <t>7000127128</t>
  </si>
  <si>
    <t>7000127141</t>
  </si>
  <si>
    <t>7000129182</t>
  </si>
  <si>
    <t>7000127236</t>
  </si>
  <si>
    <t>7000127240</t>
  </si>
  <si>
    <t>7000129354</t>
  </si>
  <si>
    <t>7000129356</t>
  </si>
  <si>
    <t>7000127271</t>
  </si>
  <si>
    <t>7000127447</t>
  </si>
  <si>
    <t>7000127453</t>
  </si>
  <si>
    <t>7000127491</t>
  </si>
  <si>
    <t>7000129186</t>
  </si>
  <si>
    <t>7000129187</t>
  </si>
  <si>
    <t>7000129188</t>
  </si>
  <si>
    <t>7000129417</t>
  </si>
  <si>
    <t>7000133273</t>
  </si>
  <si>
    <t>7000133276</t>
  </si>
  <si>
    <t>7000133278</t>
  </si>
  <si>
    <t>7000133281</t>
  </si>
  <si>
    <t>7000133306</t>
  </si>
  <si>
    <t>7000133336</t>
  </si>
  <si>
    <t>7000133338</t>
  </si>
  <si>
    <t>7000133339</t>
  </si>
  <si>
    <t>7000133345</t>
  </si>
  <si>
    <t>7000133378</t>
  </si>
  <si>
    <t>7000133380</t>
  </si>
  <si>
    <t>7000133389</t>
  </si>
  <si>
    <t>7000133414</t>
  </si>
  <si>
    <t>7000133420</t>
  </si>
  <si>
    <t>7000133429</t>
  </si>
  <si>
    <t>7000133447</t>
  </si>
  <si>
    <t>7000133453</t>
  </si>
  <si>
    <t>7000133463</t>
  </si>
  <si>
    <t>7000133469</t>
  </si>
  <si>
    <t>7010417216</t>
  </si>
  <si>
    <t>7010417220</t>
  </si>
  <si>
    <t>7010417232</t>
  </si>
  <si>
    <t>7010417429</t>
  </si>
  <si>
    <t>7010417883</t>
  </si>
  <si>
    <t>7010515809</t>
  </si>
  <si>
    <t>7010515813</t>
  </si>
  <si>
    <t>7010515892</t>
  </si>
  <si>
    <t>7010515971</t>
  </si>
  <si>
    <t>7010516003</t>
  </si>
  <si>
    <t>7010516045</t>
  </si>
  <si>
    <t>7010516047</t>
  </si>
  <si>
    <t>7010516160</t>
  </si>
  <si>
    <t>7010516260</t>
  </si>
  <si>
    <t>7010516278</t>
  </si>
  <si>
    <t>7010516284</t>
  </si>
  <si>
    <t>7010516311</t>
  </si>
  <si>
    <t>7010516315</t>
  </si>
  <si>
    <t>7010516406</t>
  </si>
  <si>
    <t>7010516430</t>
  </si>
  <si>
    <t>7010516547</t>
  </si>
  <si>
    <t>7010516564</t>
  </si>
  <si>
    <t>7010516635</t>
  </si>
  <si>
    <t>7010516659</t>
  </si>
  <si>
    <t>7010516664</t>
  </si>
  <si>
    <t>7010509767</t>
  </si>
  <si>
    <t>7010509812</t>
  </si>
  <si>
    <t>7010509835</t>
  </si>
  <si>
    <t>7010532313</t>
  </si>
  <si>
    <t>7010509846</t>
  </si>
  <si>
    <t>7010532350</t>
  </si>
  <si>
    <t>7010509895</t>
  </si>
  <si>
    <t>7010532421</t>
  </si>
  <si>
    <t>7010532436</t>
  </si>
  <si>
    <t>7010532480</t>
  </si>
  <si>
    <t>7010509971</t>
  </si>
  <si>
    <t>7010509980</t>
  </si>
  <si>
    <t>7010509984</t>
  </si>
  <si>
    <t>7010509987</t>
  </si>
  <si>
    <t>7010508894</t>
  </si>
  <si>
    <t>7010508907</t>
  </si>
  <si>
    <t>7010508914</t>
  </si>
  <si>
    <t>7010508916</t>
  </si>
  <si>
    <t>7010508917</t>
  </si>
  <si>
    <t>7010508927</t>
  </si>
  <si>
    <t>7010508993</t>
  </si>
  <si>
    <t>7010508996</t>
  </si>
  <si>
    <t>7010508999</t>
  </si>
  <si>
    <t>7010516327</t>
  </si>
  <si>
    <t>7010516355</t>
  </si>
  <si>
    <t>7010516371</t>
  </si>
  <si>
    <t>7010516412</t>
  </si>
  <si>
    <t>7010516420</t>
  </si>
  <si>
    <t>7010516438</t>
  </si>
  <si>
    <t>7010516456</t>
  </si>
  <si>
    <t>7010516608</t>
  </si>
  <si>
    <t>7010509148</t>
  </si>
  <si>
    <t>7010509157</t>
  </si>
  <si>
    <t>7010516810</t>
  </si>
  <si>
    <t>7010516856</t>
  </si>
  <si>
    <t>7010516882</t>
  </si>
  <si>
    <t>7010516952</t>
  </si>
  <si>
    <t>7010516962</t>
  </si>
  <si>
    <t>7010509267</t>
  </si>
  <si>
    <t>7010509269</t>
  </si>
  <si>
    <t>7010509275</t>
  </si>
  <si>
    <t>7010509279</t>
  </si>
  <si>
    <t>7010509436</t>
  </si>
  <si>
    <t>7010509437</t>
  </si>
  <si>
    <t>7010509471</t>
  </si>
  <si>
    <t>7010509477</t>
  </si>
  <si>
    <t>7010509479</t>
  </si>
  <si>
    <t>7010509488</t>
  </si>
  <si>
    <t>7010509495</t>
  </si>
  <si>
    <t>7010509496</t>
  </si>
  <si>
    <t>7010517688</t>
  </si>
  <si>
    <t>7010517704</t>
  </si>
  <si>
    <t>7010517714</t>
  </si>
  <si>
    <t>7010517791</t>
  </si>
  <si>
    <t>7010509529</t>
  </si>
  <si>
    <t>7010509533</t>
  </si>
  <si>
    <t>7010509548</t>
  </si>
  <si>
    <t>7010509554</t>
  </si>
  <si>
    <t>7010509566</t>
  </si>
  <si>
    <t>7010517977</t>
  </si>
  <si>
    <t>7010517982</t>
  </si>
  <si>
    <t>7010517983</t>
  </si>
  <si>
    <t>7010509585</t>
  </si>
  <si>
    <t>7010509594</t>
  </si>
  <si>
    <t>7010518098</t>
  </si>
  <si>
    <t>7010518101</t>
  </si>
  <si>
    <t>7010518102</t>
  </si>
  <si>
    <t>7010518119</t>
  </si>
  <si>
    <t>7010509637</t>
  </si>
  <si>
    <t>7010509639</t>
  </si>
  <si>
    <t>7010509648</t>
  </si>
  <si>
    <t>7010509649</t>
  </si>
  <si>
    <t>7010518143</t>
  </si>
  <si>
    <t>7010509670</t>
  </si>
  <si>
    <t>7010518162</t>
  </si>
  <si>
    <t>7010509675</t>
  </si>
  <si>
    <t>7010509679</t>
  </si>
  <si>
    <t>7010509688</t>
  </si>
  <si>
    <t>7010518191</t>
  </si>
  <si>
    <t>7010518192</t>
  </si>
  <si>
    <t>7010518208</t>
  </si>
  <si>
    <t>7010509724</t>
  </si>
  <si>
    <t>7010515171</t>
  </si>
  <si>
    <t>7010515208</t>
  </si>
  <si>
    <t>7010515213</t>
  </si>
  <si>
    <t>7010508178</t>
  </si>
  <si>
    <t>7010508202</t>
  </si>
  <si>
    <t>7010508203</t>
  </si>
  <si>
    <t>7010508205</t>
  </si>
  <si>
    <t>7010515246</t>
  </si>
  <si>
    <t>7010508269</t>
  </si>
  <si>
    <t>7010508325</t>
  </si>
  <si>
    <t>7010515263</t>
  </si>
  <si>
    <t>7010508337</t>
  </si>
  <si>
    <t>7010515340</t>
  </si>
  <si>
    <t>7010515413</t>
  </si>
  <si>
    <t>7010515421</t>
  </si>
  <si>
    <t>7010515427</t>
  </si>
  <si>
    <t>7010515436</t>
  </si>
  <si>
    <t>7010515460</t>
  </si>
  <si>
    <t>7010515462</t>
  </si>
  <si>
    <t>7010515474</t>
  </si>
  <si>
    <t>7010508437</t>
  </si>
  <si>
    <t>7010508438</t>
  </si>
  <si>
    <t>7010515504</t>
  </si>
  <si>
    <t>7010515509</t>
  </si>
  <si>
    <t>7010508550</t>
  </si>
  <si>
    <t>7010515553</t>
  </si>
  <si>
    <t>7010508580</t>
  </si>
  <si>
    <t>7010508597</t>
  </si>
  <si>
    <t>7010508603</t>
  </si>
  <si>
    <t>7010508632</t>
  </si>
  <si>
    <t>7010515639</t>
  </si>
  <si>
    <t>7010515641</t>
  </si>
  <si>
    <t>7010515662</t>
  </si>
  <si>
    <t>7010515668</t>
  </si>
  <si>
    <t>7012614375</t>
  </si>
  <si>
    <t>7012680308</t>
  </si>
  <si>
    <t>7000131617</t>
  </si>
  <si>
    <t>7000132144</t>
  </si>
  <si>
    <t>7000132150</t>
  </si>
  <si>
    <t>7000132181</t>
  </si>
  <si>
    <t>7000132247</t>
  </si>
  <si>
    <t>7000132251</t>
  </si>
  <si>
    <t>7000132261</t>
  </si>
  <si>
    <t>7000132262</t>
  </si>
  <si>
    <t>7000132264</t>
  </si>
  <si>
    <t>7000132272</t>
  </si>
  <si>
    <t>7000132273</t>
  </si>
  <si>
    <t>7000132296</t>
  </si>
  <si>
    <t>7000131233</t>
  </si>
  <si>
    <t>7000132405</t>
  </si>
  <si>
    <t>7000132146</t>
  </si>
  <si>
    <t>7000132148</t>
  </si>
  <si>
    <t>7000132253</t>
  </si>
  <si>
    <t>7000132259</t>
  </si>
  <si>
    <t>7000132260</t>
  </si>
  <si>
    <t>7000132267</t>
  </si>
  <si>
    <t>7000132269</t>
  </si>
  <si>
    <t>7000132274</t>
  </si>
  <si>
    <t>7000132290</t>
  </si>
  <si>
    <t>7000132249</t>
  </si>
  <si>
    <t>7000132266</t>
  </si>
  <si>
    <t>7000138531</t>
  </si>
  <si>
    <t>7000132935</t>
  </si>
  <si>
    <t>7100335180</t>
  </si>
  <si>
    <t>7100335315</t>
  </si>
  <si>
    <t>7100335317</t>
  </si>
  <si>
    <t>7100335366</t>
  </si>
  <si>
    <t>7100335443</t>
  </si>
  <si>
    <t>7100335447</t>
  </si>
  <si>
    <t>7100335466</t>
  </si>
  <si>
    <t>7100335681</t>
  </si>
  <si>
    <t>7100335899</t>
  </si>
  <si>
    <t>7100336046</t>
  </si>
  <si>
    <t>7100336057</t>
  </si>
  <si>
    <t>7100336140</t>
  </si>
  <si>
    <t>7100336279</t>
  </si>
  <si>
    <t>7100336377</t>
  </si>
  <si>
    <t>7100336526</t>
  </si>
  <si>
    <t>7100336617</t>
  </si>
  <si>
    <t>7100336639</t>
  </si>
  <si>
    <t>7100303485</t>
  </si>
  <si>
    <t>7100303872</t>
  </si>
  <si>
    <t>7100305240</t>
  </si>
  <si>
    <t>7100305242</t>
  </si>
  <si>
    <t>7100305426</t>
  </si>
  <si>
    <t>7100305541</t>
  </si>
  <si>
    <t>7100305578</t>
  </si>
  <si>
    <t>7100305618</t>
  </si>
  <si>
    <t>7100305872</t>
  </si>
  <si>
    <t>7100305876</t>
  </si>
  <si>
    <t>7100306104</t>
  </si>
  <si>
    <t>7100306273</t>
  </si>
  <si>
    <t>7100314665</t>
  </si>
  <si>
    <t>7100314991</t>
  </si>
  <si>
    <t>7100307670</t>
  </si>
  <si>
    <t>7100315224</t>
  </si>
  <si>
    <t>7100329658</t>
  </si>
  <si>
    <t>7100315441</t>
  </si>
  <si>
    <t>7100315461</t>
  </si>
  <si>
    <t>7100315625</t>
  </si>
  <si>
    <t>7100298994</t>
  </si>
  <si>
    <t>7100299469</t>
  </si>
  <si>
    <t>7100299470</t>
  </si>
  <si>
    <t>7100299472</t>
  </si>
  <si>
    <t>7100299613</t>
  </si>
  <si>
    <t>7100299644</t>
  </si>
  <si>
    <t>7100299647</t>
  </si>
  <si>
    <t>7100299764</t>
  </si>
  <si>
    <t>7100299768</t>
  </si>
  <si>
    <t>7100300526</t>
  </si>
  <si>
    <t>7100300753</t>
  </si>
  <si>
    <t>7100300754</t>
  </si>
  <si>
    <t>7100342629</t>
  </si>
  <si>
    <t>7100342690</t>
  </si>
  <si>
    <t>7100342693</t>
  </si>
  <si>
    <t>7100342800</t>
  </si>
  <si>
    <t>7100301310</t>
  </si>
  <si>
    <t>7100325460</t>
  </si>
  <si>
    <t>7100343316</t>
  </si>
  <si>
    <t>7100302162</t>
  </si>
  <si>
    <t>7100325632</t>
  </si>
  <si>
    <t>7100344573</t>
  </si>
  <si>
    <t>7100325784</t>
  </si>
  <si>
    <t>7100325791</t>
  </si>
  <si>
    <t>7100347413</t>
  </si>
  <si>
    <t>7100347560</t>
  </si>
  <si>
    <t>7100348580</t>
  </si>
  <si>
    <t>7100326900</t>
  </si>
  <si>
    <t>7100349326</t>
  </si>
  <si>
    <t>7100326927</t>
  </si>
  <si>
    <t>7100326996</t>
  </si>
  <si>
    <t>7100327256</t>
  </si>
  <si>
    <t>7100327457</t>
  </si>
  <si>
    <t>7100327521</t>
  </si>
  <si>
    <t>7100327678</t>
  </si>
  <si>
    <t>7100327709</t>
  </si>
  <si>
    <t>7100334105</t>
  </si>
  <si>
    <t>7100334122</t>
  </si>
  <si>
    <t>7100334189</t>
  </si>
  <si>
    <t>7100334235</t>
  </si>
  <si>
    <t>7100334334</t>
  </si>
  <si>
    <t>7100334751</t>
  </si>
  <si>
    <t>7100308984</t>
  </si>
  <si>
    <t>7100309171</t>
  </si>
  <si>
    <t>7100350202</t>
  </si>
  <si>
    <t>7100350246</t>
  </si>
  <si>
    <t>7100307156</t>
  </si>
  <si>
    <t>7100307446</t>
  </si>
  <si>
    <t>7100315105</t>
  </si>
  <si>
    <t>7100315108</t>
  </si>
  <si>
    <t>7100307669</t>
  </si>
  <si>
    <t>7100329713</t>
  </si>
  <si>
    <t>7100329724</t>
  </si>
  <si>
    <t>7100315684</t>
  </si>
  <si>
    <t>7100315715</t>
  </si>
  <si>
    <t>7100329863</t>
  </si>
  <si>
    <t>7100315856</t>
  </si>
  <si>
    <t>7100315929</t>
  </si>
  <si>
    <t>7100315931</t>
  </si>
  <si>
    <t>7100329910</t>
  </si>
  <si>
    <t>7100316485</t>
  </si>
  <si>
    <t>7100330086</t>
  </si>
  <si>
    <t>7100330111</t>
  </si>
  <si>
    <t>7100330213</t>
  </si>
  <si>
    <t>7100324518</t>
  </si>
  <si>
    <t>7100324604</t>
  </si>
  <si>
    <t>7100324615</t>
  </si>
  <si>
    <t>7100324636</t>
  </si>
  <si>
    <t>7100324637</t>
  </si>
  <si>
    <t>7100324652</t>
  </si>
  <si>
    <t>7100324674</t>
  </si>
  <si>
    <t>7100324677</t>
  </si>
  <si>
    <t>7100324683</t>
  </si>
  <si>
    <t>7100324753</t>
  </si>
  <si>
    <t>7100325087</t>
  </si>
  <si>
    <t>7100325118</t>
  </si>
  <si>
    <t>7100380138</t>
  </si>
  <si>
    <t>7100380487</t>
  </si>
  <si>
    <t>7100380609</t>
  </si>
  <si>
    <t>7100380630</t>
  </si>
  <si>
    <t>7100380631</t>
  </si>
  <si>
    <t>7100409101</t>
  </si>
  <si>
    <t>7100409360</t>
  </si>
  <si>
    <t>7100409361</t>
  </si>
  <si>
    <t>7100409413</t>
  </si>
  <si>
    <t>7100409957</t>
  </si>
  <si>
    <t>7100410105</t>
  </si>
  <si>
    <t>7100410143</t>
  </si>
  <si>
    <t>7100410284</t>
  </si>
  <si>
    <t>7100410508</t>
  </si>
  <si>
    <t>7100410920</t>
  </si>
  <si>
    <t>7100411247</t>
  </si>
  <si>
    <t>7100411258</t>
  </si>
  <si>
    <t>7100411453</t>
  </si>
  <si>
    <t>7100412242</t>
  </si>
  <si>
    <t>7100376161</t>
  </si>
  <si>
    <t>7100376182</t>
  </si>
  <si>
    <t>7100376424</t>
  </si>
  <si>
    <t>7100376448</t>
  </si>
  <si>
    <t>7100376805</t>
  </si>
  <si>
    <t>7100377722</t>
  </si>
  <si>
    <t>7100377995</t>
  </si>
  <si>
    <t>7100378001</t>
  </si>
  <si>
    <t>7100378023</t>
  </si>
  <si>
    <t>7100378077</t>
  </si>
  <si>
    <t>7100378095</t>
  </si>
  <si>
    <t>7100378132</t>
  </si>
  <si>
    <t>7100378483</t>
  </si>
  <si>
    <t>7100378484</t>
  </si>
  <si>
    <t>7100395613</t>
  </si>
  <si>
    <t>7100395709</t>
  </si>
  <si>
    <t>7100395710</t>
  </si>
  <si>
    <t>7100395728</t>
  </si>
  <si>
    <t>7100344306</t>
  </si>
  <si>
    <t>7100396311</t>
  </si>
  <si>
    <t>7100396317</t>
  </si>
  <si>
    <t>7100396786</t>
  </si>
  <si>
    <t>7100347554</t>
  </si>
  <si>
    <t>7100396934</t>
  </si>
  <si>
    <t>7100347843</t>
  </si>
  <si>
    <t>7100349229</t>
  </si>
  <si>
    <t>7100398736</t>
  </si>
  <si>
    <t>7100399906</t>
  </si>
  <si>
    <t>7100349748</t>
  </si>
  <si>
    <t>7100400886</t>
  </si>
  <si>
    <t>7100349812</t>
  </si>
  <si>
    <t>7100349880</t>
  </si>
  <si>
    <t>7100349888</t>
  </si>
  <si>
    <t>7100349920</t>
  </si>
  <si>
    <t>7100402379</t>
  </si>
  <si>
    <t>7100350226</t>
  </si>
  <si>
    <t>7100350350</t>
  </si>
  <si>
    <t>7100350351</t>
  </si>
  <si>
    <t>7100350490</t>
  </si>
  <si>
    <t>7100402830</t>
  </si>
  <si>
    <t>7100402999</t>
  </si>
  <si>
    <t>7100403007</t>
  </si>
  <si>
    <t>7100350884</t>
  </si>
  <si>
    <t>7100403207</t>
  </si>
  <si>
    <t>7100403761</t>
  </si>
  <si>
    <t>7100352340</t>
  </si>
  <si>
    <t>7100352571</t>
  </si>
  <si>
    <t>7100388380</t>
  </si>
  <si>
    <t>7100388742</t>
  </si>
  <si>
    <t>7100388788</t>
  </si>
  <si>
    <t>7100388821</t>
  </si>
  <si>
    <t>7100389630</t>
  </si>
  <si>
    <t>7100389750</t>
  </si>
  <si>
    <t>7100391900</t>
  </si>
  <si>
    <t>7100394138</t>
  </si>
  <si>
    <t>7100394155</t>
  </si>
  <si>
    <t>7100394616</t>
  </si>
  <si>
    <t>7100332145</t>
  </si>
  <si>
    <t>7100332201</t>
  </si>
  <si>
    <t>7100332231</t>
  </si>
  <si>
    <t>7100332775</t>
  </si>
  <si>
    <t>7100332884</t>
  </si>
  <si>
    <t>7100332907</t>
  </si>
  <si>
    <t>7100364353</t>
  </si>
  <si>
    <t>7100364450</t>
  </si>
  <si>
    <t>7100364466</t>
  </si>
  <si>
    <t>7100333304</t>
  </si>
  <si>
    <t>7100367649</t>
  </si>
  <si>
    <t>7100333305</t>
  </si>
  <si>
    <t>7100368152</t>
  </si>
  <si>
    <t>7100333335</t>
  </si>
  <si>
    <t>7100368365</t>
  </si>
  <si>
    <t>7100333460</t>
  </si>
  <si>
    <t>7100368396</t>
  </si>
  <si>
    <t>7100368400</t>
  </si>
  <si>
    <t>7100333554</t>
  </si>
  <si>
    <t>7100333563</t>
  </si>
  <si>
    <t>7100368434</t>
  </si>
  <si>
    <t>7100368649</t>
  </si>
  <si>
    <t>7100368654</t>
  </si>
  <si>
    <t>7100368686</t>
  </si>
  <si>
    <t>7100368709</t>
  </si>
  <si>
    <t>7100368938</t>
  </si>
  <si>
    <t>7100369013</t>
  </si>
  <si>
    <t>7100337193</t>
  </si>
  <si>
    <t>7100337252</t>
  </si>
  <si>
    <t>7100337397</t>
  </si>
  <si>
    <t>7100337400</t>
  </si>
  <si>
    <t>7100337608</t>
  </si>
  <si>
    <t>7100333567</t>
  </si>
  <si>
    <t>7100333717</t>
  </si>
  <si>
    <t>7100333741</t>
  </si>
  <si>
    <t>7100333772</t>
  </si>
  <si>
    <t>7100333829</t>
  </si>
  <si>
    <t>7100333854</t>
  </si>
  <si>
    <t>7100334070</t>
  </si>
  <si>
    <t>7100334079</t>
  </si>
  <si>
    <t>7100308559</t>
  </si>
  <si>
    <t>7100334139</t>
  </si>
  <si>
    <t>7100334461</t>
  </si>
  <si>
    <t>7100309484</t>
  </si>
  <si>
    <t>7100309546</t>
  </si>
  <si>
    <t>7100290343</t>
  </si>
  <si>
    <t>7100290393</t>
  </si>
  <si>
    <t>7100309958</t>
  </si>
  <si>
    <t>7100290433</t>
  </si>
  <si>
    <t>7100290572</t>
  </si>
  <si>
    <t>7100291497</t>
  </si>
  <si>
    <t>7100379643</t>
  </si>
  <si>
    <t>7100379706</t>
  </si>
  <si>
    <t>7100379945</t>
  </si>
  <si>
    <t>7100379999</t>
  </si>
  <si>
    <t>7100380033</t>
  </si>
  <si>
    <t>7100380114</t>
  </si>
  <si>
    <t>7100380137</t>
  </si>
  <si>
    <t>7100312218</t>
  </si>
  <si>
    <t>7100312219</t>
  </si>
  <si>
    <t>7100312232</t>
  </si>
  <si>
    <t>7100312633</t>
  </si>
  <si>
    <t>7100312636</t>
  </si>
  <si>
    <t>7100312637</t>
  </si>
  <si>
    <t>7100312904</t>
  </si>
  <si>
    <t>7100313150</t>
  </si>
  <si>
    <t>7100313397</t>
  </si>
  <si>
    <t>7100313597</t>
  </si>
  <si>
    <t>7100313666</t>
  </si>
  <si>
    <t>7100297429</t>
  </si>
  <si>
    <t>7100297928</t>
  </si>
  <si>
    <t>7100297929</t>
  </si>
  <si>
    <t>7100298545</t>
  </si>
  <si>
    <t>7100315836</t>
  </si>
  <si>
    <t>7100329864</t>
  </si>
  <si>
    <t>7100329867</t>
  </si>
  <si>
    <t>7100316197</t>
  </si>
  <si>
    <t>7100329998</t>
  </si>
  <si>
    <t>7100319563</t>
  </si>
  <si>
    <t>7100319695</t>
  </si>
  <si>
    <t>7100320194</t>
  </si>
  <si>
    <t>7100332549</t>
  </si>
  <si>
    <t>7100332673</t>
  </si>
  <si>
    <t>7100332785</t>
  </si>
  <si>
    <t>7100333232</t>
  </si>
  <si>
    <t>7100333242</t>
  </si>
  <si>
    <t>7100333337</t>
  </si>
  <si>
    <t>7100355711</t>
  </si>
  <si>
    <t>7100358129</t>
  </si>
  <si>
    <t>7100337005</t>
  </si>
  <si>
    <t>7100337093</t>
  </si>
  <si>
    <t>7100337135</t>
  </si>
  <si>
    <t>7100292890</t>
  </si>
  <si>
    <t>7100292918</t>
  </si>
  <si>
    <t>7100293074</t>
  </si>
  <si>
    <t>7100211207</t>
  </si>
  <si>
    <t>7100211649</t>
  </si>
  <si>
    <t>7100211652</t>
  </si>
  <si>
    <t>7100211856</t>
  </si>
  <si>
    <t>7100212052</t>
  </si>
  <si>
    <t>7100212142</t>
  </si>
  <si>
    <t>7100177688</t>
  </si>
  <si>
    <t>7100177924</t>
  </si>
  <si>
    <t>7100177966</t>
  </si>
  <si>
    <t>7100177981</t>
  </si>
  <si>
    <t>7100178019</t>
  </si>
  <si>
    <t>7100178037</t>
  </si>
  <si>
    <t>7100178097</t>
  </si>
  <si>
    <t>7100178098</t>
  </si>
  <si>
    <t>7100178144</t>
  </si>
  <si>
    <t>7100178151</t>
  </si>
  <si>
    <t>7100178152</t>
  </si>
  <si>
    <t>7100178153</t>
  </si>
  <si>
    <t>7100231033</t>
  </si>
  <si>
    <t>7100231034</t>
  </si>
  <si>
    <t>7100231112</t>
  </si>
  <si>
    <t>7100262404</t>
  </si>
  <si>
    <t>7100262435</t>
  </si>
  <si>
    <t>7100231328</t>
  </si>
  <si>
    <t>7100231503</t>
  </si>
  <si>
    <t>7100234543</t>
  </si>
  <si>
    <t>7100234844</t>
  </si>
  <si>
    <t>7100235235</t>
  </si>
  <si>
    <t>7100235320</t>
  </si>
  <si>
    <t>7100254393</t>
  </si>
  <si>
    <t>7100254525</t>
  </si>
  <si>
    <t>7100254801</t>
  </si>
  <si>
    <t>7100254822</t>
  </si>
  <si>
    <t>7100248596</t>
  </si>
  <si>
    <t>7100248720</t>
  </si>
  <si>
    <t>7100248900</t>
  </si>
  <si>
    <t>7100248901</t>
  </si>
  <si>
    <t>7000128087</t>
  </si>
  <si>
    <t>7000126769</t>
  </si>
  <si>
    <t>7000126868</t>
  </si>
  <si>
    <t>7000126943</t>
  </si>
  <si>
    <t>7012754583</t>
  </si>
  <si>
    <t>7100246743</t>
  </si>
  <si>
    <t>7100246757</t>
  </si>
  <si>
    <t>7100246822</t>
  </si>
  <si>
    <t>7100246890</t>
  </si>
  <si>
    <t>7100247467</t>
  </si>
  <si>
    <t>7100247623</t>
  </si>
  <si>
    <t>7100247650</t>
  </si>
  <si>
    <t>7010515674</t>
  </si>
  <si>
    <t>7010515689</t>
  </si>
  <si>
    <t>7010515708</t>
  </si>
  <si>
    <t>7010515711</t>
  </si>
  <si>
    <t>7010515725</t>
  </si>
  <si>
    <t>7010515757</t>
  </si>
  <si>
    <t>7010515779</t>
  </si>
  <si>
    <t>7010515794</t>
  </si>
  <si>
    <t>7010515857</t>
  </si>
  <si>
    <t>7010515902</t>
  </si>
  <si>
    <t>7010515916</t>
  </si>
  <si>
    <t>7010515920</t>
  </si>
  <si>
    <t>7010515973</t>
  </si>
  <si>
    <t>7010515976</t>
  </si>
  <si>
    <t>7010515979</t>
  </si>
  <si>
    <t>7010515985</t>
  </si>
  <si>
    <t>7010508868</t>
  </si>
  <si>
    <t>7010508872</t>
  </si>
  <si>
    <t>7010508875</t>
  </si>
  <si>
    <t>7010508883</t>
  </si>
  <si>
    <t>7010508885</t>
  </si>
  <si>
    <t>7010535786</t>
  </si>
  <si>
    <t>7010508192</t>
  </si>
  <si>
    <t>7010508411</t>
  </si>
  <si>
    <t>7010508413</t>
  </si>
  <si>
    <t>7010508443</t>
  </si>
  <si>
    <t>7010508467</t>
  </si>
  <si>
    <t>7010508469</t>
  </si>
  <si>
    <t>7010508483</t>
  </si>
  <si>
    <t>7010508486</t>
  </si>
  <si>
    <t>7010508492</t>
  </si>
  <si>
    <t>7010508525</t>
  </si>
  <si>
    <t>7010508543</t>
  </si>
  <si>
    <t>7010508569</t>
  </si>
  <si>
    <t>7010508582</t>
  </si>
  <si>
    <t>7010508584</t>
  </si>
  <si>
    <t>7010508599</t>
  </si>
  <si>
    <t>7010414754</t>
  </si>
  <si>
    <t>7010415541</t>
  </si>
  <si>
    <t>7010415549</t>
  </si>
  <si>
    <t>7010415551</t>
  </si>
  <si>
    <t>7010415562</t>
  </si>
  <si>
    <t>7012471464</t>
  </si>
  <si>
    <t>7012471537</t>
  </si>
  <si>
    <t>7012471608</t>
  </si>
  <si>
    <t>7100264653</t>
  </si>
  <si>
    <t>7100264673</t>
  </si>
  <si>
    <t>7100264915</t>
  </si>
  <si>
    <t>7100238094</t>
  </si>
  <si>
    <t>7100238376</t>
  </si>
  <si>
    <t>7100238594</t>
  </si>
  <si>
    <t>7100239008</t>
  </si>
  <si>
    <t>7100239072</t>
  </si>
  <si>
    <t>7100239275</t>
  </si>
  <si>
    <t>7010410465</t>
  </si>
  <si>
    <t>7010410496</t>
  </si>
  <si>
    <t>7010410905</t>
  </si>
  <si>
    <t>7010410926</t>
  </si>
  <si>
    <t>7010411845</t>
  </si>
  <si>
    <t>7100227268</t>
  </si>
  <si>
    <t>7100313599</t>
  </si>
  <si>
    <t>7012471610</t>
  </si>
  <si>
    <t>7010376800</t>
  </si>
  <si>
    <t>7010515850</t>
  </si>
  <si>
    <t>7010515858</t>
  </si>
  <si>
    <t>7010515898</t>
  </si>
  <si>
    <t>7010515926</t>
  </si>
  <si>
    <t>7010515934</t>
  </si>
  <si>
    <t>7010515954</t>
  </si>
  <si>
    <t>7010515958</t>
  </si>
  <si>
    <t>7010515990</t>
  </si>
  <si>
    <t>7010516010</t>
  </si>
  <si>
    <t>7010516022</t>
  </si>
  <si>
    <t>7010516042</t>
  </si>
  <si>
    <t>7010516086</t>
  </si>
  <si>
    <t>7010516106</t>
  </si>
  <si>
    <t>7010516170</t>
  </si>
  <si>
    <t>7010516194</t>
  </si>
  <si>
    <t>7010516226</t>
  </si>
  <si>
    <t>7010516246</t>
  </si>
  <si>
    <t>7010516286</t>
  </si>
  <si>
    <t>7010516326</t>
  </si>
  <si>
    <t>7010516346</t>
  </si>
  <si>
    <t>7010516390</t>
  </si>
  <si>
    <t>7010516410</t>
  </si>
  <si>
    <t>7010516418</t>
  </si>
  <si>
    <t>7010516426</t>
  </si>
  <si>
    <t>7010516454</t>
  </si>
  <si>
    <t>7010516478</t>
  </si>
  <si>
    <t>7010516502</t>
  </si>
  <si>
    <t>7010516526</t>
  </si>
  <si>
    <t>7010516530</t>
  </si>
  <si>
    <t>7010516554</t>
  </si>
  <si>
    <t>7010516558</t>
  </si>
  <si>
    <t>7010516570</t>
  </si>
  <si>
    <t>7010516582</t>
  </si>
  <si>
    <t>7010516598</t>
  </si>
  <si>
    <t>7010516610</t>
  </si>
  <si>
    <t>7010516614</t>
  </si>
  <si>
    <t>7010516726</t>
  </si>
  <si>
    <t>7010516734</t>
  </si>
  <si>
    <t>7010516742</t>
  </si>
  <si>
    <t>7010516746</t>
  </si>
  <si>
    <t>7010516770</t>
  </si>
  <si>
    <t>7010516774</t>
  </si>
  <si>
    <t>7010514185</t>
  </si>
  <si>
    <t>7010514197</t>
  </si>
  <si>
    <t>7010534508</t>
  </si>
  <si>
    <t>7010534520</t>
  </si>
  <si>
    <t>7010514745</t>
  </si>
  <si>
    <t>7010514777</t>
  </si>
  <si>
    <t>7010514789</t>
  </si>
  <si>
    <t>7010514813</t>
  </si>
  <si>
    <t>7010534868</t>
  </si>
  <si>
    <t>7010514953</t>
  </si>
  <si>
    <t>7010514997</t>
  </si>
  <si>
    <t>7010535344</t>
  </si>
  <si>
    <t>7010515065</t>
  </si>
  <si>
    <t>7010535380</t>
  </si>
  <si>
    <t>7010515093</t>
  </si>
  <si>
    <t>7010515101</t>
  </si>
  <si>
    <t>7010515129</t>
  </si>
  <si>
    <t>7010515141</t>
  </si>
  <si>
    <t>7010515249</t>
  </si>
  <si>
    <t>7010515301</t>
  </si>
  <si>
    <t>7010510038</t>
  </si>
  <si>
    <t>7010510194</t>
  </si>
  <si>
    <t>7010510214</t>
  </si>
  <si>
    <t>7010510278</t>
  </si>
  <si>
    <t>7010510294</t>
  </si>
  <si>
    <t>7010510310</t>
  </si>
  <si>
    <t>7010511066</t>
  </si>
  <si>
    <t>7010511078</t>
  </si>
  <si>
    <t>7010511082</t>
  </si>
  <si>
    <t>7010511110</t>
  </si>
  <si>
    <t>7010511114</t>
  </si>
  <si>
    <t>7010511182</t>
  </si>
  <si>
    <t>7010511194</t>
  </si>
  <si>
    <t>7010511202</t>
  </si>
  <si>
    <t>7010511218</t>
  </si>
  <si>
    <t>7010511298</t>
  </si>
  <si>
    <t>7010511334</t>
  </si>
  <si>
    <t>7010511342</t>
  </si>
  <si>
    <t>7010511382</t>
  </si>
  <si>
    <t>7010511402</t>
  </si>
  <si>
    <t>7010511414</t>
  </si>
  <si>
    <t>7010511426</t>
  </si>
  <si>
    <t>7010511438</t>
  </si>
  <si>
    <t>7010511446</t>
  </si>
  <si>
    <t>7010511466</t>
  </si>
  <si>
    <t>7010511506</t>
  </si>
  <si>
    <t>7010514938</t>
  </si>
  <si>
    <t>7010514966</t>
  </si>
  <si>
    <t>7010514978</t>
  </si>
  <si>
    <t>7010514982</t>
  </si>
  <si>
    <t>7010514998</t>
  </si>
  <si>
    <t>7010515002</t>
  </si>
  <si>
    <t>7010515030</t>
  </si>
  <si>
    <t>7010515070</t>
  </si>
  <si>
    <t>7010515082</t>
  </si>
  <si>
    <t>7010515090</t>
  </si>
  <si>
    <t>7010515098</t>
  </si>
  <si>
    <t>7010515106</t>
  </si>
  <si>
    <t>7010515130</t>
  </si>
  <si>
    <t>7010515158</t>
  </si>
  <si>
    <t>7010515182</t>
  </si>
  <si>
    <t>7010515190</t>
  </si>
  <si>
    <t>7010515258</t>
  </si>
  <si>
    <t>7010515294</t>
  </si>
  <si>
    <t>7010515318</t>
  </si>
  <si>
    <t>7010515330</t>
  </si>
  <si>
    <t>7010515390</t>
  </si>
  <si>
    <t>7010515394</t>
  </si>
  <si>
    <t>7010515422</t>
  </si>
  <si>
    <t>7010515426</t>
  </si>
  <si>
    <t>7010515466</t>
  </si>
  <si>
    <t>7010515470</t>
  </si>
  <si>
    <t>7010515478</t>
  </si>
  <si>
    <t>7010515486</t>
  </si>
  <si>
    <t>7010515550</t>
  </si>
  <si>
    <t>7010515554</t>
  </si>
  <si>
    <t>7010515566</t>
  </si>
  <si>
    <t>7010515586</t>
  </si>
  <si>
    <t>7010515622</t>
  </si>
  <si>
    <t>7010515658</t>
  </si>
  <si>
    <t>7010515666</t>
  </si>
  <si>
    <t>7010515670</t>
  </si>
  <si>
    <t>7010515702</t>
  </si>
  <si>
    <t>7010515710</t>
  </si>
  <si>
    <t>7010515714</t>
  </si>
  <si>
    <t>7010515758</t>
  </si>
  <si>
    <t>7010515774</t>
  </si>
  <si>
    <t>7010515778</t>
  </si>
  <si>
    <t>7010515782</t>
  </si>
  <si>
    <t>7010515806</t>
  </si>
  <si>
    <t>7010515810</t>
  </si>
  <si>
    <t>7010515818</t>
  </si>
  <si>
    <t>7010515365</t>
  </si>
  <si>
    <t>7010515373</t>
  </si>
  <si>
    <t>7010515441</t>
  </si>
  <si>
    <t>7010515461</t>
  </si>
  <si>
    <t>7010515481</t>
  </si>
  <si>
    <t>7010515493</t>
  </si>
  <si>
    <t>7010515649</t>
  </si>
  <si>
    <t>7010515669</t>
  </si>
  <si>
    <t>7010515797</t>
  </si>
  <si>
    <t>7010515817</t>
  </si>
  <si>
    <t>7010515821</t>
  </si>
  <si>
    <t>7010515837</t>
  </si>
  <si>
    <t>7010513129</t>
  </si>
  <si>
    <t>7010513185</t>
  </si>
  <si>
    <t>7010513229</t>
  </si>
  <si>
    <t>7010533060</t>
  </si>
  <si>
    <t>7010513301</t>
  </si>
  <si>
    <t>7010513349</t>
  </si>
  <si>
    <t>7010513353</t>
  </si>
  <si>
    <t>7010513389</t>
  </si>
  <si>
    <t>7010513409</t>
  </si>
  <si>
    <t>7010533420</t>
  </si>
  <si>
    <t>7010533424</t>
  </si>
  <si>
    <t>7010533428</t>
  </si>
  <si>
    <t>7010513445</t>
  </si>
  <si>
    <t>7010533476</t>
  </si>
  <si>
    <t>7010513509</t>
  </si>
  <si>
    <t>7010513521</t>
  </si>
  <si>
    <t>7010533556</t>
  </si>
  <si>
    <t>7010533592</t>
  </si>
  <si>
    <t>7010533600</t>
  </si>
  <si>
    <t>7010513589</t>
  </si>
  <si>
    <t>7010513681</t>
  </si>
  <si>
    <t>7010513761</t>
  </si>
  <si>
    <t>7010513769</t>
  </si>
  <si>
    <t>7010513797</t>
  </si>
  <si>
    <t>7010534092</t>
  </si>
  <si>
    <t>7010513829</t>
  </si>
  <si>
    <t>7010347166</t>
  </si>
  <si>
    <t>7010347948</t>
  </si>
  <si>
    <t>7010349033</t>
  </si>
  <si>
    <t>7010349804</t>
  </si>
  <si>
    <t>7010351131</t>
  </si>
  <si>
    <t>7010351283</t>
  </si>
  <si>
    <t>7010351954</t>
  </si>
  <si>
    <t>7010351973</t>
  </si>
  <si>
    <t>7010352085</t>
  </si>
  <si>
    <t>7010352928</t>
  </si>
  <si>
    <t>7010352930</t>
  </si>
  <si>
    <t>7010353439</t>
  </si>
  <si>
    <t>7010328236</t>
  </si>
  <si>
    <t>7010328268</t>
  </si>
  <si>
    <t>7010328321</t>
  </si>
  <si>
    <t>7010328364</t>
  </si>
  <si>
    <t>7010328375</t>
  </si>
  <si>
    <t>7010328484</t>
  </si>
  <si>
    <t>7010328490</t>
  </si>
  <si>
    <t>7010328566</t>
  </si>
  <si>
    <t>7010328758</t>
  </si>
  <si>
    <t>7010328764</t>
  </si>
  <si>
    <t>7010328782</t>
  </si>
  <si>
    <t>7010328796</t>
  </si>
  <si>
    <t>7010328843</t>
  </si>
  <si>
    <t>7010328898</t>
  </si>
  <si>
    <t>7010328968</t>
  </si>
  <si>
    <t>7010330887</t>
  </si>
  <si>
    <t>7010331070</t>
  </si>
  <si>
    <t>7010331216</t>
  </si>
  <si>
    <t>7010331218</t>
  </si>
  <si>
    <t>7010360289</t>
  </si>
  <si>
    <t>7010331309</t>
  </si>
  <si>
    <t>7010331320</t>
  </si>
  <si>
    <t>7010360340</t>
  </si>
  <si>
    <t>7010331382</t>
  </si>
  <si>
    <t>7010331384</t>
  </si>
  <si>
    <t>7010360359</t>
  </si>
  <si>
    <t>7010331424</t>
  </si>
  <si>
    <t>7010331448</t>
  </si>
  <si>
    <t>7010331451</t>
  </si>
  <si>
    <t>7010331694</t>
  </si>
  <si>
    <t>7010360481</t>
  </si>
  <si>
    <t>7010360496</t>
  </si>
  <si>
    <t>7010331917</t>
  </si>
  <si>
    <t>7010360523</t>
  </si>
  <si>
    <t>7010332670</t>
  </si>
  <si>
    <t>7010332673</t>
  </si>
  <si>
    <t>7010332775</t>
  </si>
  <si>
    <t>7010332948</t>
  </si>
  <si>
    <t>7010333217</t>
  </si>
  <si>
    <t>7010333472</t>
  </si>
  <si>
    <t>7010333586</t>
  </si>
  <si>
    <t>7010360964</t>
  </si>
  <si>
    <t>7010361006</t>
  </si>
  <si>
    <t>7010362352</t>
  </si>
  <si>
    <t>7010362430</t>
  </si>
  <si>
    <t>7010362441</t>
  </si>
  <si>
    <t>7010362443</t>
  </si>
  <si>
    <t>7010362445</t>
  </si>
  <si>
    <t>7010362451</t>
  </si>
  <si>
    <t>7010362453</t>
  </si>
  <si>
    <t>7010362461</t>
  </si>
  <si>
    <t>7010362474</t>
  </si>
  <si>
    <t>7010362477</t>
  </si>
  <si>
    <t>7010362520</t>
  </si>
  <si>
    <t>7010362579</t>
  </si>
  <si>
    <t>7010362743</t>
  </si>
  <si>
    <t>7010362760</t>
  </si>
  <si>
    <t>7010362769</t>
  </si>
  <si>
    <t>7010362775</t>
  </si>
  <si>
    <t>7010362805</t>
  </si>
  <si>
    <t>7010330291</t>
  </si>
  <si>
    <t>7010330322</t>
  </si>
  <si>
    <t>7010330350</t>
  </si>
  <si>
    <t>7010360097</t>
  </si>
  <si>
    <t>7010330495</t>
  </si>
  <si>
    <t>7010327682</t>
  </si>
  <si>
    <t>7010327684</t>
  </si>
  <si>
    <t>7010344905</t>
  </si>
  <si>
    <t>7010327690</t>
  </si>
  <si>
    <t>7010327696</t>
  </si>
  <si>
    <t>7010344977</t>
  </si>
  <si>
    <t>7010345021</t>
  </si>
  <si>
    <t>7010345054</t>
  </si>
  <si>
    <t>7010345204</t>
  </si>
  <si>
    <t>7010328127</t>
  </si>
  <si>
    <t>7010346276</t>
  </si>
  <si>
    <t>7010328227</t>
  </si>
  <si>
    <t>7010328237</t>
  </si>
  <si>
    <t>7010328246</t>
  </si>
  <si>
    <t>7010328363</t>
  </si>
  <si>
    <t>7010328646</t>
  </si>
  <si>
    <t>7010328657</t>
  </si>
  <si>
    <t>7010349040</t>
  </si>
  <si>
    <t>7010328727</t>
  </si>
  <si>
    <t>7010328738</t>
  </si>
  <si>
    <t>7010328778</t>
  </si>
  <si>
    <t>7010328781</t>
  </si>
  <si>
    <t>7010328801</t>
  </si>
  <si>
    <t>7010349786</t>
  </si>
  <si>
    <t>7010349835</t>
  </si>
  <si>
    <t>7010350122</t>
  </si>
  <si>
    <t>7010350236</t>
  </si>
  <si>
    <t>7010350241</t>
  </si>
  <si>
    <t>7010350250</t>
  </si>
  <si>
    <t>7010329055</t>
  </si>
  <si>
    <t>7010329087</t>
  </si>
  <si>
    <t>7010341420</t>
  </si>
  <si>
    <t>7010341586</t>
  </si>
  <si>
    <t>7010342411</t>
  </si>
  <si>
    <t>7010342466</t>
  </si>
  <si>
    <t>7010366937</t>
  </si>
  <si>
    <t>7010366947</t>
  </si>
  <si>
    <t>7010361365</t>
  </si>
  <si>
    <t>7010366380</t>
  </si>
  <si>
    <t>7010361436</t>
  </si>
  <si>
    <t>7010367087</t>
  </si>
  <si>
    <t>7010366466</t>
  </si>
  <si>
    <t>7010361480</t>
  </si>
  <si>
    <t>7010361482</t>
  </si>
  <si>
    <t>7010367119</t>
  </si>
  <si>
    <t>7010366822</t>
  </si>
  <si>
    <t>7010367315</t>
  </si>
  <si>
    <t>7010367319</t>
  </si>
  <si>
    <t>7010366873</t>
  </si>
  <si>
    <t>7010366930</t>
  </si>
  <si>
    <t>7010366933</t>
  </si>
  <si>
    <t>7010366940</t>
  </si>
  <si>
    <t>7010367861</t>
  </si>
  <si>
    <t>7010367862</t>
  </si>
  <si>
    <t>7010368297</t>
  </si>
  <si>
    <t>7010368299</t>
  </si>
  <si>
    <t>7010368330</t>
  </si>
  <si>
    <t>7010368335</t>
  </si>
  <si>
    <t>7010368486</t>
  </si>
  <si>
    <t>7010362282</t>
  </si>
  <si>
    <t>7010362353</t>
  </si>
  <si>
    <t>7010368546</t>
  </si>
  <si>
    <t>7010368550</t>
  </si>
  <si>
    <t>7010368555</t>
  </si>
  <si>
    <t>7010367468</t>
  </si>
  <si>
    <t>7010367505</t>
  </si>
  <si>
    <t>7010367533</t>
  </si>
  <si>
    <t>7010368597</t>
  </si>
  <si>
    <t>7010362456</t>
  </si>
  <si>
    <t>7010362457</t>
  </si>
  <si>
    <t>7010362463</t>
  </si>
  <si>
    <t>7010362466</t>
  </si>
  <si>
    <t>7010362469</t>
  </si>
  <si>
    <t>7010362491</t>
  </si>
  <si>
    <t>7010362524</t>
  </si>
  <si>
    <t>7010362525</t>
  </si>
  <si>
    <t>7010362526</t>
  </si>
  <si>
    <t>7010362547</t>
  </si>
  <si>
    <t>7010362576</t>
  </si>
  <si>
    <t>7010368698</t>
  </si>
  <si>
    <t>7010368728</t>
  </si>
  <si>
    <t>7010368750</t>
  </si>
  <si>
    <t>7010368907</t>
  </si>
  <si>
    <t>7010362735</t>
  </si>
  <si>
    <t>7010361459</t>
  </si>
  <si>
    <t>7010361486</t>
  </si>
  <si>
    <t>7010361494</t>
  </si>
  <si>
    <t>7010361506</t>
  </si>
  <si>
    <t>7010361510</t>
  </si>
  <si>
    <t>7010335322</t>
  </si>
  <si>
    <t>7010359486</t>
  </si>
  <si>
    <t>7010359771</t>
  </si>
  <si>
    <t>7010359774</t>
  </si>
  <si>
    <t>7010359890</t>
  </si>
  <si>
    <t>7010360104</t>
  </si>
  <si>
    <t>7010360149</t>
  </si>
  <si>
    <t>7010360151</t>
  </si>
  <si>
    <t>7010360178</t>
  </si>
  <si>
    <t>7010360196</t>
  </si>
  <si>
    <t>7010360211</t>
  </si>
  <si>
    <t>7010360286</t>
  </si>
  <si>
    <t>7010360325</t>
  </si>
  <si>
    <t>7010360342</t>
  </si>
  <si>
    <t>7010364084</t>
  </si>
  <si>
    <t>7010364119</t>
  </si>
  <si>
    <t>7010364217</t>
  </si>
  <si>
    <t>7010364323</t>
  </si>
  <si>
    <t>7010363861</t>
  </si>
  <si>
    <t>7010363863</t>
  </si>
  <si>
    <t>7010363866</t>
  </si>
  <si>
    <t>7010363870</t>
  </si>
  <si>
    <t>7010363873</t>
  </si>
  <si>
    <t>7010363995</t>
  </si>
  <si>
    <t>7010364096</t>
  </si>
  <si>
    <t>7010364678</t>
  </si>
  <si>
    <t>7010364679</t>
  </si>
  <si>
    <t>7010364688</t>
  </si>
  <si>
    <t>7010364489</t>
  </si>
  <si>
    <t>7010364782</t>
  </si>
  <si>
    <t>7010364677</t>
  </si>
  <si>
    <t>7010364851</t>
  </si>
  <si>
    <t>7010364856</t>
  </si>
  <si>
    <t>7010364859</t>
  </si>
  <si>
    <t>7010364705</t>
  </si>
  <si>
    <t>7010364708</t>
  </si>
  <si>
    <t>7010364781</t>
  </si>
  <si>
    <t>7010364784</t>
  </si>
  <si>
    <t>7010364785</t>
  </si>
  <si>
    <t>7010364820</t>
  </si>
  <si>
    <t>7010364987</t>
  </si>
  <si>
    <t>7010365003</t>
  </si>
  <si>
    <t>7010365001</t>
  </si>
  <si>
    <t>7010365008</t>
  </si>
  <si>
    <t>7010362931</t>
  </si>
  <si>
    <t>7010362933</t>
  </si>
  <si>
    <t>7010362935</t>
  </si>
  <si>
    <t>7010362939</t>
  </si>
  <si>
    <t>7010362940</t>
  </si>
  <si>
    <t>7010363109</t>
  </si>
  <si>
    <t>7010363110</t>
  </si>
  <si>
    <t>7010363112</t>
  </si>
  <si>
    <t>7010363144</t>
  </si>
  <si>
    <t>7010363162</t>
  </si>
  <si>
    <t>7010363422</t>
  </si>
  <si>
    <t>7010363434</t>
  </si>
  <si>
    <t>7010363436</t>
  </si>
  <si>
    <t>7010363439</t>
  </si>
  <si>
    <t>7010363493</t>
  </si>
  <si>
    <t>7010363494</t>
  </si>
  <si>
    <t>7010363489</t>
  </si>
  <si>
    <t>7010363491</t>
  </si>
  <si>
    <t>7010363496</t>
  </si>
  <si>
    <t>7010363498</t>
  </si>
  <si>
    <t>7010363552</t>
  </si>
  <si>
    <t>7010363673</t>
  </si>
  <si>
    <t>7010363760</t>
  </si>
  <si>
    <t>7010363831</t>
  </si>
  <si>
    <t>7010363817</t>
  </si>
  <si>
    <t>7010363819</t>
  </si>
  <si>
    <t>7010363860</t>
  </si>
  <si>
    <t>7010363864</t>
  </si>
  <si>
    <t>7010363865</t>
  </si>
  <si>
    <t>7010363868</t>
  </si>
  <si>
    <t>7010363871</t>
  </si>
  <si>
    <t>7010364003</t>
  </si>
  <si>
    <t>7010351115</t>
  </si>
  <si>
    <t>7010351119</t>
  </si>
  <si>
    <t>7010351121</t>
  </si>
  <si>
    <t>7010351289</t>
  </si>
  <si>
    <t>7010351294</t>
  </si>
  <si>
    <t>7010351307</t>
  </si>
  <si>
    <t>7010329571</t>
  </si>
  <si>
    <t>7010352086</t>
  </si>
  <si>
    <t>7010352102</t>
  </si>
  <si>
    <t>7010329648</t>
  </si>
  <si>
    <t>7010353440</t>
  </si>
  <si>
    <t>7010353443</t>
  </si>
  <si>
    <t>7010353444</t>
  </si>
  <si>
    <t>7010353446</t>
  </si>
  <si>
    <t>7010329808</t>
  </si>
  <si>
    <t>7010329837</t>
  </si>
  <si>
    <t>7010329840</t>
  </si>
  <si>
    <t>7010329841</t>
  </si>
  <si>
    <t>7010359462</t>
  </si>
  <si>
    <t>7010359473</t>
  </si>
  <si>
    <t>7010330017</t>
  </si>
  <si>
    <t>7010330164</t>
  </si>
  <si>
    <t>7010330165</t>
  </si>
  <si>
    <t>7010330166</t>
  </si>
  <si>
    <t>7010360292</t>
  </si>
  <si>
    <t>7010360317</t>
  </si>
  <si>
    <t>7010360334</t>
  </si>
  <si>
    <t>7010360335</t>
  </si>
  <si>
    <t>7010360361</t>
  </si>
  <si>
    <t>7010360370</t>
  </si>
  <si>
    <t>7010360379</t>
  </si>
  <si>
    <t>7010360420</t>
  </si>
  <si>
    <t>7010360460</t>
  </si>
  <si>
    <t>7010360482</t>
  </si>
  <si>
    <t>7010360483</t>
  </si>
  <si>
    <t>7010360505</t>
  </si>
  <si>
    <t>7010360506</t>
  </si>
  <si>
    <t>7010360630</t>
  </si>
  <si>
    <t>7010360931</t>
  </si>
  <si>
    <t>7010360965</t>
  </si>
  <si>
    <t>7010361034</t>
  </si>
  <si>
    <t>7010361112</t>
  </si>
  <si>
    <t>7010361113</t>
  </si>
  <si>
    <t>7010361129</t>
  </si>
  <si>
    <t>7010361132</t>
  </si>
  <si>
    <t>7010361137</t>
  </si>
  <si>
    <t>7010361146</t>
  </si>
  <si>
    <t>7010361190</t>
  </si>
  <si>
    <t>7010361236</t>
  </si>
  <si>
    <t>7010361272</t>
  </si>
  <si>
    <t>7010361309</t>
  </si>
  <si>
    <t>7010336209</t>
  </si>
  <si>
    <t>7010336385</t>
  </si>
  <si>
    <t>7010336883</t>
  </si>
  <si>
    <t>7010330363</t>
  </si>
  <si>
    <t>7010325947</t>
  </si>
  <si>
    <t>7010325952</t>
  </si>
  <si>
    <t>7010325969</t>
  </si>
  <si>
    <t>7010326034</t>
  </si>
  <si>
    <t>7010330726</t>
  </si>
  <si>
    <t>7010330727</t>
  </si>
  <si>
    <t>7010326150</t>
  </si>
  <si>
    <t>7010339818</t>
  </si>
  <si>
    <t>7010339829</t>
  </si>
  <si>
    <t>7010330842</t>
  </si>
  <si>
    <t>7010340587</t>
  </si>
  <si>
    <t>7010330899</t>
  </si>
  <si>
    <t>7010331163</t>
  </si>
  <si>
    <t>7010326301</t>
  </si>
  <si>
    <t>7010331215</t>
  </si>
  <si>
    <t>7010331313</t>
  </si>
  <si>
    <t>7010367091</t>
  </si>
  <si>
    <t>7010368358</t>
  </si>
  <si>
    <t>7010367163</t>
  </si>
  <si>
    <t>7010367164</t>
  </si>
  <si>
    <t>7010368523</t>
  </si>
  <si>
    <t>7010367229</t>
  </si>
  <si>
    <t>7010367250</t>
  </si>
  <si>
    <t>7010362377</t>
  </si>
  <si>
    <t>7010367310</t>
  </si>
  <si>
    <t>7010362433</t>
  </si>
  <si>
    <t>7010362435</t>
  </si>
  <si>
    <t>7010362444</t>
  </si>
  <si>
    <t>7010368684</t>
  </si>
  <si>
    <t>7010360133</t>
  </si>
  <si>
    <t>7010360142</t>
  </si>
  <si>
    <t>7010360159</t>
  </si>
  <si>
    <t>7010368965</t>
  </si>
  <si>
    <t>7010362745</t>
  </si>
  <si>
    <t>7010362770</t>
  </si>
  <si>
    <t>7010362884</t>
  </si>
  <si>
    <t>7010367814</t>
  </si>
  <si>
    <t>7010367817</t>
  </si>
  <si>
    <t>7010367846</t>
  </si>
  <si>
    <t>7010363140</t>
  </si>
  <si>
    <t>7010368350</t>
  </si>
  <si>
    <t>7010370645</t>
  </si>
  <si>
    <t>7010363153</t>
  </si>
  <si>
    <t>7010370877</t>
  </si>
  <si>
    <t>7010363154</t>
  </si>
  <si>
    <t>7010368518</t>
  </si>
  <si>
    <t>7010368559</t>
  </si>
  <si>
    <t>7010368579</t>
  </si>
  <si>
    <t>7010368681</t>
  </si>
  <si>
    <t>7010368688</t>
  </si>
  <si>
    <t>7010368724</t>
  </si>
  <si>
    <t>7010368727</t>
  </si>
  <si>
    <t>7010363488</t>
  </si>
  <si>
    <t>7010366964</t>
  </si>
  <si>
    <t>7010366968</t>
  </si>
  <si>
    <t>7010366971</t>
  </si>
  <si>
    <t>7010366973</t>
  </si>
  <si>
    <t>7010366978</t>
  </si>
  <si>
    <t>7010366979</t>
  </si>
  <si>
    <t>7010366412</t>
  </si>
  <si>
    <t>7010367080</t>
  </si>
  <si>
    <t>7010367099</t>
  </si>
  <si>
    <t>7010367106</t>
  </si>
  <si>
    <t>7010367109</t>
  </si>
  <si>
    <t>7010361493</t>
  </si>
  <si>
    <t>7010361497</t>
  </si>
  <si>
    <t>7010361509</t>
  </si>
  <si>
    <t>7010361513</t>
  </si>
  <si>
    <t>7010366631</t>
  </si>
  <si>
    <t>7010366634</t>
  </si>
  <si>
    <t>7010366638</t>
  </si>
  <si>
    <t>7010366824</t>
  </si>
  <si>
    <t>7010366840</t>
  </si>
  <si>
    <t>7010367403</t>
  </si>
  <si>
    <t>7010367405</t>
  </si>
  <si>
    <t>7010366924</t>
  </si>
  <si>
    <t>7010367819</t>
  </si>
  <si>
    <t>7010367820</t>
  </si>
  <si>
    <t>7010367825</t>
  </si>
  <si>
    <t>7010366974</t>
  </si>
  <si>
    <t>7010367096</t>
  </si>
  <si>
    <t>7010367104</t>
  </si>
  <si>
    <t>7010367107</t>
  </si>
  <si>
    <t>7010367112</t>
  </si>
  <si>
    <t>7010367115</t>
  </si>
  <si>
    <t>7010368436</t>
  </si>
  <si>
    <t>7010368470</t>
  </si>
  <si>
    <t>7010362143</t>
  </si>
  <si>
    <t>7010368504</t>
  </si>
  <si>
    <t>7010368516</t>
  </si>
  <si>
    <t>7010368520</t>
  </si>
  <si>
    <t>7010368522</t>
  </si>
  <si>
    <t>7010367203</t>
  </si>
  <si>
    <t>7010368528</t>
  </si>
  <si>
    <t>7010367306</t>
  </si>
  <si>
    <t>7010362429</t>
  </si>
  <si>
    <t>7010368552</t>
  </si>
  <si>
    <t>7010367313</t>
  </si>
  <si>
    <t>7010368578</t>
  </si>
  <si>
    <t>7010368594</t>
  </si>
  <si>
    <t>7010361484</t>
  </si>
  <si>
    <t>7010361487</t>
  </si>
  <si>
    <t>7010361500</t>
  </si>
  <si>
    <t>7010361512</t>
  </si>
  <si>
    <t>7010334533</t>
  </si>
  <si>
    <t>7010361521</t>
  </si>
  <si>
    <t>7010338350</t>
  </si>
  <si>
    <t>7010339983</t>
  </si>
  <si>
    <t>7010340677</t>
  </si>
  <si>
    <t>7010340927</t>
  </si>
  <si>
    <t>7010340969</t>
  </si>
  <si>
    <t>7010362447</t>
  </si>
  <si>
    <t>7010362460</t>
  </si>
  <si>
    <t>7010362471</t>
  </si>
  <si>
    <t>7010362498</t>
  </si>
  <si>
    <t>7010341220</t>
  </si>
  <si>
    <t>7010362552</t>
  </si>
  <si>
    <t>7010362577</t>
  </si>
  <si>
    <t>7010362681</t>
  </si>
  <si>
    <t>7010341598</t>
  </si>
  <si>
    <t>7010362761</t>
  </si>
  <si>
    <t>7010362762</t>
  </si>
  <si>
    <t>7010362763</t>
  </si>
  <si>
    <t>7010362773</t>
  </si>
  <si>
    <t>7010362779</t>
  </si>
  <si>
    <t>7010362822</t>
  </si>
  <si>
    <t>7010362882</t>
  </si>
  <si>
    <t>7010362883</t>
  </si>
  <si>
    <t>7010362885</t>
  </si>
  <si>
    <t>7010366949</t>
  </si>
  <si>
    <t>7010361375</t>
  </si>
  <si>
    <t>7000148639</t>
  </si>
  <si>
    <t>7000133660</t>
  </si>
  <si>
    <t>7000133656</t>
  </si>
  <si>
    <t>7000133663</t>
  </si>
  <si>
    <t>7000133677</t>
  </si>
  <si>
    <t>7000148344</t>
  </si>
  <si>
    <t>7000148551</t>
  </si>
  <si>
    <t>7000133657</t>
  </si>
  <si>
    <t>7000133674</t>
  </si>
  <si>
    <t>7000052139</t>
  </si>
  <si>
    <t>7000052177</t>
  </si>
  <si>
    <t>7000055330</t>
  </si>
  <si>
    <t>7000055480</t>
  </si>
  <si>
    <t>7000055488</t>
  </si>
  <si>
    <t>7000050041</t>
  </si>
  <si>
    <t>7000050089</t>
  </si>
  <si>
    <t>7000050152</t>
  </si>
  <si>
    <t>7000055320</t>
  </si>
  <si>
    <t>7000055323</t>
  </si>
  <si>
    <t>7000108359</t>
  </si>
  <si>
    <t>7000108832</t>
  </si>
  <si>
    <t>7000108433</t>
  </si>
  <si>
    <t>7000108437</t>
  </si>
  <si>
    <t>7000108538</t>
  </si>
  <si>
    <t>7000122511</t>
  </si>
  <si>
    <t>7000122570</t>
  </si>
  <si>
    <t>7000122578</t>
  </si>
  <si>
    <t>7000122623</t>
  </si>
  <si>
    <t>7000122681</t>
  </si>
  <si>
    <t>7000126415</t>
  </si>
  <si>
    <t>7000126434</t>
  </si>
  <si>
    <t>7000124014</t>
  </si>
  <si>
    <t>7000126728</t>
  </si>
  <si>
    <t>7000126756</t>
  </si>
  <si>
    <t>7000126757</t>
  </si>
  <si>
    <t>7000126847</t>
  </si>
  <si>
    <t>7000127138</t>
  </si>
  <si>
    <t>7000127155</t>
  </si>
  <si>
    <t>7000127170</t>
  </si>
  <si>
    <t>7000127238</t>
  </si>
  <si>
    <t>7000127382</t>
  </si>
  <si>
    <t>7000127153</t>
  </si>
  <si>
    <t>7000128117</t>
  </si>
  <si>
    <t>7000124016</t>
  </si>
  <si>
    <t>7000129174</t>
  </si>
  <si>
    <t>7000129196</t>
  </si>
  <si>
    <t>7000129198</t>
  </si>
  <si>
    <t>7000129323</t>
  </si>
  <si>
    <t>7000129352</t>
  </si>
  <si>
    <t>7000129360</t>
  </si>
  <si>
    <t>7000129361</t>
  </si>
  <si>
    <t>7000129394</t>
  </si>
  <si>
    <t>7000126039</t>
  </si>
  <si>
    <t>7000129426</t>
  </si>
  <si>
    <t>7000129427</t>
  </si>
  <si>
    <t>7000128221</t>
  </si>
  <si>
    <t>7000128227</t>
  </si>
  <si>
    <t>7000128234</t>
  </si>
  <si>
    <t>7000127494</t>
  </si>
  <si>
    <t>7000124108</t>
  </si>
  <si>
    <t>7000129184</t>
  </si>
  <si>
    <t>7000129195</t>
  </si>
  <si>
    <t>7000129324</t>
  </si>
  <si>
    <t>7000127686</t>
  </si>
  <si>
    <t>7000129353</t>
  </si>
  <si>
    <t>7000129357</t>
  </si>
  <si>
    <t>7000129365</t>
  </si>
  <si>
    <t>7000129402</t>
  </si>
  <si>
    <t>7000126053</t>
  </si>
  <si>
    <t>7000129460</t>
  </si>
  <si>
    <t>7000129507</t>
  </si>
  <si>
    <t>7000128222</t>
  </si>
  <si>
    <t>7000129949</t>
  </si>
  <si>
    <t>7000128592</t>
  </si>
  <si>
    <t>7000125994</t>
  </si>
  <si>
    <t>7000126149</t>
  </si>
  <si>
    <t>7000126150</t>
  </si>
  <si>
    <t>7000126209</t>
  </si>
  <si>
    <t>7000126215</t>
  </si>
  <si>
    <t>7000126216</t>
  </si>
  <si>
    <t>7000119473</t>
  </si>
  <si>
    <t>7000119474</t>
  </si>
  <si>
    <t>7000119475</t>
  </si>
  <si>
    <t>7000119478</t>
  </si>
  <si>
    <t>7000119479</t>
  </si>
  <si>
    <t>7000118168</t>
  </si>
  <si>
    <t>7000118179</t>
  </si>
  <si>
    <t>7000107796</t>
  </si>
  <si>
    <t>7000118180</t>
  </si>
  <si>
    <t>7000107806</t>
  </si>
  <si>
    <t>7000118366</t>
  </si>
  <si>
    <t>7000118528</t>
  </si>
  <si>
    <t>7000118503</t>
  </si>
  <si>
    <t>7000118504</t>
  </si>
  <si>
    <t>7000118543</t>
  </si>
  <si>
    <t>7000118546</t>
  </si>
  <si>
    <t>7000118569</t>
  </si>
  <si>
    <t>7000118678</t>
  </si>
  <si>
    <t>7000118684</t>
  </si>
  <si>
    <t>7000118686</t>
  </si>
  <si>
    <t>7000118688</t>
  </si>
  <si>
    <t>7000118692</t>
  </si>
  <si>
    <t>7000118710</t>
  </si>
  <si>
    <t>7000118689</t>
  </si>
  <si>
    <t>7000118732</t>
  </si>
  <si>
    <t>7000118736</t>
  </si>
  <si>
    <t>7000118741</t>
  </si>
  <si>
    <t>7000118743</t>
  </si>
  <si>
    <t>7000077959</t>
  </si>
  <si>
    <t>7000126273</t>
  </si>
  <si>
    <t>7000126276</t>
  </si>
  <si>
    <t>7000126402</t>
  </si>
  <si>
    <t>7000126423</t>
  </si>
  <si>
    <t>7000126425</t>
  </si>
  <si>
    <t>7000126426</t>
  </si>
  <si>
    <t>7000126601</t>
  </si>
  <si>
    <t>7000126655</t>
  </si>
  <si>
    <t>7000126764</t>
  </si>
  <si>
    <t>7000126809</t>
  </si>
  <si>
    <t>7000126848</t>
  </si>
  <si>
    <t>7000126851</t>
  </si>
  <si>
    <t>7000126854</t>
  </si>
  <si>
    <t>7000126940</t>
  </si>
  <si>
    <t>7000123408</t>
  </si>
  <si>
    <t>7000123664</t>
  </si>
  <si>
    <t>7000127901</t>
  </si>
  <si>
    <t>7000128082</t>
  </si>
  <si>
    <t>7000058137</t>
  </si>
  <si>
    <t>7000058254</t>
  </si>
  <si>
    <t>7000058268</t>
  </si>
  <si>
    <t>7000118753</t>
  </si>
  <si>
    <t>7000108535</t>
  </si>
  <si>
    <t>7000119172</t>
  </si>
  <si>
    <t>7000119372</t>
  </si>
  <si>
    <t>7000119373</t>
  </si>
  <si>
    <t>7000089692</t>
  </si>
  <si>
    <t>7000089717</t>
  </si>
  <si>
    <t>7000089719</t>
  </si>
  <si>
    <t>7000088509</t>
  </si>
  <si>
    <t>7000088657</t>
  </si>
  <si>
    <t>7000089620</t>
  </si>
  <si>
    <t>7000089711</t>
  </si>
  <si>
    <t>7000119388</t>
  </si>
  <si>
    <t>7000119390</t>
  </si>
  <si>
    <t>7000119394</t>
  </si>
  <si>
    <t>7000119395</t>
  </si>
  <si>
    <t>7000119405</t>
  </si>
  <si>
    <t>7000119407</t>
  </si>
  <si>
    <t>7000119418</t>
  </si>
  <si>
    <t>7000119461</t>
  </si>
  <si>
    <t>7000119470</t>
  </si>
  <si>
    <t>7000128581</t>
  </si>
  <si>
    <t>7000128582</t>
  </si>
  <si>
    <t>7000127464</t>
  </si>
  <si>
    <t>7000129179</t>
  </si>
  <si>
    <t>7000129192</t>
  </si>
  <si>
    <t>7000124175</t>
  </si>
  <si>
    <t>7000127694</t>
  </si>
  <si>
    <t>7000129358</t>
  </si>
  <si>
    <t>7000129381</t>
  </si>
  <si>
    <t>7000129382</t>
  </si>
  <si>
    <t>7000129411</t>
  </si>
  <si>
    <t>7000127897</t>
  </si>
  <si>
    <t>7000127899</t>
  </si>
  <si>
    <t>7000123542</t>
  </si>
  <si>
    <t>7000086543</t>
  </si>
  <si>
    <t>7000089460</t>
  </si>
  <si>
    <t>7000089619</t>
  </si>
  <si>
    <t>7000089714</t>
  </si>
  <si>
    <t>7000089720</t>
  </si>
  <si>
    <t>7000103809</t>
  </si>
  <si>
    <t>7000103837</t>
  </si>
  <si>
    <t>7000103847</t>
  </si>
  <si>
    <t>7000107902</t>
  </si>
  <si>
    <t>7000107956</t>
  </si>
  <si>
    <t>7000128590</t>
  </si>
  <si>
    <t>7000129185</t>
  </si>
  <si>
    <t>7000129191</t>
  </si>
  <si>
    <t>7000129194</t>
  </si>
  <si>
    <t>7000129332</t>
  </si>
  <si>
    <t>7000129349</t>
  </si>
  <si>
    <t>7000129351</t>
  </si>
  <si>
    <t>7000129418</t>
  </si>
  <si>
    <t>7000129422</t>
  </si>
  <si>
    <t>7000129423</t>
  </si>
  <si>
    <t>7000129486</t>
  </si>
  <si>
    <t>7000129511</t>
  </si>
  <si>
    <t>7000129526</t>
  </si>
  <si>
    <t>7000129989</t>
  </si>
  <si>
    <t>7000125154</t>
  </si>
  <si>
    <t>7000127689</t>
  </si>
  <si>
    <t>7000127861</t>
  </si>
  <si>
    <t>7000127140</t>
  </si>
  <si>
    <t>7000128083</t>
  </si>
  <si>
    <t>7000128084</t>
  </si>
  <si>
    <t>7000128096</t>
  </si>
  <si>
    <t>7000127168</t>
  </si>
  <si>
    <t>7000128106</t>
  </si>
  <si>
    <t>7000127169</t>
  </si>
  <si>
    <t>7000128208</t>
  </si>
  <si>
    <t>7000128219</t>
  </si>
  <si>
    <t>7000127434</t>
  </si>
  <si>
    <t>7000127435</t>
  </si>
  <si>
    <t>7000127438</t>
  </si>
  <si>
    <t>7000128591</t>
  </si>
  <si>
    <t>7010330057</t>
  </si>
  <si>
    <t>7010330141</t>
  </si>
  <si>
    <t>7010330150</t>
  </si>
  <si>
    <t>7010330155</t>
  </si>
  <si>
    <t>7010330239</t>
  </si>
  <si>
    <t>7010330282</t>
  </si>
  <si>
    <t>7010330283</t>
  </si>
  <si>
    <t>7010330293</t>
  </si>
  <si>
    <t>7010330299</t>
  </si>
  <si>
    <t>7010330301</t>
  </si>
  <si>
    <t>7010330302</t>
  </si>
  <si>
    <t>7010330309</t>
  </si>
  <si>
    <t>7010330312</t>
  </si>
  <si>
    <t>7010330317</t>
  </si>
  <si>
    <t>7010330325</t>
  </si>
  <si>
    <t>7010329246</t>
  </si>
  <si>
    <t>7010329253</t>
  </si>
  <si>
    <t>7010329274</t>
  </si>
  <si>
    <t>7010329294</t>
  </si>
  <si>
    <t>7010329300</t>
  </si>
  <si>
    <t>7010329302</t>
  </si>
  <si>
    <t>7010311488</t>
  </si>
  <si>
    <t>7010327903</t>
  </si>
  <si>
    <t>7010328018</t>
  </si>
  <si>
    <t>7010328115</t>
  </si>
  <si>
    <t>7010328150</t>
  </si>
  <si>
    <t>7010328206</t>
  </si>
  <si>
    <t>7010328207</t>
  </si>
  <si>
    <t>7010328211</t>
  </si>
  <si>
    <t>7010328222</t>
  </si>
  <si>
    <t>7010328229</t>
  </si>
  <si>
    <t>7010328252</t>
  </si>
  <si>
    <t>7010328334</t>
  </si>
  <si>
    <t>7010328349</t>
  </si>
  <si>
    <t>7010328350</t>
  </si>
  <si>
    <t>7010328376</t>
  </si>
  <si>
    <t>7010328655</t>
  </si>
  <si>
    <t>7010328723</t>
  </si>
  <si>
    <t>7010328724</t>
  </si>
  <si>
    <t>7010328726</t>
  </si>
  <si>
    <t>7010328784</t>
  </si>
  <si>
    <t>7010328798</t>
  </si>
  <si>
    <t>7010328800</t>
  </si>
  <si>
    <t>7010328935</t>
  </si>
  <si>
    <t>7010328972</t>
  </si>
  <si>
    <t>7010329082</t>
  </si>
  <si>
    <t>7010329130</t>
  </si>
  <si>
    <t>7010329136</t>
  </si>
  <si>
    <t>7010329191</t>
  </si>
  <si>
    <t>7010329208</t>
  </si>
  <si>
    <t>7010328366</t>
  </si>
  <si>
    <t>7010328373</t>
  </si>
  <si>
    <t>7010328454</t>
  </si>
  <si>
    <t>7010328455</t>
  </si>
  <si>
    <t>7010326076</t>
  </si>
  <si>
    <t>7010326097</t>
  </si>
  <si>
    <t>7010326109</t>
  </si>
  <si>
    <t>7010309537</t>
  </si>
  <si>
    <t>7010326121</t>
  </si>
  <si>
    <t>7010309547</t>
  </si>
  <si>
    <t>7010328797</t>
  </si>
  <si>
    <t>7010309768</t>
  </si>
  <si>
    <t>7010309775</t>
  </si>
  <si>
    <t>7010326315</t>
  </si>
  <si>
    <t>7010329042</t>
  </si>
  <si>
    <t>7010329089</t>
  </si>
  <si>
    <t>7010329182</t>
  </si>
  <si>
    <t>7000120356</t>
  </si>
  <si>
    <t>7000120435</t>
  </si>
  <si>
    <t>7000120478</t>
  </si>
  <si>
    <t>7000120512</t>
  </si>
  <si>
    <t>7000120576</t>
  </si>
  <si>
    <t>7000120580</t>
  </si>
  <si>
    <t>7000120589</t>
  </si>
  <si>
    <t>7000120606</t>
  </si>
  <si>
    <t>7000120655</t>
  </si>
  <si>
    <t>7000120685</t>
  </si>
  <si>
    <t>7000120690</t>
  </si>
  <si>
    <t>7000120691</t>
  </si>
  <si>
    <t>7000120695</t>
  </si>
  <si>
    <t>7000120698</t>
  </si>
  <si>
    <t>7000120721</t>
  </si>
  <si>
    <t>7000120728</t>
  </si>
  <si>
    <t>7000120729</t>
  </si>
  <si>
    <t>7000120732</t>
  </si>
  <si>
    <t>7000120736</t>
  </si>
  <si>
    <t>7000121035</t>
  </si>
  <si>
    <t>7000121041</t>
  </si>
  <si>
    <t>7000121127</t>
  </si>
  <si>
    <t>7000121140</t>
  </si>
  <si>
    <t>7000121142</t>
  </si>
  <si>
    <t>7000121149</t>
  </si>
  <si>
    <t>7000121191</t>
  </si>
  <si>
    <t>7000121192</t>
  </si>
  <si>
    <t>7000121223</t>
  </si>
  <si>
    <t>7000121246</t>
  </si>
  <si>
    <t>7000121410</t>
  </si>
  <si>
    <t>7000121637</t>
  </si>
  <si>
    <t>7000121643</t>
  </si>
  <si>
    <t>7000121658</t>
  </si>
  <si>
    <t>7010359443</t>
  </si>
  <si>
    <t>7010359466</t>
  </si>
  <si>
    <t>7010359508</t>
  </si>
  <si>
    <t>7010359650</t>
  </si>
  <si>
    <t>7010359651</t>
  </si>
  <si>
    <t>7010359663</t>
  </si>
  <si>
    <t>7010359899</t>
  </si>
  <si>
    <t>7010359931</t>
  </si>
  <si>
    <t>7010359936</t>
  </si>
  <si>
    <t>7010359945</t>
  </si>
  <si>
    <t>7010359962</t>
  </si>
  <si>
    <t>7010359971</t>
  </si>
  <si>
    <t>7010360079</t>
  </si>
  <si>
    <t>7010360524</t>
  </si>
  <si>
    <t>7010365859</t>
  </si>
  <si>
    <t>7010365867</t>
  </si>
  <si>
    <t>7010365902</t>
  </si>
  <si>
    <t>7010365907</t>
  </si>
  <si>
    <t>7010365517</t>
  </si>
  <si>
    <t>7010366089</t>
  </si>
  <si>
    <t>7010365678</t>
  </si>
  <si>
    <t>7010365685</t>
  </si>
  <si>
    <t>7010361096</t>
  </si>
  <si>
    <t>7010365866</t>
  </si>
  <si>
    <t>7010361200</t>
  </si>
  <si>
    <t>7010361205</t>
  </si>
  <si>
    <t>7010361212</t>
  </si>
  <si>
    <t>7010361246</t>
  </si>
  <si>
    <t>7010366037</t>
  </si>
  <si>
    <t>7010325991</t>
  </si>
  <si>
    <t>7010326064</t>
  </si>
  <si>
    <t>7010309535</t>
  </si>
  <si>
    <t>7010328799</t>
  </si>
  <si>
    <t>7010328870</t>
  </si>
  <si>
    <t>7010309722</t>
  </si>
  <si>
    <t>7010309733</t>
  </si>
  <si>
    <t>7010329198</t>
  </si>
  <si>
    <t>7010329207</t>
  </si>
  <si>
    <t>7010363060</t>
  </si>
  <si>
    <t>7010363016</t>
  </si>
  <si>
    <t>7010363048</t>
  </si>
  <si>
    <t>7010363113</t>
  </si>
  <si>
    <t>7010363116</t>
  </si>
  <si>
    <t>7010363142</t>
  </si>
  <si>
    <t>7010363152</t>
  </si>
  <si>
    <t>7010363145</t>
  </si>
  <si>
    <t>7010363161</t>
  </si>
  <si>
    <t>7010363204</t>
  </si>
  <si>
    <t>7010363419</t>
  </si>
  <si>
    <t>7010363429</t>
  </si>
  <si>
    <t>7010363426</t>
  </si>
  <si>
    <t>7010363432</t>
  </si>
  <si>
    <t>7010363497</t>
  </si>
  <si>
    <t>7010363502</t>
  </si>
  <si>
    <t>7010363508</t>
  </si>
  <si>
    <t>7010363533</t>
  </si>
  <si>
    <t>7010363544</t>
  </si>
  <si>
    <t>7010363724</t>
  </si>
  <si>
    <t>7010363750</t>
  </si>
  <si>
    <t>7010363756</t>
  </si>
  <si>
    <t>7010363797</t>
  </si>
  <si>
    <t>7010363776</t>
  </si>
  <si>
    <t>7010363825</t>
  </si>
  <si>
    <t>7010363830</t>
  </si>
  <si>
    <t>7010363836</t>
  </si>
  <si>
    <t>7000001335</t>
  </si>
  <si>
    <t>7000001336</t>
  </si>
  <si>
    <t>7000000601</t>
  </si>
  <si>
    <t>7000001883</t>
  </si>
  <si>
    <t>7000001899</t>
  </si>
  <si>
    <t>7000004866</t>
  </si>
  <si>
    <t>7000004876</t>
  </si>
  <si>
    <t>7000004877</t>
  </si>
  <si>
    <t>7000004881</t>
  </si>
  <si>
    <t>7000004887</t>
  </si>
  <si>
    <t>7000004918</t>
  </si>
  <si>
    <t>7000004925</t>
  </si>
  <si>
    <t>7000004943</t>
  </si>
  <si>
    <t>7000005147</t>
  </si>
  <si>
    <t>7010293665</t>
  </si>
  <si>
    <t>7010293800</t>
  </si>
  <si>
    <t>7010303079</t>
  </si>
  <si>
    <t>7010303881</t>
  </si>
  <si>
    <t>7010294687</t>
  </si>
  <si>
    <t>7010294755</t>
  </si>
  <si>
    <t>7010304684</t>
  </si>
  <si>
    <t>7010294822</t>
  </si>
  <si>
    <t>7010305780</t>
  </si>
  <si>
    <t>7010294886</t>
  </si>
  <si>
    <t>7010294901</t>
  </si>
  <si>
    <t>7010294913</t>
  </si>
  <si>
    <t>7010294938</t>
  </si>
  <si>
    <t>7010294943</t>
  </si>
  <si>
    <t>7010307757</t>
  </si>
  <si>
    <t>7010307896</t>
  </si>
  <si>
    <t>7010294997</t>
  </si>
  <si>
    <t>7010307945</t>
  </si>
  <si>
    <t>7010316518</t>
  </si>
  <si>
    <t>7010316565</t>
  </si>
  <si>
    <t>7010316568</t>
  </si>
  <si>
    <t>7010316576</t>
  </si>
  <si>
    <t>7010316605</t>
  </si>
  <si>
    <t>7010316609</t>
  </si>
  <si>
    <t>7010316627</t>
  </si>
  <si>
    <t>7010316749</t>
  </si>
  <si>
    <t>7010317809</t>
  </si>
  <si>
    <t>7010317811</t>
  </si>
  <si>
    <t>7010317835</t>
  </si>
  <si>
    <t>7010317847</t>
  </si>
  <si>
    <t>7010318009</t>
  </si>
  <si>
    <t>7010318047</t>
  </si>
  <si>
    <t>7010318260</t>
  </si>
  <si>
    <t>7010365009</t>
  </si>
  <si>
    <t>7010365023</t>
  </si>
  <si>
    <t>7010365128</t>
  </si>
  <si>
    <t>7010365229</t>
  </si>
  <si>
    <t>7010365230</t>
  </si>
  <si>
    <t>7010365304</t>
  </si>
  <si>
    <t>7010365194</t>
  </si>
  <si>
    <t>7010365316</t>
  </si>
  <si>
    <t>7010365299</t>
  </si>
  <si>
    <t>7010365523</t>
  </si>
  <si>
    <t>7010365525</t>
  </si>
  <si>
    <t>7010341317</t>
  </si>
  <si>
    <t>7010341585</t>
  </si>
  <si>
    <t>7010341635</t>
  </si>
  <si>
    <t>7010342079</t>
  </si>
  <si>
    <t>7010342243</t>
  </si>
  <si>
    <t>7010343742</t>
  </si>
  <si>
    <t>7010343792</t>
  </si>
  <si>
    <t>7010343798</t>
  </si>
  <si>
    <t>7010343845</t>
  </si>
  <si>
    <t>7010344015</t>
  </si>
  <si>
    <t>7010344248</t>
  </si>
  <si>
    <t>7010344527</t>
  </si>
  <si>
    <t>7010344533</t>
  </si>
  <si>
    <t>7010344925</t>
  </si>
  <si>
    <t>7010344969</t>
  </si>
  <si>
    <t>7010346334</t>
  </si>
  <si>
    <t>7010346422</t>
  </si>
  <si>
    <t>7000001951</t>
  </si>
  <si>
    <t>7000001952</t>
  </si>
  <si>
    <t>7000001953</t>
  </si>
  <si>
    <t>7000004917</t>
  </si>
  <si>
    <t>7000004919</t>
  </si>
  <si>
    <t>7000004924</t>
  </si>
  <si>
    <t>7000005181</t>
  </si>
  <si>
    <t>7000005253</t>
  </si>
  <si>
    <t>7000005399</t>
  </si>
  <si>
    <t>7000120333</t>
  </si>
  <si>
    <t>7000120399</t>
  </si>
  <si>
    <t>7000120406</t>
  </si>
  <si>
    <t>7000120462</t>
  </si>
  <si>
    <t>7000121872</t>
  </si>
  <si>
    <t>7000121880</t>
  </si>
  <si>
    <t>7000121039</t>
  </si>
  <si>
    <t>7000121042</t>
  </si>
  <si>
    <t>7000121917</t>
  </si>
  <si>
    <t>7000121922</t>
  </si>
  <si>
    <t>7000122041</t>
  </si>
  <si>
    <t>7000122072</t>
  </si>
  <si>
    <t>7000121146</t>
  </si>
  <si>
    <t>7000121160</t>
  </si>
  <si>
    <t>7000121166</t>
  </si>
  <si>
    <t>7000121167</t>
  </si>
  <si>
    <t>7000122217</t>
  </si>
  <si>
    <t>7000122218</t>
  </si>
  <si>
    <t>7000122224</t>
  </si>
  <si>
    <t>7000122226</t>
  </si>
  <si>
    <t>7000122254</t>
  </si>
  <si>
    <t>7000122261</t>
  </si>
  <si>
    <t>7000122266</t>
  </si>
  <si>
    <t>7000122303</t>
  </si>
  <si>
    <t>7000122307</t>
  </si>
  <si>
    <t>7000121636</t>
  </si>
  <si>
    <t>7000121642</t>
  </si>
  <si>
    <t>7000121819</t>
  </si>
  <si>
    <t>7000121820</t>
  </si>
  <si>
    <t>7000121827</t>
  </si>
  <si>
    <t>7000121828</t>
  </si>
  <si>
    <t>7000121836</t>
  </si>
  <si>
    <t>7010327316</t>
  </si>
  <si>
    <t>7010327323</t>
  </si>
  <si>
    <t>7010327460</t>
  </si>
  <si>
    <t>7010327464</t>
  </si>
  <si>
    <t>7010327473</t>
  </si>
  <si>
    <t>7010327479</t>
  </si>
  <si>
    <t>7010327538</t>
  </si>
  <si>
    <t>7010327549</t>
  </si>
  <si>
    <t>7010327609</t>
  </si>
  <si>
    <t>7010327610</t>
  </si>
  <si>
    <t>7010327680</t>
  </si>
  <si>
    <t>7010327718</t>
  </si>
  <si>
    <t>7010327736</t>
  </si>
  <si>
    <t>7010311825</t>
  </si>
  <si>
    <t>7010311954</t>
  </si>
  <si>
    <t>7010312225</t>
  </si>
  <si>
    <t>7010312237</t>
  </si>
  <si>
    <t>7010312905</t>
  </si>
  <si>
    <t>7010313875</t>
  </si>
  <si>
    <t>7010314695</t>
  </si>
  <si>
    <t>7010314762</t>
  </si>
  <si>
    <t>7010314924</t>
  </si>
  <si>
    <t>7010310548</t>
  </si>
  <si>
    <t>7010329581</t>
  </si>
  <si>
    <t>7010310682</t>
  </si>
  <si>
    <t>7010310885</t>
  </si>
  <si>
    <t>7010311010</t>
  </si>
  <si>
    <t>7010311203</t>
  </si>
  <si>
    <t>7010311317</t>
  </si>
  <si>
    <t>7010311324</t>
  </si>
  <si>
    <t>7010311325</t>
  </si>
  <si>
    <t>7010329823</t>
  </si>
  <si>
    <t>7010329847</t>
  </si>
  <si>
    <t>7010311811</t>
  </si>
  <si>
    <t>7010330020</t>
  </si>
  <si>
    <t>7010330163</t>
  </si>
  <si>
    <t>7010330179</t>
  </si>
  <si>
    <t>7010330242</t>
  </si>
  <si>
    <t>7010330280</t>
  </si>
  <si>
    <t>7010330285</t>
  </si>
  <si>
    <t>7010312227</t>
  </si>
  <si>
    <t>7010330304</t>
  </si>
  <si>
    <t>7010330324</t>
  </si>
  <si>
    <t>7010330334</t>
  </si>
  <si>
    <t>7010330338</t>
  </si>
  <si>
    <t>7010330340</t>
  </si>
  <si>
    <t>7010330349</t>
  </si>
  <si>
    <t>7010330353</t>
  </si>
  <si>
    <t>7010330357</t>
  </si>
  <si>
    <t>7010330359</t>
  </si>
  <si>
    <t>7010312928</t>
  </si>
  <si>
    <t>7010330549</t>
  </si>
  <si>
    <t>7010330598</t>
  </si>
  <si>
    <t>7010319713</t>
  </si>
  <si>
    <t>7000129540</t>
  </si>
  <si>
    <t>7000129541</t>
  </si>
  <si>
    <t>7000129542</t>
  </si>
  <si>
    <t>7000129546</t>
  </si>
  <si>
    <t>7000144152</t>
  </si>
  <si>
    <t>7000129946</t>
  </si>
  <si>
    <t>7000130081</t>
  </si>
  <si>
    <t>7000130171</t>
  </si>
  <si>
    <t>7000130180</t>
  </si>
  <si>
    <t>7000130181</t>
  </si>
  <si>
    <t>7000132457</t>
  </si>
  <si>
    <t>7000132485</t>
  </si>
  <si>
    <t>7000130300</t>
  </si>
  <si>
    <t>7000132532</t>
  </si>
  <si>
    <t>7000144939</t>
  </si>
  <si>
    <t>7000132268</t>
  </si>
  <si>
    <t>7000139503</t>
  </si>
  <si>
    <t>7000139536</t>
  </si>
  <si>
    <t>7000132474</t>
  </si>
  <si>
    <t>7000148298</t>
  </si>
  <si>
    <t>7000141931</t>
  </si>
  <si>
    <t>7000142066</t>
  </si>
  <si>
    <t>7000142074</t>
  </si>
  <si>
    <t>7000133294</t>
  </si>
  <si>
    <t>7000133296</t>
  </si>
  <si>
    <t>7000142416</t>
  </si>
  <si>
    <t>7000133304</t>
  </si>
  <si>
    <t>7000144122</t>
  </si>
  <si>
    <t>7000133388</t>
  </si>
  <si>
    <t>7000133390</t>
  </si>
  <si>
    <t>7000133410</t>
  </si>
  <si>
    <t>7000133417</t>
  </si>
  <si>
    <t>7000133418</t>
  </si>
  <si>
    <t>7010291366</t>
  </si>
  <si>
    <t>7010291495</t>
  </si>
  <si>
    <t>7010029002</t>
  </si>
  <si>
    <t>7010044989</t>
  </si>
  <si>
    <t>7010045054</t>
  </si>
  <si>
    <t>7010292774</t>
  </si>
  <si>
    <t>7010293273</t>
  </si>
  <si>
    <t>7010029845</t>
  </si>
  <si>
    <t>7010290964</t>
  </si>
  <si>
    <t>7010291216</t>
  </si>
  <si>
    <t>7010291359</t>
  </si>
  <si>
    <t>7010292381</t>
  </si>
  <si>
    <t>7010292405</t>
  </si>
  <si>
    <t>7010292519</t>
  </si>
  <si>
    <t>7010292687</t>
  </si>
  <si>
    <t>7010292764</t>
  </si>
  <si>
    <t>7010045136</t>
  </si>
  <si>
    <t>7010045166</t>
  </si>
  <si>
    <t>7010045168</t>
  </si>
  <si>
    <t>7010293237</t>
  </si>
  <si>
    <t>7010294490</t>
  </si>
  <si>
    <t>7010048798</t>
  </si>
  <si>
    <t>7010294685</t>
  </si>
  <si>
    <t>7010294686</t>
  </si>
  <si>
    <t>7010290267</t>
  </si>
  <si>
    <t>7010294842</t>
  </si>
  <si>
    <t>7010290603</t>
  </si>
  <si>
    <t>7010290626</t>
  </si>
  <si>
    <t>7010294937</t>
  </si>
  <si>
    <t>7010290960</t>
  </si>
  <si>
    <t>7010295221</t>
  </si>
  <si>
    <t>7010295305</t>
  </si>
  <si>
    <t>7010327333</t>
  </si>
  <si>
    <t>7010320729</t>
  </si>
  <si>
    <t>7010320793</t>
  </si>
  <si>
    <t>7010308321</t>
  </si>
  <si>
    <t>7010327465</t>
  </si>
  <si>
    <t>7010327467</t>
  </si>
  <si>
    <t>7010327469</t>
  </si>
  <si>
    <t>7010327474</t>
  </si>
  <si>
    <t>7010327541</t>
  </si>
  <si>
    <t>7010327548</t>
  </si>
  <si>
    <t>7010308650</t>
  </si>
  <si>
    <t>7010308666</t>
  </si>
  <si>
    <t>7010308675</t>
  </si>
  <si>
    <t>7010327700</t>
  </si>
  <si>
    <t>7010308858</t>
  </si>
  <si>
    <t>7010325579</t>
  </si>
  <si>
    <t>7010327817</t>
  </si>
  <si>
    <t>7010328062</t>
  </si>
  <si>
    <t>7010328188</t>
  </si>
  <si>
    <t>7010328200</t>
  </si>
  <si>
    <t>7010328210</t>
  </si>
  <si>
    <t>7010325876</t>
  </si>
  <si>
    <t>7010325878</t>
  </si>
  <si>
    <t>7010328226</t>
  </si>
  <si>
    <t>7010325918</t>
  </si>
  <si>
    <t>7010325921</t>
  </si>
  <si>
    <t>7010309433</t>
  </si>
  <si>
    <t>7010325981</t>
  </si>
  <si>
    <t>7010320417</t>
  </si>
  <si>
    <t>7010320647</t>
  </si>
  <si>
    <t>7010321285</t>
  </si>
  <si>
    <t>7010325376</t>
  </si>
  <si>
    <t>7010325377</t>
  </si>
  <si>
    <t>7010301218</t>
  </si>
  <si>
    <t>7010301266</t>
  </si>
  <si>
    <t>7010301272</t>
  </si>
  <si>
    <t>7010301274</t>
  </si>
  <si>
    <t>7010301708</t>
  </si>
  <si>
    <t>7010325909</t>
  </si>
  <si>
    <t>7010325930</t>
  </si>
  <si>
    <t>7010325935</t>
  </si>
  <si>
    <t>7010326053</t>
  </si>
  <si>
    <t>7010326108</t>
  </si>
  <si>
    <t>7010326113</t>
  </si>
  <si>
    <t>7010317993</t>
  </si>
  <si>
    <t>7010311182</t>
  </si>
  <si>
    <t>7010311193</t>
  </si>
  <si>
    <t>7010311316</t>
  </si>
  <si>
    <t>7010311359</t>
  </si>
  <si>
    <t>7010308050</t>
  </si>
  <si>
    <t>7010308229</t>
  </si>
  <si>
    <t>7010308230</t>
  </si>
  <si>
    <t>7010308236</t>
  </si>
  <si>
    <t>7010327156</t>
  </si>
  <si>
    <t>7010308296</t>
  </si>
  <si>
    <t>7010308318</t>
  </si>
  <si>
    <t>7010308319</t>
  </si>
  <si>
    <t>7010320987</t>
  </si>
  <si>
    <t>7010327537</t>
  </si>
  <si>
    <t>7010325341</t>
  </si>
  <si>
    <t>7010327686</t>
  </si>
  <si>
    <t>7010327687</t>
  </si>
  <si>
    <t>7010308649</t>
  </si>
  <si>
    <t>7010327689</t>
  </si>
  <si>
    <t>7010327693</t>
  </si>
  <si>
    <t>7010327694</t>
  </si>
  <si>
    <t>7010327705</t>
  </si>
  <si>
    <t>7010327707</t>
  </si>
  <si>
    <t>7010325574</t>
  </si>
  <si>
    <t>7010309040</t>
  </si>
  <si>
    <t>7010309045</t>
  </si>
  <si>
    <t>7010309050</t>
  </si>
  <si>
    <t>7010309054</t>
  </si>
  <si>
    <t>7010309060</t>
  </si>
  <si>
    <t>7010309061</t>
  </si>
  <si>
    <t>7010309065</t>
  </si>
  <si>
    <t>7010309067</t>
  </si>
  <si>
    <t>7010327982</t>
  </si>
  <si>
    <t>7010309090</t>
  </si>
  <si>
    <t>7010325752</t>
  </si>
  <si>
    <t>7010328058</t>
  </si>
  <si>
    <t>7010309172</t>
  </si>
  <si>
    <t>7010309331</t>
  </si>
  <si>
    <t>7010328233</t>
  </si>
  <si>
    <t>7010309348</t>
  </si>
  <si>
    <t>7010309360</t>
  </si>
  <si>
    <t>7010325937</t>
  </si>
  <si>
    <t>7010307881</t>
  </si>
  <si>
    <t>7010307914</t>
  </si>
  <si>
    <t>7010307918</t>
  </si>
  <si>
    <t>7010307924</t>
  </si>
  <si>
    <t>7010307929</t>
  </si>
  <si>
    <t>7010307937</t>
  </si>
  <si>
    <t>7010308049</t>
  </si>
  <si>
    <t>7010308054</t>
  </si>
  <si>
    <t>7010308125</t>
  </si>
  <si>
    <t>7010308198</t>
  </si>
  <si>
    <t>7010308215</t>
  </si>
  <si>
    <t>7010308224</t>
  </si>
  <si>
    <t>7010308268</t>
  </si>
  <si>
    <t>7010304183</t>
  </si>
  <si>
    <t>7010326282</t>
  </si>
  <si>
    <t>7010326323</t>
  </si>
  <si>
    <t>7010308712</t>
  </si>
  <si>
    <t>7010308713</t>
  </si>
  <si>
    <t>7010308880</t>
  </si>
  <si>
    <t>7010308885</t>
  </si>
  <si>
    <t>7010308886</t>
  </si>
  <si>
    <t>7010308901</t>
  </si>
  <si>
    <t>7010309043</t>
  </si>
  <si>
    <t>7010309044</t>
  </si>
  <si>
    <t>7010309048</t>
  </si>
  <si>
    <t>7010309052</t>
  </si>
  <si>
    <t>7010309053</t>
  </si>
  <si>
    <t>7010309059</t>
  </si>
  <si>
    <t>7010309066</t>
  </si>
  <si>
    <t>7010309068</t>
  </si>
  <si>
    <t>7010309069</t>
  </si>
  <si>
    <t>7010309070</t>
  </si>
  <si>
    <t>7010309072</t>
  </si>
  <si>
    <t>7010309073</t>
  </si>
  <si>
    <t>7010309076</t>
  </si>
  <si>
    <t>7010309134</t>
  </si>
  <si>
    <t>7010309165</t>
  </si>
  <si>
    <t>7010309375</t>
  </si>
  <si>
    <t>7010309395</t>
  </si>
  <si>
    <t>7010309432</t>
  </si>
  <si>
    <t>7010309438</t>
  </si>
  <si>
    <t>7010309499</t>
  </si>
  <si>
    <t>7010309571</t>
  </si>
  <si>
    <t>7010309710</t>
  </si>
  <si>
    <t>7010309711</t>
  </si>
  <si>
    <t>7010309991</t>
  </si>
  <si>
    <t>7010310009</t>
  </si>
  <si>
    <t>7010310022</t>
  </si>
  <si>
    <t>7010310099</t>
  </si>
  <si>
    <t>7010310118</t>
  </si>
  <si>
    <t>7010310140</t>
  </si>
  <si>
    <t>7010310162</t>
  </si>
  <si>
    <t>7010310344</t>
  </si>
  <si>
    <t>7010310363</t>
  </si>
  <si>
    <t>7010310364</t>
  </si>
  <si>
    <t>7010305982</t>
  </si>
  <si>
    <t>7010325827</t>
  </si>
  <si>
    <t>7010325880</t>
  </si>
  <si>
    <t>7010325902</t>
  </si>
  <si>
    <t>7010312211</t>
  </si>
  <si>
    <t>7010312307</t>
  </si>
  <si>
    <t>7010312971</t>
  </si>
  <si>
    <t>7010298958</t>
  </si>
  <si>
    <t>7010298959</t>
  </si>
  <si>
    <t>7010298996</t>
  </si>
  <si>
    <t>7010299023</t>
  </si>
  <si>
    <t>7010315820</t>
  </si>
  <si>
    <t>7010315995</t>
  </si>
  <si>
    <t>7010299089</t>
  </si>
  <si>
    <t>7010316530</t>
  </si>
  <si>
    <t>7010314966</t>
  </si>
  <si>
    <t>7010299182</t>
  </si>
  <si>
    <t>7010315212</t>
  </si>
  <si>
    <t>7010299271</t>
  </si>
  <si>
    <t>7010317848</t>
  </si>
  <si>
    <t>7010317984</t>
  </si>
  <si>
    <t>7010318011</t>
  </si>
  <si>
    <t>7010299305</t>
  </si>
  <si>
    <t>7010318258</t>
  </si>
  <si>
    <t>7010318276</t>
  </si>
  <si>
    <t>7010316543</t>
  </si>
  <si>
    <t>7010316566</t>
  </si>
  <si>
    <t>7010316628</t>
  </si>
  <si>
    <t>7010299504</t>
  </si>
  <si>
    <t>7010299661</t>
  </si>
  <si>
    <t>7010299669</t>
  </si>
  <si>
    <t>7010292860</t>
  </si>
  <si>
    <t>7010293373</t>
  </si>
  <si>
    <t>7010293621</t>
  </si>
  <si>
    <t>7010302693</t>
  </si>
  <si>
    <t>7010294467</t>
  </si>
  <si>
    <t>7010294492</t>
  </si>
  <si>
    <t>7010304206</t>
  </si>
  <si>
    <t>7010304376</t>
  </si>
  <si>
    <t>7010304480</t>
  </si>
  <si>
    <t>7010294829</t>
  </si>
  <si>
    <t>7010294836</t>
  </si>
  <si>
    <t>7010294845</t>
  </si>
  <si>
    <t>7010294916</t>
  </si>
  <si>
    <t>7010294934</t>
  </si>
  <si>
    <t>7010294936</t>
  </si>
  <si>
    <t>7010028986</t>
  </si>
  <si>
    <t>7010029004</t>
  </si>
  <si>
    <t>7010298823</t>
  </si>
  <si>
    <t>7010298831</t>
  </si>
  <si>
    <t>7010308270</t>
  </si>
  <si>
    <t>7010308275</t>
  </si>
  <si>
    <t>7010308277</t>
  </si>
  <si>
    <t>7010308290</t>
  </si>
  <si>
    <t>7010308295</t>
  </si>
  <si>
    <t>7010308310</t>
  </si>
  <si>
    <t>7010308312</t>
  </si>
  <si>
    <t>7010308313</t>
  </si>
  <si>
    <t>7010308317</t>
  </si>
  <si>
    <t>7010308320</t>
  </si>
  <si>
    <t>7010308325</t>
  </si>
  <si>
    <t>7010308520</t>
  </si>
  <si>
    <t>7010308526</t>
  </si>
  <si>
    <t>7010308631</t>
  </si>
  <si>
    <t>7010308676</t>
  </si>
  <si>
    <t>7010314051</t>
  </si>
  <si>
    <t>7010299083</t>
  </si>
  <si>
    <t>7010299106</t>
  </si>
  <si>
    <t>7010316631</t>
  </si>
  <si>
    <t>7010316774</t>
  </si>
  <si>
    <t>7010315998</t>
  </si>
  <si>
    <t>7010299312</t>
  </si>
  <si>
    <t>7010317084</t>
  </si>
  <si>
    <t>7010319127</t>
  </si>
  <si>
    <t>7010317850</t>
  </si>
  <si>
    <t>7010299797</t>
  </si>
  <si>
    <t>7010299851</t>
  </si>
  <si>
    <t>7010304373</t>
  </si>
  <si>
    <t>7010304401</t>
  </si>
  <si>
    <t>7010304529</t>
  </si>
  <si>
    <t>7010304534</t>
  </si>
  <si>
    <t>7010305198</t>
  </si>
  <si>
    <t>7010310403</t>
  </si>
  <si>
    <t>7010310419</t>
  </si>
  <si>
    <t>7010310511</t>
  </si>
  <si>
    <t>7010310543</t>
  </si>
  <si>
    <t>7010310545</t>
  </si>
  <si>
    <t>7010310546</t>
  </si>
  <si>
    <t>7010310572</t>
  </si>
  <si>
    <t>7010310613</t>
  </si>
  <si>
    <t>7010310687</t>
  </si>
  <si>
    <t>7010310888</t>
  </si>
  <si>
    <t>7010310891</t>
  </si>
  <si>
    <t>7010310892</t>
  </si>
  <si>
    <t>7010311139</t>
  </si>
  <si>
    <t>7010307911</t>
  </si>
  <si>
    <t>7010307913</t>
  </si>
  <si>
    <t>7010307916</t>
  </si>
  <si>
    <t>7010326664</t>
  </si>
  <si>
    <t>7010326671</t>
  </si>
  <si>
    <t>7010307940</t>
  </si>
  <si>
    <t>7010307944</t>
  </si>
  <si>
    <t>7010326933</t>
  </si>
  <si>
    <t>7010308036</t>
  </si>
  <si>
    <t>7010327131</t>
  </si>
  <si>
    <t>7010327133</t>
  </si>
  <si>
    <t>7010319922</t>
  </si>
  <si>
    <t>7010308235</t>
  </si>
  <si>
    <t>7010308245</t>
  </si>
  <si>
    <t>7010327299</t>
  </si>
  <si>
    <t>7000118727</t>
  </si>
  <si>
    <t>7000118735</t>
  </si>
  <si>
    <t>7000118737</t>
  </si>
  <si>
    <t>7000118739</t>
  </si>
  <si>
    <t>7000119764</t>
  </si>
  <si>
    <t>7000119776</t>
  </si>
  <si>
    <t>7000119778</t>
  </si>
  <si>
    <t>7000119785</t>
  </si>
  <si>
    <t>7000119359</t>
  </si>
  <si>
    <t>7000119374</t>
  </si>
  <si>
    <t>7000119377</t>
  </si>
  <si>
    <t>7000119384</t>
  </si>
  <si>
    <t>7000119927</t>
  </si>
  <si>
    <t>7000119414</t>
  </si>
  <si>
    <t>7000119417</t>
  </si>
  <si>
    <t>7000120071</t>
  </si>
  <si>
    <t>7000120122</t>
  </si>
  <si>
    <t>7000120129</t>
  </si>
  <si>
    <t>7000119477</t>
  </si>
  <si>
    <t>7000120275</t>
  </si>
  <si>
    <t>7000120322</t>
  </si>
  <si>
    <t>7000120332</t>
  </si>
  <si>
    <t>7000119603</t>
  </si>
  <si>
    <t>7010315299</t>
  </si>
  <si>
    <t>7010315345</t>
  </si>
  <si>
    <t>7010315806</t>
  </si>
  <si>
    <t>7010316181</t>
  </si>
  <si>
    <t>7010316248</t>
  </si>
  <si>
    <t>7010316340</t>
  </si>
  <si>
    <t>7010316344</t>
  </si>
  <si>
    <t>7010316355</t>
  </si>
  <si>
    <t>7010316363</t>
  </si>
  <si>
    <t>7010316459</t>
  </si>
  <si>
    <t>7010326130</t>
  </si>
  <si>
    <t>7010326135</t>
  </si>
  <si>
    <t>7010326136</t>
  </si>
  <si>
    <t>7010326327</t>
  </si>
  <si>
    <t>7010326349</t>
  </si>
  <si>
    <t>7010326353</t>
  </si>
  <si>
    <t>7010326365</t>
  </si>
  <si>
    <t>7010326371</t>
  </si>
  <si>
    <t>7010326462</t>
  </si>
  <si>
    <t>7010326633</t>
  </si>
  <si>
    <t>7010326655</t>
  </si>
  <si>
    <t>7010326667</t>
  </si>
  <si>
    <t>7010326861</t>
  </si>
  <si>
    <t>7010326863</t>
  </si>
  <si>
    <t>7010326924</t>
  </si>
  <si>
    <t>7010326926</t>
  </si>
  <si>
    <t>7010326929</t>
  </si>
  <si>
    <t>7010327108</t>
  </si>
  <si>
    <t>7010327110</t>
  </si>
  <si>
    <t>7010327117</t>
  </si>
  <si>
    <t>7010327140</t>
  </si>
  <si>
    <t>7010327141</t>
  </si>
  <si>
    <t>7010327144</t>
  </si>
  <si>
    <t>7010327147</t>
  </si>
  <si>
    <t>7010327154</t>
  </si>
  <si>
    <t>7010327155</t>
  </si>
  <si>
    <t>7010327285</t>
  </si>
  <si>
    <t>7010327297</t>
  </si>
  <si>
    <t>7010329259</t>
  </si>
  <si>
    <t>7010329276</t>
  </si>
  <si>
    <t>7010329277</t>
  </si>
  <si>
    <t>7010329299</t>
  </si>
  <si>
    <t>7010329405</t>
  </si>
  <si>
    <t>7010329606</t>
  </si>
  <si>
    <t>7010329627</t>
  </si>
  <si>
    <t>7010329628</t>
  </si>
  <si>
    <t>7010329656</t>
  </si>
  <si>
    <t>7010329802</t>
  </si>
  <si>
    <t>7010329805</t>
  </si>
  <si>
    <t>7010329842</t>
  </si>
  <si>
    <t>7010329878</t>
  </si>
  <si>
    <t>7010329879</t>
  </si>
  <si>
    <t>7010330013</t>
  </si>
  <si>
    <t>7010330014</t>
  </si>
  <si>
    <t>7010330016</t>
  </si>
  <si>
    <t>7010311453</t>
  </si>
  <si>
    <t>7010311580</t>
  </si>
  <si>
    <t>7010311664</t>
  </si>
  <si>
    <t>7010311953</t>
  </si>
  <si>
    <t>7010292746</t>
  </si>
  <si>
    <t>7010292775</t>
  </si>
  <si>
    <t>7010293666</t>
  </si>
  <si>
    <t>7010293977</t>
  </si>
  <si>
    <t>7010294468</t>
  </si>
  <si>
    <t>7010294524</t>
  </si>
  <si>
    <t>7010294650</t>
  </si>
  <si>
    <t>7010294682</t>
  </si>
  <si>
    <t>7010294688</t>
  </si>
  <si>
    <t>7010294689</t>
  </si>
  <si>
    <t>7010294691</t>
  </si>
  <si>
    <t>7010294747</t>
  </si>
  <si>
    <t>7010294833</t>
  </si>
  <si>
    <t>7010294839</t>
  </si>
  <si>
    <t>7010294874</t>
  </si>
  <si>
    <t>7010294899</t>
  </si>
  <si>
    <t>7010294961</t>
  </si>
  <si>
    <t>7010294964</t>
  </si>
  <si>
    <t>7010295004</t>
  </si>
  <si>
    <t>7010295014</t>
  </si>
  <si>
    <t>7010295066</t>
  </si>
  <si>
    <t>7010295224</t>
  </si>
  <si>
    <t>7010295266</t>
  </si>
  <si>
    <t>7010295634</t>
  </si>
  <si>
    <t>7010295824</t>
  </si>
  <si>
    <t>7010296710</t>
  </si>
  <si>
    <t>7010296873</t>
  </si>
  <si>
    <t>7010296994</t>
  </si>
  <si>
    <t>7000119789</t>
  </si>
  <si>
    <t>7000119854</t>
  </si>
  <si>
    <t>7000119275</t>
  </si>
  <si>
    <t>7000119284</t>
  </si>
  <si>
    <t>7000119286</t>
  </si>
  <si>
    <t>7000119287</t>
  </si>
  <si>
    <t>7000119886</t>
  </si>
  <si>
    <t>7000119358</t>
  </si>
  <si>
    <t>7000119393</t>
  </si>
  <si>
    <t>7000119396</t>
  </si>
  <si>
    <t>7000119397</t>
  </si>
  <si>
    <t>7000119401</t>
  </si>
  <si>
    <t>7000119402</t>
  </si>
  <si>
    <t>7000120009</t>
  </si>
  <si>
    <t>7000120013</t>
  </si>
  <si>
    <t>7000120074</t>
  </si>
  <si>
    <t>7000120114</t>
  </si>
  <si>
    <t>7000119471</t>
  </si>
  <si>
    <t>7000120238</t>
  </si>
  <si>
    <t>7000120270</t>
  </si>
  <si>
    <t>7000120271</t>
  </si>
  <si>
    <t>7000120313</t>
  </si>
  <si>
    <t>7000119599</t>
  </si>
  <si>
    <t>7000119601</t>
  </si>
  <si>
    <t>7000119602</t>
  </si>
  <si>
    <t>7000119606</t>
  </si>
  <si>
    <t>7000120430</t>
  </si>
  <si>
    <t>7000120500</t>
  </si>
  <si>
    <t>7000119757</t>
  </si>
  <si>
    <t>7000119766</t>
  </si>
  <si>
    <t>7000120539</t>
  </si>
  <si>
    <t>7000119768</t>
  </si>
  <si>
    <t>7000119775</t>
  </si>
  <si>
    <t>7000118340</t>
  </si>
  <si>
    <t>7000118344</t>
  </si>
  <si>
    <t>7000118348</t>
  </si>
  <si>
    <t>7000118351</t>
  </si>
  <si>
    <t>7000118353</t>
  </si>
  <si>
    <t>7000118363</t>
  </si>
  <si>
    <t>7000118367</t>
  </si>
  <si>
    <t>7000118498</t>
  </si>
  <si>
    <t>7000118501</t>
  </si>
  <si>
    <t>7000118502</t>
  </si>
  <si>
    <t>7000118505</t>
  </si>
  <si>
    <t>7000118509</t>
  </si>
  <si>
    <t>7000118511</t>
  </si>
  <si>
    <t>7000118515</t>
  </si>
  <si>
    <t>7000118518</t>
  </si>
  <si>
    <t>7000118521</t>
  </si>
  <si>
    <t>7000118523</t>
  </si>
  <si>
    <t>7000118526</t>
  </si>
  <si>
    <t>7000118527</t>
  </si>
  <si>
    <t>7000118534</t>
  </si>
  <si>
    <t>7000118535</t>
  </si>
  <si>
    <t>7000118540</t>
  </si>
  <si>
    <t>7000118545</t>
  </si>
  <si>
    <t>7000118607</t>
  </si>
  <si>
    <t>7000118655</t>
  </si>
  <si>
    <t>7000118669</t>
  </si>
  <si>
    <t>7000118687</t>
  </si>
  <si>
    <t>7010309071</t>
  </si>
  <si>
    <t>7010309081</t>
  </si>
  <si>
    <t>7010309083</t>
  </si>
  <si>
    <t>7010309092</t>
  </si>
  <si>
    <t>7010309100</t>
  </si>
  <si>
    <t>7010309146</t>
  </si>
  <si>
    <t>7010309347</t>
  </si>
  <si>
    <t>7010309349</t>
  </si>
  <si>
    <t>7010309415</t>
  </si>
  <si>
    <t>7010309416</t>
  </si>
  <si>
    <t>7010309428</t>
  </si>
  <si>
    <t>7010309455</t>
  </si>
  <si>
    <t>7010309528</t>
  </si>
  <si>
    <t>7010309610</t>
  </si>
  <si>
    <t>7010309627</t>
  </si>
  <si>
    <t>7010309628</t>
  </si>
  <si>
    <t>7010309675</t>
  </si>
  <si>
    <t>7010309689</t>
  </si>
  <si>
    <t>7010309739</t>
  </si>
  <si>
    <t>7010309740</t>
  </si>
  <si>
    <t>7010309765</t>
  </si>
  <si>
    <t>7010309767</t>
  </si>
  <si>
    <t>7010309814</t>
  </si>
  <si>
    <t>7010309851</t>
  </si>
  <si>
    <t>7010309990</t>
  </si>
  <si>
    <t>7010310006</t>
  </si>
  <si>
    <t>7010310013</t>
  </si>
  <si>
    <t>7010310096</t>
  </si>
  <si>
    <t>7010310105</t>
  </si>
  <si>
    <t>7010310114</t>
  </si>
  <si>
    <t>7010310166</t>
  </si>
  <si>
    <t>7010310293</t>
  </si>
  <si>
    <t>7010310328</t>
  </si>
  <si>
    <t>7010310338</t>
  </si>
  <si>
    <t>7010310346</t>
  </si>
  <si>
    <t>7010310358</t>
  </si>
  <si>
    <t>7010310359</t>
  </si>
  <si>
    <t>7010310362</t>
  </si>
  <si>
    <t>7010310368</t>
  </si>
  <si>
    <t>7010310375</t>
  </si>
  <si>
    <t>7010310376</t>
  </si>
  <si>
    <t>7010310512</t>
  </si>
  <si>
    <t>7010310542</t>
  </si>
  <si>
    <t>7010310547</t>
  </si>
  <si>
    <t>7010310561</t>
  </si>
  <si>
    <t>7010310576</t>
  </si>
  <si>
    <t>7010310611</t>
  </si>
  <si>
    <t>7010310890</t>
  </si>
  <si>
    <t>7010311123</t>
  </si>
  <si>
    <t>7010311206</t>
  </si>
  <si>
    <t>7000121661</t>
  </si>
  <si>
    <t>7000121747</t>
  </si>
  <si>
    <t>7000121761</t>
  </si>
  <si>
    <t>7000121779</t>
  </si>
  <si>
    <t>7000121786</t>
  </si>
  <si>
    <t>7000121790</t>
  </si>
  <si>
    <t>7000121793</t>
  </si>
  <si>
    <t>7000121818</t>
  </si>
  <si>
    <t>7000121831</t>
  </si>
  <si>
    <t>7000121851</t>
  </si>
  <si>
    <t>7000121037</t>
  </si>
  <si>
    <t>7000121886</t>
  </si>
  <si>
    <t>7000121887</t>
  </si>
  <si>
    <t>7000121891</t>
  </si>
  <si>
    <t>7000121892</t>
  </si>
  <si>
    <t>7000121091</t>
  </si>
  <si>
    <t>7000121918</t>
  </si>
  <si>
    <t>7000120610</t>
  </si>
  <si>
    <t>7000119843</t>
  </si>
  <si>
    <t>7000119881</t>
  </si>
  <si>
    <t>7000119892</t>
  </si>
  <si>
    <t>7000119909</t>
  </si>
  <si>
    <t>7000119923</t>
  </si>
  <si>
    <t>7000120023</t>
  </si>
  <si>
    <t>7000120059</t>
  </si>
  <si>
    <t>7000120077</t>
  </si>
  <si>
    <t>7000120099</t>
  </si>
  <si>
    <t>7000120115</t>
  </si>
  <si>
    <t>7000120123</t>
  </si>
  <si>
    <t>7000120272</t>
  </si>
  <si>
    <t>7000120293</t>
  </si>
  <si>
    <t>7000120294</t>
  </si>
  <si>
    <t>7000120297</t>
  </si>
  <si>
    <t>7000120299</t>
  </si>
  <si>
    <t>7000120312</t>
  </si>
  <si>
    <t>7000120331</t>
  </si>
  <si>
    <t>7000088638</t>
  </si>
  <si>
    <t>7000089612</t>
  </si>
  <si>
    <t>7000089613</t>
  </si>
  <si>
    <t>7000083723</t>
  </si>
  <si>
    <t>7000089713</t>
  </si>
  <si>
    <t>7000089712</t>
  </si>
  <si>
    <t>7000120535</t>
  </si>
  <si>
    <t>7000120565</t>
  </si>
  <si>
    <t>7000119781</t>
  </si>
  <si>
    <t>7000119782</t>
  </si>
  <si>
    <t>7000119791</t>
  </si>
  <si>
    <t>7000119762</t>
  </si>
  <si>
    <t>7000119779</t>
  </si>
  <si>
    <t>7000119783</t>
  </si>
  <si>
    <t>7000119784</t>
  </si>
  <si>
    <t>7000119790</t>
  </si>
  <si>
    <t>7000119808</t>
  </si>
  <si>
    <t>7000119826</t>
  </si>
  <si>
    <t>7000119852</t>
  </si>
  <si>
    <t>7000119863</t>
  </si>
  <si>
    <t>7000119880</t>
  </si>
  <si>
    <t>7000119882</t>
  </si>
  <si>
    <t>7000119883</t>
  </si>
  <si>
    <t>7000119885</t>
  </si>
  <si>
    <t>7000119919</t>
  </si>
  <si>
    <t>7000119931</t>
  </si>
  <si>
    <t>7000120008</t>
  </si>
  <si>
    <t>7000120016</t>
  </si>
  <si>
    <t>7000120075</t>
  </si>
  <si>
    <t>7000120182</t>
  </si>
  <si>
    <t>7000120269</t>
  </si>
  <si>
    <t>7010330787</t>
  </si>
  <si>
    <t>7010330807</t>
  </si>
  <si>
    <t>7010330814</t>
  </si>
  <si>
    <t>7010330820</t>
  </si>
  <si>
    <t>7010330823</t>
  </si>
  <si>
    <t>7010330829</t>
  </si>
  <si>
    <t>7010330833</t>
  </si>
  <si>
    <t>7010330834</t>
  </si>
  <si>
    <t>7010330838</t>
  </si>
  <si>
    <t>7010314978</t>
  </si>
  <si>
    <t>7010309518</t>
  </si>
  <si>
    <t>7010328716</t>
  </si>
  <si>
    <t>7010309569</t>
  </si>
  <si>
    <t>7010309798</t>
  </si>
  <si>
    <t>7010326350</t>
  </si>
  <si>
    <t>7010329062</t>
  </si>
  <si>
    <t>7010329068</t>
  </si>
  <si>
    <t>7010309835</t>
  </si>
  <si>
    <t>7010309838</t>
  </si>
  <si>
    <t>7010309856</t>
  </si>
  <si>
    <t>7010326669</t>
  </si>
  <si>
    <t>7010310112</t>
  </si>
  <si>
    <t>7010310113</t>
  </si>
  <si>
    <t>7010310116</t>
  </si>
  <si>
    <t>7010310117</t>
  </si>
  <si>
    <t>7010310121</t>
  </si>
  <si>
    <t>7010310153</t>
  </si>
  <si>
    <t>7010326907</t>
  </si>
  <si>
    <t>7010326910</t>
  </si>
  <si>
    <t>7010310163</t>
  </si>
  <si>
    <t>7010310177</t>
  </si>
  <si>
    <t>7010327107</t>
  </si>
  <si>
    <t>7010327124</t>
  </si>
  <si>
    <t>7010327128</t>
  </si>
  <si>
    <t>7010327132</t>
  </si>
  <si>
    <t>7010327139</t>
  </si>
  <si>
    <t>7010327143</t>
  </si>
  <si>
    <t>7010327148</t>
  </si>
  <si>
    <t>7010327151</t>
  </si>
  <si>
    <t>7010327287</t>
  </si>
  <si>
    <t>7010327298</t>
  </si>
  <si>
    <t>7010327300</t>
  </si>
  <si>
    <t>7010327315</t>
  </si>
  <si>
    <t>7000123311</t>
  </si>
  <si>
    <t>7000123312</t>
  </si>
  <si>
    <t>7000121894</t>
  </si>
  <si>
    <t>7000121901</t>
  </si>
  <si>
    <t>7000121909</t>
  </si>
  <si>
    <t>7000121910</t>
  </si>
  <si>
    <t>7000121913</t>
  </si>
  <si>
    <t>7000121914</t>
  </si>
  <si>
    <t>7000122045</t>
  </si>
  <si>
    <t>7000122046</t>
  </si>
  <si>
    <t>7000122063</t>
  </si>
  <si>
    <t>7000122064</t>
  </si>
  <si>
    <t>7000122067</t>
  </si>
  <si>
    <t>7000122087</t>
  </si>
  <si>
    <t>7000122101</t>
  </si>
  <si>
    <t>7000122102</t>
  </si>
  <si>
    <t>7000122107</t>
  </si>
  <si>
    <t>7000122108</t>
  </si>
  <si>
    <t>7000122123</t>
  </si>
  <si>
    <t>7000122125</t>
  </si>
  <si>
    <t>7000122220</t>
  </si>
  <si>
    <t>7000122252</t>
  </si>
  <si>
    <t>7000122256</t>
  </si>
  <si>
    <t>7000122257</t>
  </si>
  <si>
    <t>7000122299</t>
  </si>
  <si>
    <t>7000122306</t>
  </si>
  <si>
    <t>7000122496</t>
  </si>
  <si>
    <t>7000122787</t>
  </si>
  <si>
    <t>7000123033</t>
  </si>
  <si>
    <t>7000088633</t>
  </si>
  <si>
    <t>7000120298</t>
  </si>
  <si>
    <t>7000120316</t>
  </si>
  <si>
    <t>7000120321</t>
  </si>
  <si>
    <t>7000120330</t>
  </si>
  <si>
    <t>7000119380</t>
  </si>
  <si>
    <t>7000119381</t>
  </si>
  <si>
    <t>7000119383</t>
  </si>
  <si>
    <t>7000119385</t>
  </si>
  <si>
    <t>7000119386</t>
  </si>
  <si>
    <t>7000119389</t>
  </si>
  <si>
    <t>7000119399</t>
  </si>
  <si>
    <t>7000119400</t>
  </si>
  <si>
    <t>7000119406</t>
  </si>
  <si>
    <t>7000119419</t>
  </si>
  <si>
    <t>7000119462</t>
  </si>
  <si>
    <t>7000119469</t>
  </si>
  <si>
    <t>7000119709</t>
  </si>
  <si>
    <t>7000119724</t>
  </si>
  <si>
    <t>7000119780</t>
  </si>
  <si>
    <t>7000119792</t>
  </si>
  <si>
    <t>7000119810</t>
  </si>
  <si>
    <t>7000119844</t>
  </si>
  <si>
    <t>7010309046</t>
  </si>
  <si>
    <t>7010309051</t>
  </si>
  <si>
    <t>7010309062</t>
  </si>
  <si>
    <t>7010309063</t>
  </si>
  <si>
    <t>7000058334</t>
  </si>
  <si>
    <t>7000052483</t>
  </si>
  <si>
    <t>7000052564</t>
  </si>
  <si>
    <t>7000052633</t>
  </si>
  <si>
    <t>7000052687</t>
  </si>
  <si>
    <t>7000052706</t>
  </si>
  <si>
    <t>7000058850</t>
  </si>
  <si>
    <t>7000058873</t>
  </si>
  <si>
    <t>7000053648</t>
  </si>
  <si>
    <t>7000053649</t>
  </si>
  <si>
    <t>7000055329</t>
  </si>
  <si>
    <t>7000055478</t>
  </si>
  <si>
    <t>7000055489</t>
  </si>
  <si>
    <t>7000055491</t>
  </si>
  <si>
    <t>7000055535</t>
  </si>
  <si>
    <t>7000055538</t>
  </si>
  <si>
    <t>7000055542</t>
  </si>
  <si>
    <t>7000055569</t>
  </si>
  <si>
    <t>7000055575</t>
  </si>
  <si>
    <t>7000055596</t>
  </si>
  <si>
    <t>7000055638</t>
  </si>
  <si>
    <t>7000055935</t>
  </si>
  <si>
    <t>7000056517</t>
  </si>
  <si>
    <t>7000055481</t>
  </si>
  <si>
    <t>7000055485</t>
  </si>
  <si>
    <t>7000055494</t>
  </si>
  <si>
    <t>7000055498</t>
  </si>
  <si>
    <t>7000055499</t>
  </si>
  <si>
    <t>7000055500</t>
  </si>
  <si>
    <t>7000055556</t>
  </si>
  <si>
    <t>7000055572</t>
  </si>
  <si>
    <t>7000055598</t>
  </si>
  <si>
    <t>7000055607</t>
  </si>
  <si>
    <t>7000055623</t>
  </si>
  <si>
    <t>7000056284</t>
  </si>
  <si>
    <t>7000055317</t>
  </si>
  <si>
    <t>7000055318</t>
  </si>
  <si>
    <t>7000055319</t>
  </si>
  <si>
    <t>7000055486</t>
  </si>
  <si>
    <t>7000055490</t>
  </si>
  <si>
    <t>7000055493</t>
  </si>
  <si>
    <t>7000052485</t>
  </si>
  <si>
    <t>7000052506</t>
  </si>
  <si>
    <t>7000052518</t>
  </si>
  <si>
    <t>7000052561</t>
  </si>
  <si>
    <t>7000058653</t>
  </si>
  <si>
    <t>7000058654</t>
  </si>
  <si>
    <t>7000058807</t>
  </si>
  <si>
    <t>7000058827</t>
  </si>
  <si>
    <t>7000053555</t>
  </si>
  <si>
    <t>7000053647</t>
  </si>
  <si>
    <t>7000052751</t>
  </si>
  <si>
    <t>7000058927</t>
  </si>
  <si>
    <t>7000058937</t>
  </si>
  <si>
    <t>7000058941</t>
  </si>
  <si>
    <t>7000058729</t>
  </si>
  <si>
    <t>7000118175</t>
  </si>
  <si>
    <t>7000107805</t>
  </si>
  <si>
    <t>7000108016</t>
  </si>
  <si>
    <t>7000058264</t>
  </si>
  <si>
    <t>7000058265</t>
  </si>
  <si>
    <t>7000058266</t>
  </si>
  <si>
    <t>7000058267</t>
  </si>
  <si>
    <t>7000058269</t>
  </si>
  <si>
    <t>7000058270</t>
  </si>
  <si>
    <t>7000058872</t>
  </si>
  <si>
    <t>7000058926</t>
  </si>
  <si>
    <t>7000058938</t>
  </si>
  <si>
    <t>7000059504</t>
  </si>
  <si>
    <t>7000052358</t>
  </si>
  <si>
    <t>7000052360</t>
  </si>
  <si>
    <t>7000052454</t>
  </si>
  <si>
    <t>7000052455</t>
  </si>
  <si>
    <t>7000052459</t>
  </si>
  <si>
    <t>7000051930</t>
  </si>
  <si>
    <t>7000052686</t>
  </si>
  <si>
    <t>7000052053</t>
  </si>
  <si>
    <t>7000057505</t>
  </si>
  <si>
    <t>7000058595</t>
  </si>
  <si>
    <t>7000058596</t>
  </si>
  <si>
    <t>7000053650</t>
  </si>
  <si>
    <t>7000053654</t>
  </si>
  <si>
    <t>7000058874</t>
  </si>
  <si>
    <t>7000055559</t>
  </si>
  <si>
    <t>7000055570</t>
  </si>
  <si>
    <t>7000055577</t>
  </si>
  <si>
    <t>7000055594</t>
  </si>
  <si>
    <t>7000055606</t>
  </si>
  <si>
    <t>7000055618</t>
  </si>
  <si>
    <t>7000055627</t>
  </si>
  <si>
    <t>7000051862</t>
  </si>
  <si>
    <t>7000118356</t>
  </si>
  <si>
    <t>7000118499</t>
  </si>
  <si>
    <t>7000118507</t>
  </si>
  <si>
    <t>7000118519</t>
  </si>
  <si>
    <t>7000118520</t>
  </si>
  <si>
    <t>7000118529</t>
  </si>
  <si>
    <t>7000118530</t>
  </si>
  <si>
    <t>7000118532</t>
  </si>
  <si>
    <t>7000118536</t>
  </si>
  <si>
    <t>7000118539</t>
  </si>
  <si>
    <t>7000118614</t>
  </si>
  <si>
    <t>7000118644</t>
  </si>
  <si>
    <t>7000118652</t>
  </si>
  <si>
    <t>7000118690</t>
  </si>
  <si>
    <t>7000118695</t>
  </si>
  <si>
    <t>7000118713</t>
  </si>
  <si>
    <t>7000118728</t>
  </si>
  <si>
    <t>7000118729</t>
  </si>
  <si>
    <t>7000118734</t>
  </si>
  <si>
    <t>7000118742</t>
  </si>
  <si>
    <t>7000118744</t>
  </si>
  <si>
    <t>7000118747</t>
  </si>
  <si>
    <t>7000118740</t>
  </si>
  <si>
    <t>7000118745</t>
  </si>
  <si>
    <t>7000118746</t>
  </si>
  <si>
    <t>7000108798</t>
  </si>
  <si>
    <t>7000119285</t>
  </si>
  <si>
    <t>7000119342</t>
  </si>
  <si>
    <t>7000119353</t>
  </si>
  <si>
    <t>7000119356</t>
  </si>
  <si>
    <t>7000057717</t>
  </si>
  <si>
    <t>7000057745</t>
  </si>
  <si>
    <t>7000057765</t>
  </si>
  <si>
    <t>7000057820</t>
  </si>
  <si>
    <t>7000055477</t>
  </si>
  <si>
    <t>7000056575</t>
  </si>
  <si>
    <t>7000056966</t>
  </si>
  <si>
    <t>7000052063</t>
  </si>
  <si>
    <t>7000052140</t>
  </si>
  <si>
    <t>7000052905</t>
  </si>
  <si>
    <t>7000052318</t>
  </si>
  <si>
    <t>7000053150</t>
  </si>
  <si>
    <t>7000055989</t>
  </si>
  <si>
    <t>7000056141</t>
  </si>
  <si>
    <t>7000056158</t>
  </si>
  <si>
    <t>7000056170</t>
  </si>
  <si>
    <t>7000056293</t>
  </si>
  <si>
    <t>7000057714</t>
  </si>
  <si>
    <t>7000058140</t>
  </si>
  <si>
    <t>7000058141</t>
  </si>
  <si>
    <t>7000108376</t>
  </si>
  <si>
    <t>7000118343</t>
  </si>
  <si>
    <t>7000118352</t>
  </si>
  <si>
    <t>7000118354</t>
  </si>
  <si>
    <t>7000118355</t>
  </si>
  <si>
    <t>7000118508</t>
  </si>
  <si>
    <t>7000118510</t>
  </si>
  <si>
    <t>7000118512</t>
  </si>
  <si>
    <t>7000118516</t>
  </si>
  <si>
    <t>7000118517</t>
  </si>
  <si>
    <t>7000118524</t>
  </si>
  <si>
    <t>7000118525</t>
  </si>
  <si>
    <t>7000118500</t>
  </si>
  <si>
    <t>7000118537</t>
  </si>
  <si>
    <t>7000118541</t>
  </si>
  <si>
    <t>7000118513</t>
  </si>
  <si>
    <t>7000118522</t>
  </si>
  <si>
    <t>7000118531</t>
  </si>
  <si>
    <t>7000118608</t>
  </si>
  <si>
    <t>7000118538</t>
  </si>
  <si>
    <t>7000118542</t>
  </si>
  <si>
    <t>7000118641</t>
  </si>
  <si>
    <t>7000118653</t>
  </si>
  <si>
    <t>7000118602</t>
  </si>
  <si>
    <t>7000118606</t>
  </si>
  <si>
    <t>7000118613</t>
  </si>
  <si>
    <t>7000118654</t>
  </si>
  <si>
    <t>7000118657</t>
  </si>
  <si>
    <t>7000118659</t>
  </si>
  <si>
    <t>7000118722</t>
  </si>
  <si>
    <t>7000118724</t>
  </si>
  <si>
    <t>7000118721</t>
  </si>
  <si>
    <t>7000118723</t>
  </si>
  <si>
    <t>7000118731</t>
  </si>
  <si>
    <t>7000118333</t>
  </si>
  <si>
    <t>7000118334</t>
  </si>
  <si>
    <t>7000118338</t>
  </si>
  <si>
    <t>7000118341</t>
  </si>
  <si>
    <t>7000118346</t>
  </si>
  <si>
    <t>7000055536</t>
  </si>
  <si>
    <t>7000055537</t>
  </si>
  <si>
    <t>7000055539</t>
  </si>
  <si>
    <t>7000055544</t>
  </si>
  <si>
    <t>7000055547</t>
  </si>
  <si>
    <t>7000055548</t>
  </si>
  <si>
    <t>7000055549</t>
  </si>
  <si>
    <t>7000055314</t>
  </si>
  <si>
    <t>7000055325</t>
  </si>
  <si>
    <t>7000055328</t>
  </si>
  <si>
    <t>7000055333</t>
  </si>
  <si>
    <t>7000055476</t>
  </si>
  <si>
    <t>7000055479</t>
  </si>
  <si>
    <t>7000055487</t>
  </si>
  <si>
    <t>7000055492</t>
  </si>
  <si>
    <t>7000055497</t>
  </si>
  <si>
    <t>7000055513</t>
  </si>
  <si>
    <t>7000055540</t>
  </si>
  <si>
    <t>7000055541</t>
  </si>
  <si>
    <t>7000055558</t>
  </si>
  <si>
    <t>7000055561</t>
  </si>
  <si>
    <t>7000055597</t>
  </si>
  <si>
    <t>7000055617</t>
  </si>
  <si>
    <t>7000055637</t>
  </si>
  <si>
    <t>7000056016</t>
  </si>
  <si>
    <t>7000057831</t>
  </si>
  <si>
    <t>7010045066</t>
  </si>
  <si>
    <t>7010045078</t>
  </si>
  <si>
    <t>7000139146</t>
  </si>
  <si>
    <t>7000139682</t>
  </si>
  <si>
    <t>7000140057</t>
  </si>
  <si>
    <t>7000140121</t>
  </si>
  <si>
    <t>7000140726</t>
  </si>
  <si>
    <t>7000141765</t>
  </si>
  <si>
    <t>7000141796</t>
  </si>
  <si>
    <t>7000141721</t>
  </si>
  <si>
    <t>7000141789</t>
  </si>
  <si>
    <t>7000142103</t>
  </si>
  <si>
    <t>7000142251</t>
  </si>
  <si>
    <t>7000144180</t>
  </si>
  <si>
    <t>7000144630</t>
  </si>
  <si>
    <t>7000132482</t>
  </si>
  <si>
    <t>7000132484</t>
  </si>
  <si>
    <t>7000130495</t>
  </si>
  <si>
    <t>7000130769</t>
  </si>
  <si>
    <t>7000130989</t>
  </si>
  <si>
    <t>7000132145</t>
  </si>
  <si>
    <t>7000147070</t>
  </si>
  <si>
    <t>7000132240</t>
  </si>
  <si>
    <t>7000132941</t>
  </si>
  <si>
    <t>7000132458</t>
  </si>
  <si>
    <t>7000148243</t>
  </si>
  <si>
    <t>7000132486</t>
  </si>
  <si>
    <t>7000142101</t>
  </si>
  <si>
    <t>7000133300</t>
  </si>
  <si>
    <t>7000148515</t>
  </si>
  <si>
    <t>7000133335</t>
  </si>
  <si>
    <t>7000148625</t>
  </si>
  <si>
    <t>7000132733</t>
  </si>
  <si>
    <t>7000144174</t>
  </si>
  <si>
    <t>7000144179</t>
  </si>
  <si>
    <t>7000056287</t>
  </si>
  <si>
    <t>7000056515</t>
  </si>
  <si>
    <t>7000056815</t>
  </si>
  <si>
    <t>7000058271</t>
  </si>
  <si>
    <t>7000058326</t>
  </si>
  <si>
    <t>7000057465</t>
  </si>
  <si>
    <t>7000057483</t>
  </si>
  <si>
    <t>7000058599</t>
  </si>
  <si>
    <t>7000058727</t>
  </si>
  <si>
    <t>7000058730</t>
  </si>
  <si>
    <t>7000058824</t>
  </si>
  <si>
    <t>7000058825</t>
  </si>
  <si>
    <t>7000058849</t>
  </si>
  <si>
    <t>7000058869</t>
  </si>
  <si>
    <t>7000058906</t>
  </si>
  <si>
    <t>7000058931</t>
  </si>
  <si>
    <t>7000058939</t>
  </si>
  <si>
    <t>7000058940</t>
  </si>
  <si>
    <t>7000052453</t>
  </si>
  <si>
    <t>7000052484</t>
  </si>
  <si>
    <t>7000058006</t>
  </si>
  <si>
    <t>7000052010</t>
  </si>
  <si>
    <t>7000052143</t>
  </si>
  <si>
    <t>7000052752</t>
  </si>
  <si>
    <t>7000052756</t>
  </si>
  <si>
    <t>7000144172</t>
  </si>
  <si>
    <t>7000144596</t>
  </si>
  <si>
    <t>7000144606</t>
  </si>
  <si>
    <t>7000144629</t>
  </si>
  <si>
    <t>7000144121</t>
  </si>
  <si>
    <t>7000144210</t>
  </si>
  <si>
    <t>7000144575</t>
  </si>
  <si>
    <t>7000144610</t>
  </si>
  <si>
    <t>7000144627</t>
  </si>
  <si>
    <t>7000144698</t>
  </si>
  <si>
    <t>7000144910</t>
  </si>
  <si>
    <t>7000144917</t>
  </si>
  <si>
    <t>7000145045</t>
  </si>
  <si>
    <t>7000139161</t>
  </si>
  <si>
    <t>7000139213</t>
  </si>
  <si>
    <t>7000139621</t>
  </si>
  <si>
    <t>7000141053</t>
  </si>
  <si>
    <t>7000141070</t>
  </si>
  <si>
    <t>7000141103</t>
  </si>
  <si>
    <t>7000141261</t>
  </si>
  <si>
    <t>7000141866</t>
  </si>
  <si>
    <t>7000141967</t>
  </si>
  <si>
    <t>7000142070</t>
  </si>
  <si>
    <t>7000142170</t>
  </si>
  <si>
    <t>7000142249</t>
  </si>
  <si>
    <t>7000142250</t>
  </si>
  <si>
    <t>7000142394</t>
  </si>
  <si>
    <t>7000131721</t>
  </si>
  <si>
    <t>7000132734</t>
  </si>
  <si>
    <t>7000132254</t>
  </si>
  <si>
    <t>7000148165</t>
  </si>
  <si>
    <t>7000138935</t>
  </si>
  <si>
    <t>7000139634</t>
  </si>
  <si>
    <t>7000133282</t>
  </si>
  <si>
    <t>7000142123</t>
  </si>
  <si>
    <t>7000142185</t>
  </si>
  <si>
    <t>7000133305</t>
  </si>
  <si>
    <t>7000148793</t>
  </si>
  <si>
    <t>7000133366</t>
  </si>
  <si>
    <t>7000133386</t>
  </si>
  <si>
    <t>7000133406</t>
  </si>
  <si>
    <t>7000133408</t>
  </si>
  <si>
    <t>7000144574</t>
  </si>
  <si>
    <t>7000144087</t>
  </si>
  <si>
    <t>7000144120</t>
  </si>
  <si>
    <t>7000144176</t>
  </si>
  <si>
    <t>7000144999</t>
  </si>
  <si>
    <t>7000149350</t>
  </si>
  <si>
    <t>7000149528</t>
  </si>
  <si>
    <t>7000148616</t>
  </si>
  <si>
    <t>7000148635</t>
  </si>
  <si>
    <t>7000148794</t>
  </si>
  <si>
    <t>7000148245</t>
  </si>
  <si>
    <t>7000133917</t>
  </si>
  <si>
    <t>7000139582</t>
  </si>
  <si>
    <t>7000139649</t>
  </si>
  <si>
    <t>7000139708</t>
  </si>
  <si>
    <t>7000140734</t>
  </si>
  <si>
    <t>7000141071</t>
  </si>
  <si>
    <t>7000141367</t>
  </si>
  <si>
    <t>7000141073</t>
  </si>
  <si>
    <t>7000141822</t>
  </si>
  <si>
    <t>7000141745</t>
  </si>
  <si>
    <t>7000142083</t>
  </si>
  <si>
    <t>7000142085</t>
  </si>
  <si>
    <t>7000142084</t>
  </si>
  <si>
    <t>7000142089</t>
  </si>
  <si>
    <t>7000142102</t>
  </si>
  <si>
    <t>7000142143</t>
  </si>
  <si>
    <t>7000142148</t>
  </si>
  <si>
    <t>7000142294</t>
  </si>
  <si>
    <t>7000145960</t>
  </si>
  <si>
    <t>7000148146</t>
  </si>
  <si>
    <t>7000148214</t>
  </si>
  <si>
    <t>7000133672</t>
  </si>
  <si>
    <t>7000133673</t>
  </si>
  <si>
    <t>7000133726</t>
  </si>
  <si>
    <t>7000133920</t>
  </si>
  <si>
    <t>7000148626</t>
  </si>
  <si>
    <t>7000144115</t>
  </si>
  <si>
    <t>7000144147</t>
  </si>
  <si>
    <t>7000129990</t>
  </si>
  <si>
    <t>7000130080</t>
  </si>
  <si>
    <t>7000130158</t>
  </si>
  <si>
    <t>7000130294</t>
  </si>
  <si>
    <t>7000130295</t>
  </si>
  <si>
    <t>7000130331</t>
  </si>
  <si>
    <t>7000130431</t>
  </si>
  <si>
    <t>7000130752</t>
  </si>
  <si>
    <t>7000130793</t>
  </si>
  <si>
    <t>7000130990</t>
  </si>
  <si>
    <t>7000131986</t>
  </si>
  <si>
    <t>7000132246</t>
  </si>
  <si>
    <t>7000132248</t>
  </si>
  <si>
    <t>7000132263</t>
  </si>
  <si>
    <t>7000132289</t>
  </si>
  <si>
    <t>7000130186</t>
  </si>
  <si>
    <t>7000144667</t>
  </si>
  <si>
    <t>7000144760</t>
  </si>
  <si>
    <t>7000132536</t>
  </si>
  <si>
    <t>7000148440</t>
  </si>
  <si>
    <t>7000148614</t>
  </si>
  <si>
    <t>7000148617</t>
  </si>
  <si>
    <t>7000148627</t>
  </si>
  <si>
    <t>7000148640</t>
  </si>
  <si>
    <t>7000149507</t>
  </si>
  <si>
    <t>7010290333</t>
  </si>
  <si>
    <t>7010290848</t>
  </si>
  <si>
    <t>7010290878</t>
  </si>
  <si>
    <t>7010012227</t>
  </si>
  <si>
    <t>7010028897</t>
  </si>
  <si>
    <t>7010029842</t>
  </si>
  <si>
    <t>7010028932</t>
  </si>
  <si>
    <t>7010028963</t>
  </si>
  <si>
    <t>7010029044</t>
  </si>
  <si>
    <t>7010029200</t>
  </si>
  <si>
    <t>7010326621</t>
  </si>
  <si>
    <t>7010326635</t>
  </si>
  <si>
    <t>7010326748</t>
  </si>
  <si>
    <t>7010326788</t>
  </si>
  <si>
    <t>7010326794</t>
  </si>
  <si>
    <t>7010326796</t>
  </si>
  <si>
    <t>7010326870</t>
  </si>
  <si>
    <t>7010326872</t>
  </si>
  <si>
    <t>7010310151</t>
  </si>
  <si>
    <t>7010310159</t>
  </si>
  <si>
    <t>7010326919</t>
  </si>
  <si>
    <t>7010326934</t>
  </si>
  <si>
    <t>7000119884</t>
  </si>
  <si>
    <t>7000119910</t>
  </si>
  <si>
    <t>7000119911</t>
  </si>
  <si>
    <t>7000119922</t>
  </si>
  <si>
    <t>7000120007</t>
  </si>
  <si>
    <t>7000120014</t>
  </si>
  <si>
    <t>7000120058</t>
  </si>
  <si>
    <t>7000120068</t>
  </si>
  <si>
    <t>7000120121</t>
  </si>
  <si>
    <t>7000120296</t>
  </si>
  <si>
    <t>7000120314</t>
  </si>
  <si>
    <t>7000120315</t>
  </si>
  <si>
    <t>7010326377</t>
  </si>
  <si>
    <t>7010326828</t>
  </si>
  <si>
    <t>7010326829</t>
  </si>
  <si>
    <t>7010326922</t>
  </si>
  <si>
    <t>7010326927</t>
  </si>
  <si>
    <t>7010318948</t>
  </si>
  <si>
    <t>7010308048</t>
  </si>
  <si>
    <t>7010319207</t>
  </si>
  <si>
    <t>7010308161</t>
  </si>
  <si>
    <t>7010308203</t>
  </si>
  <si>
    <t>7010327121</t>
  </si>
  <si>
    <t>7010327142</t>
  </si>
  <si>
    <t>7010327145</t>
  </si>
  <si>
    <t>7010327286</t>
  </si>
  <si>
    <t>7010327317</t>
  </si>
  <si>
    <t>7010327328</t>
  </si>
  <si>
    <t>7010308311</t>
  </si>
  <si>
    <t>7010321063</t>
  </si>
  <si>
    <t>7010321070</t>
  </si>
  <si>
    <t>7010308461</t>
  </si>
  <si>
    <t>7010327685</t>
  </si>
  <si>
    <t>7010327695</t>
  </si>
  <si>
    <t>7010327717</t>
  </si>
  <si>
    <t>7010308895</t>
  </si>
  <si>
    <t>7010308897</t>
  </si>
  <si>
    <t>7010309049</t>
  </si>
  <si>
    <t>7010327880</t>
  </si>
  <si>
    <t>7010327905</t>
  </si>
  <si>
    <t>7010309064</t>
  </si>
  <si>
    <t>7010328053</t>
  </si>
  <si>
    <t>7010309161</t>
  </si>
  <si>
    <t>7010328061</t>
  </si>
  <si>
    <t>7010307654</t>
  </si>
  <si>
    <t>7010307756</t>
  </si>
  <si>
    <t>7010307892</t>
  </si>
  <si>
    <t>7010307893</t>
  </si>
  <si>
    <t>7010307942</t>
  </si>
  <si>
    <t>7010308129</t>
  </si>
  <si>
    <t>7010308186</t>
  </si>
  <si>
    <t>7010308216</t>
  </si>
  <si>
    <t>7010308231</t>
  </si>
  <si>
    <t>7010308244</t>
  </si>
  <si>
    <t>7010308251</t>
  </si>
  <si>
    <t>7010308271</t>
  </si>
  <si>
    <t>7010308303</t>
  </si>
  <si>
    <t>7010308316</t>
  </si>
  <si>
    <t>7010308322</t>
  </si>
  <si>
    <t>7010308327</t>
  </si>
  <si>
    <t>7010308328</t>
  </si>
  <si>
    <t>7010308329</t>
  </si>
  <si>
    <t>7010308343</t>
  </si>
  <si>
    <t>7010308344</t>
  </si>
  <si>
    <t>7010308345</t>
  </si>
  <si>
    <t>7010308540</t>
  </si>
  <si>
    <t>7010308617</t>
  </si>
  <si>
    <t>7010308618</t>
  </si>
  <si>
    <t>7010308622</t>
  </si>
  <si>
    <t>7010308625</t>
  </si>
  <si>
    <t>7010308643</t>
  </si>
  <si>
    <t>7010308645</t>
  </si>
  <si>
    <t>7010308781</t>
  </si>
  <si>
    <t>7010308859</t>
  </si>
  <si>
    <t>7100355955</t>
  </si>
  <si>
    <t>7100340998</t>
  </si>
  <si>
    <t>7100337404</t>
  </si>
  <si>
    <t>7000001947</t>
  </si>
  <si>
    <t>7010365634</t>
  </si>
  <si>
    <t>7010360521</t>
  </si>
  <si>
    <t>7010365430</t>
  </si>
  <si>
    <t>7010365431</t>
  </si>
  <si>
    <t>7010365434</t>
  </si>
  <si>
    <t>7010365524</t>
  </si>
  <si>
    <t>7010365527</t>
  </si>
  <si>
    <t>7010366011</t>
  </si>
  <si>
    <t>7010366012</t>
  </si>
  <si>
    <t>7010365574</t>
  </si>
  <si>
    <t>7010366042</t>
  </si>
  <si>
    <t>7010366098</t>
  </si>
  <si>
    <t>7010365684</t>
  </si>
  <si>
    <t>7010360952</t>
  </si>
  <si>
    <t>7010360972</t>
  </si>
  <si>
    <t>7010365829</t>
  </si>
  <si>
    <t>7010361130</t>
  </si>
  <si>
    <t>7010361140</t>
  </si>
  <si>
    <t>7010365869</t>
  </si>
  <si>
    <t>7010366479</t>
  </si>
  <si>
    <t>7010361182</t>
  </si>
  <si>
    <t>7010361187</t>
  </si>
  <si>
    <t>7010361211</t>
  </si>
  <si>
    <t>7010361237</t>
  </si>
  <si>
    <t>7010361249</t>
  </si>
  <si>
    <t>7010366095</t>
  </si>
  <si>
    <t>7010361312</t>
  </si>
  <si>
    <t>7010366903</t>
  </si>
  <si>
    <t>7010350512</t>
  </si>
  <si>
    <t>7010351314</t>
  </si>
  <si>
    <t>7010351754</t>
  </si>
  <si>
    <t>7010351904</t>
  </si>
  <si>
    <t>7010351957</t>
  </si>
  <si>
    <t>7010352931</t>
  </si>
  <si>
    <t>7010353431</t>
  </si>
  <si>
    <t>7010350130</t>
  </si>
  <si>
    <t>7010360369</t>
  </si>
  <si>
    <t>7010360378</t>
  </si>
  <si>
    <t>7010360383</t>
  </si>
  <si>
    <t>7010365833</t>
  </si>
  <si>
    <t>7010365436</t>
  </si>
  <si>
    <t>7010365447</t>
  </si>
  <si>
    <t>7010365906</t>
  </si>
  <si>
    <t>7010365502</t>
  </si>
  <si>
    <t>7010365511</t>
  </si>
  <si>
    <t>7010365974</t>
  </si>
  <si>
    <t>7010365533</t>
  </si>
  <si>
    <t>7010365617</t>
  </si>
  <si>
    <t>7010366201</t>
  </si>
  <si>
    <t>7010366403</t>
  </si>
  <si>
    <t>7010366415</t>
  </si>
  <si>
    <t>7010365868</t>
  </si>
  <si>
    <t>7010365979</t>
  </si>
  <si>
    <t>7010365980</t>
  </si>
  <si>
    <t>7010365987</t>
  </si>
  <si>
    <t>7010361223</t>
  </si>
  <si>
    <t>7010366640</t>
  </si>
  <si>
    <t>7010366641</t>
  </si>
  <si>
    <t>7010366744</t>
  </si>
  <si>
    <t>7010366751</t>
  </si>
  <si>
    <t>7010366823</t>
  </si>
  <si>
    <t>7010361321</t>
  </si>
  <si>
    <t>7010361327</t>
  </si>
  <si>
    <t>7010366871</t>
  </si>
  <si>
    <t>7010366918</t>
  </si>
  <si>
    <t>7000001110</t>
  </si>
  <si>
    <t>7000001123</t>
  </si>
  <si>
    <t>7000001263</t>
  </si>
  <si>
    <t>7000004840</t>
  </si>
  <si>
    <t>7000004844</t>
  </si>
  <si>
    <t>7000004873</t>
  </si>
  <si>
    <t>7000004874</t>
  </si>
  <si>
    <t>7000004875</t>
  </si>
  <si>
    <t>7010332672</t>
  </si>
  <si>
    <t>7010332707</t>
  </si>
  <si>
    <t>7010332708</t>
  </si>
  <si>
    <t>7010360675</t>
  </si>
  <si>
    <t>7010360902</t>
  </si>
  <si>
    <t>7010360988</t>
  </si>
  <si>
    <t>7010360991</t>
  </si>
  <si>
    <t>7010361002</t>
  </si>
  <si>
    <t>7010361003</t>
  </si>
  <si>
    <t>7010334275</t>
  </si>
  <si>
    <t>7010361175</t>
  </si>
  <si>
    <t>7010361178</t>
  </si>
  <si>
    <t>7010361239</t>
  </si>
  <si>
    <t>7010361247</t>
  </si>
  <si>
    <t>7010343865</t>
  </si>
  <si>
    <t>7010344018</t>
  </si>
  <si>
    <t>7010344229</t>
  </si>
  <si>
    <t>7010344882</t>
  </si>
  <si>
    <t>7010344938</t>
  </si>
  <si>
    <t>7010344980</t>
  </si>
  <si>
    <t>7010345004</t>
  </si>
  <si>
    <t>7010345195</t>
  </si>
  <si>
    <t>7010345444</t>
  </si>
  <si>
    <t>7010346030</t>
  </si>
  <si>
    <t>7010346424</t>
  </si>
  <si>
    <t>7010346441</t>
  </si>
  <si>
    <t>7010351132</t>
  </si>
  <si>
    <t>7010351290</t>
  </si>
  <si>
    <t>7010351313</t>
  </si>
  <si>
    <t>7010351949</t>
  </si>
  <si>
    <t>7010351955</t>
  </si>
  <si>
    <t>7010351979</t>
  </si>
  <si>
    <t>7010352550</t>
  </si>
  <si>
    <t>7010353434</t>
  </si>
  <si>
    <t>7010353442</t>
  </si>
  <si>
    <t>7010353841</t>
  </si>
  <si>
    <t>7010327325</t>
  </si>
  <si>
    <t>7010327326</t>
  </si>
  <si>
    <t>7010327438</t>
  </si>
  <si>
    <t>7010327448</t>
  </si>
  <si>
    <t>7010327451</t>
  </si>
  <si>
    <t>7010327453</t>
  </si>
  <si>
    <t>7010327454</t>
  </si>
  <si>
    <t>7010327458</t>
  </si>
  <si>
    <t>7010327470</t>
  </si>
  <si>
    <t>7010327471</t>
  </si>
  <si>
    <t>7010327475</t>
  </si>
  <si>
    <t>7010327540</t>
  </si>
  <si>
    <t>7010327543</t>
  </si>
  <si>
    <t>7010327692</t>
  </si>
  <si>
    <t>7010327699</t>
  </si>
  <si>
    <t>7010327701</t>
  </si>
  <si>
    <t>7010327702</t>
  </si>
  <si>
    <t>7010327709</t>
  </si>
  <si>
    <t>7010327766</t>
  </si>
  <si>
    <t>7010327776</t>
  </si>
  <si>
    <t>7010327821</t>
  </si>
  <si>
    <t>7010327906</t>
  </si>
  <si>
    <t>7010328208</t>
  </si>
  <si>
    <t>7010363545</t>
  </si>
  <si>
    <t>7010363547</t>
  </si>
  <si>
    <t>7010360288</t>
  </si>
  <si>
    <t>7010360308</t>
  </si>
  <si>
    <t>7010360352</t>
  </si>
  <si>
    <t>7010360488</t>
  </si>
  <si>
    <t>7010360489</t>
  </si>
  <si>
    <t>7010360556</t>
  </si>
  <si>
    <t>7010360641</t>
  </si>
  <si>
    <t>7010360951</t>
  </si>
  <si>
    <t>7010360970</t>
  </si>
  <si>
    <t>7010361031</t>
  </si>
  <si>
    <t>7010361097</t>
  </si>
  <si>
    <t>7010361114</t>
  </si>
  <si>
    <t>7010361133</t>
  </si>
  <si>
    <t>7010361138</t>
  </si>
  <si>
    <t>7010361139</t>
  </si>
  <si>
    <t>7010330373</t>
  </si>
  <si>
    <t>7010330659</t>
  </si>
  <si>
    <t>7010339419</t>
  </si>
  <si>
    <t>7010326144</t>
  </si>
  <si>
    <t>7010339670</t>
  </si>
  <si>
    <t>7010340650</t>
  </si>
  <si>
    <t>7010340656</t>
  </si>
  <si>
    <t>7010331029</t>
  </si>
  <si>
    <t>7010343753</t>
  </si>
  <si>
    <t>7010343765</t>
  </si>
  <si>
    <t>7010343856</t>
  </si>
  <si>
    <t>7010343866</t>
  </si>
  <si>
    <t>7010343876</t>
  </si>
  <si>
    <t>7010344036</t>
  </si>
  <si>
    <t>7010344076</t>
  </si>
  <si>
    <t>7010344437</t>
  </si>
  <si>
    <t>7010344536</t>
  </si>
  <si>
    <t>7010344544</t>
  </si>
  <si>
    <t>7010344546</t>
  </si>
  <si>
    <t>7010344569</t>
  </si>
  <si>
    <t>7010344576</t>
  </si>
  <si>
    <t>7010344729</t>
  </si>
  <si>
    <t>7010344765</t>
  </si>
  <si>
    <t>7010344946</t>
  </si>
  <si>
    <t>7010344965</t>
  </si>
  <si>
    <t>7010344983</t>
  </si>
  <si>
    <t>7010344993</t>
  </si>
  <si>
    <t>7010345020</t>
  </si>
  <si>
    <t>7010345025</t>
  </si>
  <si>
    <t>7010345189</t>
  </si>
  <si>
    <t>7010345211</t>
  </si>
  <si>
    <t>7010345252</t>
  </si>
  <si>
    <t>7010345405</t>
  </si>
  <si>
    <t>7010345630</t>
  </si>
  <si>
    <t>7010345663</t>
  </si>
  <si>
    <t>7010345664</t>
  </si>
  <si>
    <t>7010347203</t>
  </si>
  <si>
    <t>7010347213</t>
  </si>
  <si>
    <t>7010361261</t>
  </si>
  <si>
    <t>7010361313</t>
  </si>
  <si>
    <t>7010361317</t>
  </si>
  <si>
    <t>7010361319</t>
  </si>
  <si>
    <t>7010361324</t>
  </si>
  <si>
    <t>7010361355</t>
  </si>
  <si>
    <t>7010361361</t>
  </si>
  <si>
    <t>7010361367</t>
  </si>
  <si>
    <t>7010361386</t>
  </si>
  <si>
    <t>7010361398</t>
  </si>
  <si>
    <t>7010361445</t>
  </si>
  <si>
    <t>7010363813</t>
  </si>
  <si>
    <t>7010363844</t>
  </si>
  <si>
    <t>7010363847</t>
  </si>
  <si>
    <t>7010363857</t>
  </si>
  <si>
    <t>7010363821</t>
  </si>
  <si>
    <t>7010363823</t>
  </si>
  <si>
    <t>7010363948</t>
  </si>
  <si>
    <t>7100323041</t>
  </si>
  <si>
    <t>7100234018</t>
  </si>
  <si>
    <t>7100172143</t>
  </si>
  <si>
    <t>7010328230</t>
  </si>
  <si>
    <t>7010328235</t>
  </si>
  <si>
    <t>7010516144</t>
  </si>
  <si>
    <t>7100265198</t>
  </si>
  <si>
    <t>7100265197</t>
  </si>
  <si>
    <t>7010515541</t>
  </si>
  <si>
    <t>7010515538</t>
  </si>
  <si>
    <t>7010515540</t>
  </si>
  <si>
    <t>7010515539</t>
  </si>
  <si>
    <t>7100265195</t>
  </si>
  <si>
    <t>7010515535</t>
  </si>
  <si>
    <t>7010515534</t>
  </si>
  <si>
    <t>7010515537</t>
  </si>
  <si>
    <t>7010515536</t>
  </si>
  <si>
    <t>7010515531</t>
  </si>
  <si>
    <t>7010515530</t>
  </si>
  <si>
    <t>7010515533</t>
  </si>
  <si>
    <t>7010512554</t>
  </si>
  <si>
    <t>7010512402</t>
  </si>
  <si>
    <t>7010512532</t>
  </si>
  <si>
    <t>7010512401</t>
  </si>
  <si>
    <t>7100285294</t>
  </si>
  <si>
    <t>7100281640</t>
  </si>
  <si>
    <t>7100245285</t>
  </si>
  <si>
    <t>7100245284</t>
  </si>
  <si>
    <t>7100245286</t>
  </si>
  <si>
    <t>7100230976</t>
  </si>
  <si>
    <t>7100194938</t>
  </si>
  <si>
    <t>7100245283</t>
  </si>
  <si>
    <t>7010513878</t>
  </si>
  <si>
    <t>7100194940</t>
  </si>
  <si>
    <t>7010533605</t>
  </si>
  <si>
    <t>7100221962</t>
  </si>
  <si>
    <t>7100221960</t>
  </si>
  <si>
    <t>7100222086</t>
  </si>
  <si>
    <t>7100222084</t>
  </si>
  <si>
    <t>7100222085</t>
  </si>
  <si>
    <t>7100222083</t>
  </si>
  <si>
    <t>7100309615</t>
  </si>
  <si>
    <t>7010513366</t>
  </si>
  <si>
    <t>7100283999</t>
  </si>
  <si>
    <t>7010513702</t>
  </si>
  <si>
    <t>7100273716</t>
  </si>
  <si>
    <t>7100277305</t>
  </si>
  <si>
    <t>7010514174</t>
  </si>
  <si>
    <t>7010514220</t>
  </si>
  <si>
    <t>7010516104</t>
  </si>
  <si>
    <t>7100203755</t>
  </si>
  <si>
    <t>7010508767</t>
  </si>
  <si>
    <t>7010533099</t>
  </si>
  <si>
    <t>7100320685</t>
  </si>
  <si>
    <t>7100280895</t>
  </si>
  <si>
    <t>7010513898</t>
  </si>
  <si>
    <t>7010515346</t>
  </si>
  <si>
    <t>7010515189</t>
  </si>
  <si>
    <t>7010515185</t>
  </si>
  <si>
    <t>7010515188</t>
  </si>
  <si>
    <t>7010515187</t>
  </si>
  <si>
    <t>7010515184</t>
  </si>
  <si>
    <t>7010515170</t>
  </si>
  <si>
    <t>7010514101</t>
  </si>
  <si>
    <t>7010514341</t>
  </si>
  <si>
    <t>7100261128</t>
  </si>
  <si>
    <t>7100261124</t>
  </si>
  <si>
    <t>7100261162</t>
  </si>
  <si>
    <t>7010534798</t>
  </si>
  <si>
    <t>7010516145</t>
  </si>
  <si>
    <t>7100321678</t>
  </si>
  <si>
    <t>7100347295</t>
  </si>
  <si>
    <t>7010515735</t>
  </si>
  <si>
    <t>7010514767</t>
  </si>
  <si>
    <t>7010514030</t>
  </si>
  <si>
    <t>7100321716</t>
  </si>
  <si>
    <t>7010515209</t>
  </si>
  <si>
    <t>7010515516</t>
  </si>
  <si>
    <t>7010516177</t>
  </si>
  <si>
    <t>7010516155</t>
  </si>
  <si>
    <t>7010048796</t>
  </si>
  <si>
    <t>7010048797</t>
  </si>
  <si>
    <t>7010048794</t>
  </si>
  <si>
    <t>7100149168</t>
  </si>
  <si>
    <t>7010369796</t>
  </si>
  <si>
    <t>7100119942</t>
  </si>
  <si>
    <t>7100213778</t>
  </si>
  <si>
    <t>7100213786</t>
  </si>
  <si>
    <t>7100213790</t>
  </si>
  <si>
    <t>7100213806</t>
  </si>
  <si>
    <t>7100208146</t>
  </si>
  <si>
    <t>7100208354</t>
  </si>
  <si>
    <t>7100320675</t>
  </si>
  <si>
    <t>7100336841</t>
  </si>
  <si>
    <t>7100358675</t>
  </si>
  <si>
    <t>7100359495</t>
  </si>
  <si>
    <t>7100359703</t>
  </si>
  <si>
    <t>7100362451</t>
  </si>
  <si>
    <t>7100363523</t>
  </si>
  <si>
    <t>7100363504</t>
  </si>
  <si>
    <t>7100366124</t>
  </si>
  <si>
    <t>7100366228</t>
  </si>
  <si>
    <t>7100320626</t>
  </si>
  <si>
    <t>7100331654</t>
  </si>
  <si>
    <t>7100333558</t>
  </si>
  <si>
    <t>7100342869</t>
  </si>
  <si>
    <t>7100342893</t>
  </si>
  <si>
    <t>7100343265</t>
  </si>
  <si>
    <t>7100343761</t>
  </si>
  <si>
    <t>7100376078</t>
  </si>
  <si>
    <t>7100376378</t>
  </si>
  <si>
    <t>7100376606</t>
  </si>
  <si>
    <t>7100176247</t>
  </si>
  <si>
    <t>7100031640</t>
  </si>
  <si>
    <t>7100155295</t>
  </si>
  <si>
    <t>7100121492</t>
  </si>
  <si>
    <t>7100175793</t>
  </si>
  <si>
    <t>7100406101</t>
  </si>
  <si>
    <t>7100340697</t>
  </si>
  <si>
    <t>7100340701</t>
  </si>
  <si>
    <t>7100340749</t>
  </si>
  <si>
    <t>7100340965</t>
  </si>
  <si>
    <t>7100341021</t>
  </si>
  <si>
    <t>7100334337</t>
  </si>
  <si>
    <t>7100334585</t>
  </si>
  <si>
    <t>7100334613</t>
  </si>
  <si>
    <t>7100334749</t>
  </si>
  <si>
    <t>7100335085</t>
  </si>
  <si>
    <t>7100335497</t>
  </si>
  <si>
    <t>7100335797</t>
  </si>
  <si>
    <t>7100324882</t>
  </si>
  <si>
    <t>7100325266</t>
  </si>
  <si>
    <t>7100325406</t>
  </si>
  <si>
    <t>7100330257</t>
  </si>
  <si>
    <t>7100330333</t>
  </si>
  <si>
    <t>7100330577</t>
  </si>
  <si>
    <t>7100330689</t>
  </si>
  <si>
    <t>7100330753</t>
  </si>
  <si>
    <t>7100331049</t>
  </si>
  <si>
    <t>7100331653</t>
  </si>
  <si>
    <t>7100331689</t>
  </si>
  <si>
    <t>7100404379</t>
  </si>
  <si>
    <t>7100176553</t>
  </si>
  <si>
    <t>7100176216</t>
  </si>
  <si>
    <t>7100176217</t>
  </si>
  <si>
    <t>7100178368</t>
  </si>
  <si>
    <t>7100176537</t>
  </si>
  <si>
    <t>7100386233</t>
  </si>
  <si>
    <t>7100380094</t>
  </si>
  <si>
    <t>7100399083</t>
  </si>
  <si>
    <t>7100378709</t>
  </si>
  <si>
    <t>7100379149</t>
  </si>
  <si>
    <t>7100379225</t>
  </si>
  <si>
    <t>7100379649</t>
  </si>
  <si>
    <t>7100382309</t>
  </si>
  <si>
    <t>7100382313</t>
  </si>
  <si>
    <t>7100382625</t>
  </si>
  <si>
    <t>7100408640</t>
  </si>
  <si>
    <t>7100368135</t>
  </si>
  <si>
    <t>7100369667</t>
  </si>
  <si>
    <t>7100369715</t>
  </si>
  <si>
    <t>7100369755</t>
  </si>
  <si>
    <t>7100369783</t>
  </si>
  <si>
    <t>7100330258</t>
  </si>
  <si>
    <t>7100330710</t>
  </si>
  <si>
    <t>7100412584</t>
  </si>
  <si>
    <t>7100413376</t>
  </si>
  <si>
    <t>7100396693</t>
  </si>
  <si>
    <t>7100416540</t>
  </si>
  <si>
    <t>7100417800</t>
  </si>
  <si>
    <t>7100418292</t>
  </si>
  <si>
    <t>7100377962</t>
  </si>
  <si>
    <t>7100378590</t>
  </si>
  <si>
    <t>7100408685</t>
  </si>
  <si>
    <t>7100175819</t>
  </si>
  <si>
    <t>7100387546</t>
  </si>
  <si>
    <t>7100388858</t>
  </si>
  <si>
    <t>7100368408</t>
  </si>
  <si>
    <t>7100368456</t>
  </si>
  <si>
    <t>7100368460</t>
  </si>
  <si>
    <t>7100368708</t>
  </si>
  <si>
    <t>7100364099</t>
  </si>
  <si>
    <t>7100330106</t>
  </si>
  <si>
    <t>7100376001</t>
  </si>
  <si>
    <t>8000000041</t>
  </si>
  <si>
    <t>7100364127</t>
  </si>
  <si>
    <t>7100341018</t>
  </si>
  <si>
    <t>7100260856</t>
  </si>
  <si>
    <t>7010516071</t>
  </si>
  <si>
    <t>7010536861</t>
  </si>
  <si>
    <t>7010517075</t>
  </si>
  <si>
    <t>7100376396</t>
  </si>
  <si>
    <t>7010536993</t>
  </si>
  <si>
    <t>7010513771</t>
  </si>
  <si>
    <t>7010513462</t>
  </si>
  <si>
    <t>7010515382</t>
  </si>
  <si>
    <t>7010515281</t>
  </si>
  <si>
    <t>7010515309</t>
  </si>
  <si>
    <t>7100229951</t>
  </si>
  <si>
    <t>7100356688</t>
  </si>
  <si>
    <t>7010515019</t>
  </si>
  <si>
    <t>7010514950</t>
  </si>
  <si>
    <t>7010514951</t>
  </si>
  <si>
    <t>7010514911</t>
  </si>
  <si>
    <t>7100278686</t>
  </si>
  <si>
    <t>7010534443</t>
  </si>
  <si>
    <t>7010534460</t>
  </si>
  <si>
    <t>7100280256</t>
  </si>
  <si>
    <t>7010515231</t>
  </si>
  <si>
    <t>7010515277</t>
  </si>
  <si>
    <t>7010515193</t>
  </si>
  <si>
    <t>7010515223</t>
  </si>
  <si>
    <t>7100355963</t>
  </si>
  <si>
    <t>7010512087</t>
  </si>
  <si>
    <t>7010513434</t>
  </si>
  <si>
    <t>7010537033</t>
  </si>
  <si>
    <t>7010512614</t>
  </si>
  <si>
    <t>7010512633</t>
  </si>
  <si>
    <t>7010513169</t>
  </si>
  <si>
    <t>7010516653</t>
  </si>
  <si>
    <t>7010514861</t>
  </si>
  <si>
    <t>7010514906</t>
  </si>
  <si>
    <t>7010514947</t>
  </si>
  <si>
    <t>7010514959</t>
  </si>
  <si>
    <t>7010514605</t>
  </si>
  <si>
    <t>7010514811</t>
  </si>
  <si>
    <t>7010514170</t>
  </si>
  <si>
    <t>7010514280</t>
  </si>
  <si>
    <t>7010514328</t>
  </si>
  <si>
    <t>7010513889</t>
  </si>
  <si>
    <t>7010513904</t>
  </si>
  <si>
    <t>7010512086</t>
  </si>
  <si>
    <t>7010511580</t>
  </si>
  <si>
    <t>7010509800</t>
  </si>
  <si>
    <t>7010509741</t>
  </si>
  <si>
    <t>7010509694</t>
  </si>
  <si>
    <t>7010509695</t>
  </si>
  <si>
    <t>7010512842</t>
  </si>
  <si>
    <t>7010512855</t>
  </si>
  <si>
    <t>7010512854</t>
  </si>
  <si>
    <t>7010508521</t>
  </si>
  <si>
    <t>7010508566</t>
  </si>
  <si>
    <t>7010512790</t>
  </si>
  <si>
    <t>7010512839</t>
  </si>
  <si>
    <t>7100290105</t>
  </si>
  <si>
    <t>7100290106</t>
  </si>
  <si>
    <t>7100290708</t>
  </si>
  <si>
    <t>7100290113</t>
  </si>
  <si>
    <t>7100290110</t>
  </si>
  <si>
    <t>7100290104</t>
  </si>
  <si>
    <t>7100290112</t>
  </si>
  <si>
    <t>7100232996</t>
  </si>
  <si>
    <t>7010513056</t>
  </si>
  <si>
    <t>7100232995</t>
  </si>
  <si>
    <t>7100300293</t>
  </si>
  <si>
    <t>7100194885</t>
  </si>
  <si>
    <t>7100300291</t>
  </si>
  <si>
    <t>7010308286</t>
  </si>
  <si>
    <t>7010328480</t>
  </si>
  <si>
    <t>7100109512</t>
  </si>
  <si>
    <t>7010517854</t>
  </si>
  <si>
    <t>7100381178</t>
  </si>
  <si>
    <t>7010517290</t>
  </si>
  <si>
    <t>7100285283</t>
  </si>
  <si>
    <t>7100297413</t>
  </si>
  <si>
    <t>7100300294</t>
  </si>
  <si>
    <t>7100306555</t>
  </si>
  <si>
    <t>7010513541</t>
  </si>
  <si>
    <t>7100300292</t>
  </si>
  <si>
    <t>7100300295</t>
  </si>
  <si>
    <t>7100306307</t>
  </si>
  <si>
    <t>7010511667</t>
  </si>
  <si>
    <t>7100378844</t>
  </si>
  <si>
    <t>7100378843</t>
  </si>
  <si>
    <t>7100378832</t>
  </si>
  <si>
    <t>7010516964</t>
  </si>
  <si>
    <t>7010517053</t>
  </si>
  <si>
    <t>7010511724</t>
  </si>
  <si>
    <t>7010511784</t>
  </si>
  <si>
    <t>7010516148</t>
  </si>
  <si>
    <t>7010516254</t>
  </si>
  <si>
    <t>7010516282</t>
  </si>
  <si>
    <t>7010512103</t>
  </si>
  <si>
    <t>7010512224</t>
  </si>
  <si>
    <t>7100280921</t>
  </si>
  <si>
    <t>7010512333</t>
  </si>
  <si>
    <t>7010512383</t>
  </si>
  <si>
    <t>7010512384</t>
  </si>
  <si>
    <t>7010515630</t>
  </si>
  <si>
    <t>7010509552</t>
  </si>
  <si>
    <t>7010516518</t>
  </si>
  <si>
    <t>7010513764</t>
  </si>
  <si>
    <t>7010513871</t>
  </si>
  <si>
    <t>7010537082</t>
  </si>
  <si>
    <t>7010513463</t>
  </si>
  <si>
    <t>7010537121</t>
  </si>
  <si>
    <t>7010513583</t>
  </si>
  <si>
    <t>7010536788</t>
  </si>
  <si>
    <t>7100238833</t>
  </si>
  <si>
    <t>7100238821</t>
  </si>
  <si>
    <t>7010515577</t>
  </si>
  <si>
    <t>7100290111</t>
  </si>
  <si>
    <t>7100301311</t>
  </si>
  <si>
    <t>7100341019</t>
  </si>
  <si>
    <t>7010517130</t>
  </si>
  <si>
    <t>7100158485</t>
  </si>
  <si>
    <t>7100333800</t>
  </si>
  <si>
    <t>7100180677</t>
  </si>
  <si>
    <t>7100176471</t>
  </si>
  <si>
    <t>7100175799</t>
  </si>
  <si>
    <t>7100176533</t>
  </si>
  <si>
    <t>7100396958</t>
  </si>
  <si>
    <t>7100398606</t>
  </si>
  <si>
    <t>7100412041</t>
  </si>
  <si>
    <t>7100412941</t>
  </si>
  <si>
    <t>7100413241</t>
  </si>
  <si>
    <t>7100413637</t>
  </si>
  <si>
    <t>7100413661</t>
  </si>
  <si>
    <t>7100413665</t>
  </si>
  <si>
    <t>7100317200</t>
  </si>
  <si>
    <t>7100317684</t>
  </si>
  <si>
    <t>7100298882</t>
  </si>
  <si>
    <t>7100299358</t>
  </si>
  <si>
    <t>7100182125</t>
  </si>
  <si>
    <t>7100389249</t>
  </si>
  <si>
    <t>7100050700</t>
  </si>
  <si>
    <t>7000055652</t>
  </si>
  <si>
    <t>7010293247</t>
  </si>
  <si>
    <t>7000030855</t>
  </si>
  <si>
    <t>7000030857</t>
  </si>
  <si>
    <t>7000030875</t>
  </si>
  <si>
    <t>7100051369</t>
  </si>
  <si>
    <t>7010310441</t>
  </si>
  <si>
    <t>7100321391</t>
  </si>
  <si>
    <t>7100320811</t>
  </si>
  <si>
    <t>7100163071</t>
  </si>
  <si>
    <t>7100329921</t>
  </si>
  <si>
    <t>7100330113</t>
  </si>
  <si>
    <t>7100321139</t>
  </si>
  <si>
    <t>7100330015</t>
  </si>
  <si>
    <t>7100210448</t>
  </si>
  <si>
    <t>7100398659</t>
  </si>
  <si>
    <t>7100398724</t>
  </si>
  <si>
    <t>7100398984</t>
  </si>
  <si>
    <t>7100398670</t>
  </si>
  <si>
    <t>7100269512</t>
  </si>
  <si>
    <t>7010534319</t>
  </si>
  <si>
    <t>7010534321</t>
  </si>
  <si>
    <t>7010569686</t>
  </si>
  <si>
    <t>7100211759</t>
  </si>
  <si>
    <t>7100206591</t>
  </si>
  <si>
    <t>7010299476</t>
  </si>
  <si>
    <t>7010310434</t>
  </si>
  <si>
    <t>7010367746</t>
  </si>
  <si>
    <t>7010299474</t>
  </si>
  <si>
    <t>7010367525</t>
  </si>
  <si>
    <t>7000047181</t>
  </si>
  <si>
    <t>7100045747</t>
  </si>
  <si>
    <t>7100013485</t>
  </si>
  <si>
    <t>7100012989</t>
  </si>
  <si>
    <t>7100374126</t>
  </si>
  <si>
    <t>7100337615</t>
  </si>
  <si>
    <t>7010336704</t>
  </si>
  <si>
    <t>7100337104</t>
  </si>
  <si>
    <t>7000124599</t>
  </si>
  <si>
    <t>7100097908</t>
  </si>
  <si>
    <t>7100202453</t>
  </si>
  <si>
    <t>7010534326</t>
  </si>
  <si>
    <t>7010514106</t>
  </si>
  <si>
    <t>7010514333</t>
  </si>
  <si>
    <t>7010517809</t>
  </si>
  <si>
    <t>7010517063</t>
  </si>
  <si>
    <t>7010513330</t>
  </si>
  <si>
    <t>7100342865</t>
  </si>
  <si>
    <t>7010536842</t>
  </si>
  <si>
    <t>7010537116</t>
  </si>
  <si>
    <t>7010513817</t>
  </si>
  <si>
    <t>7010514729</t>
  </si>
  <si>
    <t>7100258876</t>
  </si>
  <si>
    <t>7010516221</t>
  </si>
  <si>
    <t>7010516329</t>
  </si>
  <si>
    <t>7010516724</t>
  </si>
  <si>
    <t>7010516462</t>
  </si>
  <si>
    <t>7010517051</t>
  </si>
  <si>
    <t>7010516223</t>
  </si>
  <si>
    <t>7010513519</t>
  </si>
  <si>
    <t>7010365451</t>
  </si>
  <si>
    <t>7010511391</t>
  </si>
  <si>
    <t>7100342866</t>
  </si>
  <si>
    <t>7010511583</t>
  </si>
  <si>
    <t>7010511442</t>
  </si>
  <si>
    <t>7010532275</t>
  </si>
  <si>
    <t>7100323472</t>
  </si>
  <si>
    <t>7100323471</t>
  </si>
  <si>
    <t>7100298995</t>
  </si>
  <si>
    <t>7010513683</t>
  </si>
  <si>
    <t>7010513163</t>
  </si>
  <si>
    <t>7010534663</t>
  </si>
  <si>
    <t>7010365445</t>
  </si>
  <si>
    <t>7010515946</t>
  </si>
  <si>
    <t>7010513145</t>
  </si>
  <si>
    <t>7010513532</t>
  </si>
  <si>
    <t>7010517247</t>
  </si>
  <si>
    <t>7010517816</t>
  </si>
  <si>
    <t>7010536784</t>
  </si>
  <si>
    <t>7100320869</t>
  </si>
  <si>
    <t>7100321715</t>
  </si>
  <si>
    <t>7100321606</t>
  </si>
  <si>
    <t>7100321738</t>
  </si>
  <si>
    <t>7100226805</t>
  </si>
  <si>
    <t>7100337343</t>
  </si>
  <si>
    <t>7100337759</t>
  </si>
  <si>
    <t>7100338843</t>
  </si>
  <si>
    <t>7100323409</t>
  </si>
  <si>
    <t>7100323481</t>
  </si>
  <si>
    <t>7100323897</t>
  </si>
  <si>
    <t>7100325245</t>
  </si>
  <si>
    <t>7100325265</t>
  </si>
  <si>
    <t>7100333804</t>
  </si>
  <si>
    <t>7100314973</t>
  </si>
  <si>
    <t>7100113183</t>
  </si>
  <si>
    <t>7100113172</t>
  </si>
  <si>
    <t>7100113247</t>
  </si>
  <si>
    <t>7100113266</t>
  </si>
  <si>
    <t>7100340699</t>
  </si>
  <si>
    <t>7100342771</t>
  </si>
  <si>
    <t>7100342863</t>
  </si>
  <si>
    <t>7100342867</t>
  </si>
  <si>
    <t>7100322770</t>
  </si>
  <si>
    <t>7100323410</t>
  </si>
  <si>
    <t>7100334284</t>
  </si>
  <si>
    <t>7100334324</t>
  </si>
  <si>
    <t>7100325545</t>
  </si>
  <si>
    <t>7100325673</t>
  </si>
  <si>
    <t>7100325953</t>
  </si>
  <si>
    <t>7100334616</t>
  </si>
  <si>
    <t>7100326005</t>
  </si>
  <si>
    <t>7100335116</t>
  </si>
  <si>
    <t>7100336036</t>
  </si>
  <si>
    <t>7100328460</t>
  </si>
  <si>
    <t>7100328788</t>
  </si>
  <si>
    <t>7100314974</t>
  </si>
  <si>
    <t>7100350174</t>
  </si>
  <si>
    <t>7100350422</t>
  </si>
  <si>
    <t>7100350758</t>
  </si>
  <si>
    <t>7100350886</t>
  </si>
  <si>
    <t>7100350890</t>
  </si>
  <si>
    <t>7100382883</t>
  </si>
  <si>
    <t>7100312886</t>
  </si>
  <si>
    <t>7100314054</t>
  </si>
  <si>
    <t>7100314162</t>
  </si>
  <si>
    <t>7100335799</t>
  </si>
  <si>
    <t>7100336035</t>
  </si>
  <si>
    <t>7100336843</t>
  </si>
  <si>
    <t>7100412506</t>
  </si>
  <si>
    <t>7100412634</t>
  </si>
  <si>
    <t>7100413658</t>
  </si>
  <si>
    <t>7100413994</t>
  </si>
  <si>
    <t>7100414078</t>
  </si>
  <si>
    <t>7100414234</t>
  </si>
  <si>
    <t>7100414242</t>
  </si>
  <si>
    <t>7100414302</t>
  </si>
  <si>
    <t>7100414330</t>
  </si>
  <si>
    <t>7100414430</t>
  </si>
  <si>
    <t>7100414442</t>
  </si>
  <si>
    <t>7100209454</t>
  </si>
  <si>
    <t>7100316487</t>
  </si>
  <si>
    <t>7100298496</t>
  </si>
  <si>
    <t>7100191018</t>
  </si>
  <si>
    <t>7100176219</t>
  </si>
  <si>
    <t>7100176220</t>
  </si>
  <si>
    <t>7100176221</t>
  </si>
  <si>
    <t>7100176548</t>
  </si>
  <si>
    <t>7100234940</t>
  </si>
  <si>
    <t>7100234939</t>
  </si>
  <si>
    <t>7010413104</t>
  </si>
  <si>
    <t>7100317415</t>
  </si>
  <si>
    <t>7100170576</t>
  </si>
  <si>
    <t>7100170557</t>
  </si>
  <si>
    <t>7010409380</t>
  </si>
  <si>
    <t>7100197586</t>
  </si>
  <si>
    <t>7100210257</t>
  </si>
  <si>
    <t>7100322360</t>
  </si>
  <si>
    <t>7100322872</t>
  </si>
  <si>
    <t>7010319269</t>
  </si>
  <si>
    <t>7100174962</t>
  </si>
  <si>
    <t>7100322361</t>
  </si>
  <si>
    <t>7100167011</t>
  </si>
  <si>
    <t>7100322690</t>
  </si>
  <si>
    <t>7100210268</t>
  </si>
  <si>
    <t>7100210246</t>
  </si>
  <si>
    <t>7100209701</t>
  </si>
  <si>
    <t>7100327157</t>
  </si>
  <si>
    <t>7010395034</t>
  </si>
  <si>
    <t>7100314376</t>
  </si>
  <si>
    <t>7100317997</t>
  </si>
  <si>
    <t>7100200301</t>
  </si>
  <si>
    <t>7100317858</t>
  </si>
  <si>
    <t>7100298905</t>
  </si>
  <si>
    <t>7100175065</t>
  </si>
  <si>
    <t>7010415535</t>
  </si>
  <si>
    <t>7010415572</t>
  </si>
  <si>
    <t>7010412991</t>
  </si>
  <si>
    <t>7010535304</t>
  </si>
  <si>
    <t>7100174987</t>
  </si>
  <si>
    <t>7100251955</t>
  </si>
  <si>
    <t>7100318131</t>
  </si>
  <si>
    <t>7100318194</t>
  </si>
  <si>
    <t>7100175073</t>
  </si>
  <si>
    <t>7100012812</t>
  </si>
  <si>
    <t>7100174983</t>
  </si>
  <si>
    <t>7010348090</t>
  </si>
  <si>
    <t>7100316500</t>
  </si>
  <si>
    <t>7100175058</t>
  </si>
  <si>
    <t>7100251973</t>
  </si>
  <si>
    <t>7100318087</t>
  </si>
  <si>
    <t>7100260136</t>
  </si>
  <si>
    <t>7000001213</t>
  </si>
  <si>
    <t>7100175745</t>
  </si>
  <si>
    <t>7100176521</t>
  </si>
  <si>
    <t>7100322869</t>
  </si>
  <si>
    <t>7100209967</t>
  </si>
  <si>
    <t>7100249049</t>
  </si>
  <si>
    <t>7100209982</t>
  </si>
  <si>
    <t>7100323017</t>
  </si>
  <si>
    <t>7100175720</t>
  </si>
  <si>
    <t>7100176990</t>
  </si>
  <si>
    <t>7100105600</t>
  </si>
  <si>
    <t>7100176540</t>
  </si>
  <si>
    <t>7010394678</t>
  </si>
  <si>
    <t>7010303450</t>
  </si>
  <si>
    <t>7100209442</t>
  </si>
  <si>
    <t>7100209447</t>
  </si>
  <si>
    <t>7100209455</t>
  </si>
  <si>
    <t>7100209456</t>
  </si>
  <si>
    <t>7100318669</t>
  </si>
  <si>
    <t>7100328463</t>
  </si>
  <si>
    <t>7100340628</t>
  </si>
  <si>
    <t>7100340700</t>
  </si>
  <si>
    <t>7100340896</t>
  </si>
  <si>
    <t>7100342700</t>
  </si>
  <si>
    <t>7100342868</t>
  </si>
  <si>
    <t>7100342872</t>
  </si>
  <si>
    <t>7100343652</t>
  </si>
  <si>
    <t>7100406426</t>
  </si>
  <si>
    <t>7100408746</t>
  </si>
  <si>
    <t>7100369784</t>
  </si>
  <si>
    <t>7100152958</t>
  </si>
  <si>
    <t>7100210739</t>
  </si>
  <si>
    <t>7100164562</t>
  </si>
  <si>
    <t>7100164672</t>
  </si>
  <si>
    <t>7100165599</t>
  </si>
  <si>
    <t>7100164894</t>
  </si>
  <si>
    <t>7100168733</t>
  </si>
  <si>
    <t>7100167582</t>
  </si>
  <si>
    <t>7100167624</t>
  </si>
  <si>
    <t>7100165479</t>
  </si>
  <si>
    <t>7100167616</t>
  </si>
  <si>
    <t>7100167519</t>
  </si>
  <si>
    <t>7100167620</t>
  </si>
  <si>
    <t>7100196443</t>
  </si>
  <si>
    <t>7100135173</t>
  </si>
  <si>
    <t>7100164376</t>
  </si>
  <si>
    <t>7100164839</t>
  </si>
  <si>
    <t>7100167600</t>
  </si>
  <si>
    <t>7100168825</t>
  </si>
  <si>
    <t>7100164495</t>
  </si>
  <si>
    <t>7100167528</t>
  </si>
  <si>
    <t>7100164743</t>
  </si>
  <si>
    <t>7010302536</t>
  </si>
  <si>
    <t>7100387545</t>
  </si>
  <si>
    <t>7100359849</t>
  </si>
  <si>
    <t>7010509578</t>
  </si>
  <si>
    <t>7010509602</t>
  </si>
  <si>
    <t>7010509520</t>
  </si>
  <si>
    <t>7010534547</t>
  </si>
  <si>
    <t>7010509485</t>
  </si>
  <si>
    <t>7010512137</t>
  </si>
  <si>
    <t>7010362542</t>
  </si>
  <si>
    <t>7010509826</t>
  </si>
  <si>
    <t>7010509738</t>
  </si>
  <si>
    <t>7010533442</t>
  </si>
  <si>
    <t>7010532716</t>
  </si>
  <si>
    <t>7010512736</t>
  </si>
  <si>
    <t>7010509524</t>
  </si>
  <si>
    <t>7010509519</t>
  </si>
  <si>
    <t>7010533455</t>
  </si>
  <si>
    <t>7100052963</t>
  </si>
  <si>
    <t>7010509532</t>
  </si>
  <si>
    <t>7010534563</t>
  </si>
  <si>
    <t>7100240746</t>
  </si>
  <si>
    <t>7100165188</t>
  </si>
  <si>
    <t>7010509568</t>
  </si>
  <si>
    <t>7010509651</t>
  </si>
  <si>
    <t>7010509759</t>
  </si>
  <si>
    <t>7010511441</t>
  </si>
  <si>
    <t>7100217419</t>
  </si>
  <si>
    <t>7010511156</t>
  </si>
  <si>
    <t>7010515629</t>
  </si>
  <si>
    <t>7100225468</t>
  </si>
  <si>
    <t>7100217418</t>
  </si>
  <si>
    <t>7100214347</t>
  </si>
  <si>
    <t>7010517635</t>
  </si>
  <si>
    <t>7010517482</t>
  </si>
  <si>
    <t>7010517099</t>
  </si>
  <si>
    <t>7010513642</t>
  </si>
  <si>
    <t>7010516948</t>
  </si>
  <si>
    <t>7010513936</t>
  </si>
  <si>
    <t>7010516950</t>
  </si>
  <si>
    <t>7010512986</t>
  </si>
  <si>
    <t>7010513625</t>
  </si>
  <si>
    <t>7010516947</t>
  </si>
  <si>
    <t>7010512982</t>
  </si>
  <si>
    <t>7010511507</t>
  </si>
  <si>
    <t>7010512571</t>
  </si>
  <si>
    <t>7010536828</t>
  </si>
  <si>
    <t>7010536872</t>
  </si>
  <si>
    <t>7010515013</t>
  </si>
  <si>
    <t>7010532253</t>
  </si>
  <si>
    <t>7010532339</t>
  </si>
  <si>
    <t>7010515009</t>
  </si>
  <si>
    <t>7010517636</t>
  </si>
  <si>
    <t>7010515012</t>
  </si>
  <si>
    <t>7010517637</t>
  </si>
  <si>
    <t>7010514721</t>
  </si>
  <si>
    <t>7010514814</t>
  </si>
  <si>
    <t>7100107417</t>
  </si>
  <si>
    <t>7100225470</t>
  </si>
  <si>
    <t>7010514664</t>
  </si>
  <si>
    <t>7010514513</t>
  </si>
  <si>
    <t>7010514357</t>
  </si>
  <si>
    <t>7100386229</t>
  </si>
  <si>
    <t>7010515671</t>
  </si>
  <si>
    <t>7100386230</t>
  </si>
  <si>
    <t>7010516056</t>
  </si>
  <si>
    <t>7100359876</t>
  </si>
  <si>
    <t>7100340698</t>
  </si>
  <si>
    <t>7100340898</t>
  </si>
  <si>
    <t>7100341198</t>
  </si>
  <si>
    <t>7100341354</t>
  </si>
  <si>
    <t>7000058787</t>
  </si>
  <si>
    <t>7100359266</t>
  </si>
  <si>
    <t>7100303871</t>
  </si>
  <si>
    <t>7100303866</t>
  </si>
  <si>
    <t>7100303868</t>
  </si>
  <si>
    <t>7100399074</t>
  </si>
  <si>
    <t>7100411573</t>
  </si>
  <si>
    <t>7100412593</t>
  </si>
  <si>
    <t>7100175712</t>
  </si>
  <si>
    <t>7100414478</t>
  </si>
  <si>
    <t>7100414522</t>
  </si>
  <si>
    <t>7100414634</t>
  </si>
  <si>
    <t>7100416114</t>
  </si>
  <si>
    <t>7100416118</t>
  </si>
  <si>
    <t>7010330487</t>
  </si>
  <si>
    <t>7000048974</t>
  </si>
  <si>
    <t>7100416738</t>
  </si>
  <si>
    <t>7100418042</t>
  </si>
  <si>
    <t>7100379984</t>
  </si>
  <si>
    <t>7100280264</t>
  </si>
  <si>
    <t>7100414129</t>
  </si>
  <si>
    <t>7100414209</t>
  </si>
  <si>
    <t>7100414301</t>
  </si>
  <si>
    <t>7100414409</t>
  </si>
  <si>
    <t>7100414465</t>
  </si>
  <si>
    <t>7100414605</t>
  </si>
  <si>
    <t>7100414773</t>
  </si>
  <si>
    <t>7100416541</t>
  </si>
  <si>
    <t>7100418041</t>
  </si>
  <si>
    <t>7100175017</t>
  </si>
  <si>
    <t>7000058785</t>
  </si>
  <si>
    <t>7100404462</t>
  </si>
  <si>
    <t>7100408519</t>
  </si>
  <si>
    <t>7100408675</t>
  </si>
  <si>
    <t>7100029258</t>
  </si>
  <si>
    <t>7010316779</t>
  </si>
  <si>
    <t>7010345445</t>
  </si>
  <si>
    <t>7100178348</t>
  </si>
  <si>
    <t>7100187094</t>
  </si>
  <si>
    <t>7010316595</t>
  </si>
  <si>
    <t>7100113314</t>
  </si>
  <si>
    <t>7100206081</t>
  </si>
  <si>
    <t>7010391324</t>
  </si>
  <si>
    <t>7100295929</t>
  </si>
  <si>
    <t>7010304728</t>
  </si>
  <si>
    <t>7100220654</t>
  </si>
  <si>
    <t>7100227267</t>
  </si>
  <si>
    <t>7100074321</t>
  </si>
  <si>
    <t>7100116241</t>
  </si>
  <si>
    <t>7100166620</t>
  </si>
  <si>
    <t>7100213933</t>
  </si>
  <si>
    <t>7100213947</t>
  </si>
  <si>
    <t>7100066096</t>
  </si>
  <si>
    <t>7010399047</t>
  </si>
  <si>
    <t>7012474083</t>
  </si>
  <si>
    <t>7012682402</t>
  </si>
  <si>
    <t>7012682403</t>
  </si>
  <si>
    <t>7100221594</t>
  </si>
  <si>
    <t>7010367530</t>
  </si>
  <si>
    <t>7010368966</t>
  </si>
  <si>
    <t>7010367523</t>
  </si>
  <si>
    <t>7010367522</t>
  </si>
  <si>
    <t>7010368968</t>
  </si>
  <si>
    <t>7010367745</t>
  </si>
  <si>
    <t>7010310524</t>
  </si>
  <si>
    <t>7010515266</t>
  </si>
  <si>
    <t>7100242871</t>
  </si>
  <si>
    <t>7010514453</t>
  </si>
  <si>
    <t>7100242924</t>
  </si>
  <si>
    <t>7100242925</t>
  </si>
  <si>
    <t>7100216162</t>
  </si>
  <si>
    <t>7010516037</t>
  </si>
  <si>
    <t>7010509076</t>
  </si>
  <si>
    <t>7010509057</t>
  </si>
  <si>
    <t>7010509077</t>
  </si>
  <si>
    <t>7100336313</t>
  </si>
  <si>
    <t>7010509098</t>
  </si>
  <si>
    <t>7010533021</t>
  </si>
  <si>
    <t>7100334448</t>
  </si>
  <si>
    <t>7010509138</t>
  </si>
  <si>
    <t>7100336280</t>
  </si>
  <si>
    <t>7010533163</t>
  </si>
  <si>
    <t>7100210974</t>
  </si>
  <si>
    <t>7100210976</t>
  </si>
  <si>
    <t>7010542049</t>
  </si>
  <si>
    <t>7100289796</t>
  </si>
  <si>
    <t>7100307527</t>
  </si>
  <si>
    <t>7100334239</t>
  </si>
  <si>
    <t>7010509195</t>
  </si>
  <si>
    <t>7010509209</t>
  </si>
  <si>
    <t>7010509245</t>
  </si>
  <si>
    <t>7010534846</t>
  </si>
  <si>
    <t>7100334555</t>
  </si>
  <si>
    <t>7010388547</t>
  </si>
  <si>
    <t>7100307526</t>
  </si>
  <si>
    <t>7010532976</t>
  </si>
  <si>
    <t>7100360014</t>
  </si>
  <si>
    <t>7100360015</t>
  </si>
  <si>
    <t>7100359842</t>
  </si>
  <si>
    <t>7010508754</t>
  </si>
  <si>
    <t>7010508765</t>
  </si>
  <si>
    <t>7100205967</t>
  </si>
  <si>
    <t>7100205970</t>
  </si>
  <si>
    <t>7100205969</t>
  </si>
  <si>
    <t>7100205968</t>
  </si>
  <si>
    <t>7100205965</t>
  </si>
  <si>
    <t>7100297208</t>
  </si>
  <si>
    <t>7100297207</t>
  </si>
  <si>
    <t>7100199448</t>
  </si>
  <si>
    <t>7100302119</t>
  </si>
  <si>
    <t>7100334120</t>
  </si>
  <si>
    <t>7010508781</t>
  </si>
  <si>
    <t>7010508799</t>
  </si>
  <si>
    <t>7010508841</t>
  </si>
  <si>
    <t>7010509273</t>
  </si>
  <si>
    <t>7010508835</t>
  </si>
  <si>
    <t>7010509283</t>
  </si>
  <si>
    <t>7010509365</t>
  </si>
  <si>
    <t>7010509333</t>
  </si>
  <si>
    <t>7010509388</t>
  </si>
  <si>
    <t>7100289438</t>
  </si>
  <si>
    <t>7100360013</t>
  </si>
  <si>
    <t>7100297206</t>
  </si>
  <si>
    <t>7010508879</t>
  </si>
  <si>
    <t>7100289854</t>
  </si>
  <si>
    <t>7010508900</t>
  </si>
  <si>
    <t>7010509446</t>
  </si>
  <si>
    <t>7100242872</t>
  </si>
  <si>
    <t>7100242870</t>
  </si>
  <si>
    <t>7100327658</t>
  </si>
  <si>
    <t>7100402995</t>
  </si>
  <si>
    <t>7010542069</t>
  </si>
  <si>
    <t>7100302122</t>
  </si>
  <si>
    <t>7100302118</t>
  </si>
  <si>
    <t>7100302161</t>
  </si>
  <si>
    <t>7100302153</t>
  </si>
  <si>
    <t>7100210740</t>
  </si>
  <si>
    <t>7100210975</t>
  </si>
  <si>
    <t>7100210741</t>
  </si>
  <si>
    <t>7010509002</t>
  </si>
  <si>
    <t>7010509029</t>
  </si>
  <si>
    <t>7010292277</t>
  </si>
  <si>
    <t>7010518351</t>
  </si>
  <si>
    <t>7010368925</t>
  </si>
  <si>
    <t>7010368923</t>
  </si>
  <si>
    <t>7010292762</t>
  </si>
  <si>
    <t>7100320396</t>
  </si>
  <si>
    <t>7010512349</t>
  </si>
  <si>
    <t>7010512415</t>
  </si>
  <si>
    <t>7010512564</t>
  </si>
  <si>
    <t>7010516842</t>
  </si>
  <si>
    <t>7010516409</t>
  </si>
  <si>
    <t>7010515596</t>
  </si>
  <si>
    <t>7010515924</t>
  </si>
  <si>
    <t>7100025674</t>
  </si>
  <si>
    <t>7100225469</t>
  </si>
  <si>
    <t>7100214345</t>
  </si>
  <si>
    <t>7100238105</t>
  </si>
  <si>
    <t>7010512135</t>
  </si>
  <si>
    <t>7010512088</t>
  </si>
  <si>
    <t>7010516055</t>
  </si>
  <si>
    <t>7100274454</t>
  </si>
  <si>
    <t>7100265570</t>
  </si>
  <si>
    <t>7100265569</t>
  </si>
  <si>
    <t>7100274463</t>
  </si>
  <si>
    <t>7100265568</t>
  </si>
  <si>
    <t>7100274455</t>
  </si>
  <si>
    <t>7100169206</t>
  </si>
  <si>
    <t>7100169021</t>
  </si>
  <si>
    <t>7100310867</t>
  </si>
  <si>
    <t>7100310871</t>
  </si>
  <si>
    <t>7100311075</t>
  </si>
  <si>
    <t>7100293574</t>
  </si>
  <si>
    <t>7100295102</t>
  </si>
  <si>
    <t>7100306767</t>
  </si>
  <si>
    <t>7010350511</t>
  </si>
  <si>
    <t>7010310193</t>
  </si>
  <si>
    <t>7100368677</t>
  </si>
  <si>
    <t>7100260507</t>
  </si>
  <si>
    <t>7100295087</t>
  </si>
  <si>
    <t>7100368678</t>
  </si>
  <si>
    <t>7100260510</t>
  </si>
  <si>
    <t>7010512668</t>
  </si>
  <si>
    <t>7010532515</t>
  </si>
  <si>
    <t>7100192713</t>
  </si>
  <si>
    <t>7100243019</t>
  </si>
  <si>
    <t>7100243018</t>
  </si>
  <si>
    <t>7100229459</t>
  </si>
  <si>
    <t>7100328793</t>
  </si>
  <si>
    <t>7100328796</t>
  </si>
  <si>
    <t>7100353272</t>
  </si>
  <si>
    <t>7100300679</t>
  </si>
  <si>
    <t>7010510221</t>
  </si>
  <si>
    <t>7010510253</t>
  </si>
  <si>
    <t>7100306841</t>
  </si>
  <si>
    <t>7100328794</t>
  </si>
  <si>
    <t>7100328791</t>
  </si>
  <si>
    <t>7100306840</t>
  </si>
  <si>
    <t>7100246158</t>
  </si>
  <si>
    <t>7100236452</t>
  </si>
  <si>
    <t>7100313293</t>
  </si>
  <si>
    <t>7100231695</t>
  </si>
  <si>
    <t>7010542061</t>
  </si>
  <si>
    <t>7100191251</t>
  </si>
  <si>
    <t>7100255992</t>
  </si>
  <si>
    <t>7100313288</t>
  </si>
  <si>
    <t>7100256053</t>
  </si>
  <si>
    <t>7100232376</t>
  </si>
  <si>
    <t>7100232375</t>
  </si>
  <si>
    <t>7100283291</t>
  </si>
  <si>
    <t>7010513677</t>
  </si>
  <si>
    <t>7100222858</t>
  </si>
  <si>
    <t>7100222857</t>
  </si>
  <si>
    <t>7100275720</t>
  </si>
  <si>
    <t>7100275721</t>
  </si>
  <si>
    <t>7100248759</t>
  </si>
  <si>
    <t>7010514992</t>
  </si>
  <si>
    <t>7010515874</t>
  </si>
  <si>
    <t>7000121145</t>
  </si>
  <si>
    <t>7010534355</t>
  </si>
  <si>
    <t>7100283283</t>
  </si>
  <si>
    <t>7100403301</t>
  </si>
  <si>
    <t>7100193954</t>
  </si>
  <si>
    <t>7100193955</t>
  </si>
  <si>
    <t>7010332133</t>
  </si>
  <si>
    <t>7100244914</t>
  </si>
  <si>
    <t>7010508322</t>
  </si>
  <si>
    <t>7010508323</t>
  </si>
  <si>
    <t>7010508350</t>
  </si>
  <si>
    <t>7010534875</t>
  </si>
  <si>
    <t>7010534906</t>
  </si>
  <si>
    <t>7010508753</t>
  </si>
  <si>
    <t>7100259971</t>
  </si>
  <si>
    <t>7010512819</t>
  </si>
  <si>
    <t>7100219836</t>
  </si>
  <si>
    <t>7010508399</t>
  </si>
  <si>
    <t>7010508397</t>
  </si>
  <si>
    <t>7010508431</t>
  </si>
  <si>
    <t>7010517442</t>
  </si>
  <si>
    <t>7010512950</t>
  </si>
  <si>
    <t>7100263622</t>
  </si>
  <si>
    <t>7100263625</t>
  </si>
  <si>
    <t>7010534461</t>
  </si>
  <si>
    <t>7010534512</t>
  </si>
  <si>
    <t>7010534419</t>
  </si>
  <si>
    <t>7010366404</t>
  </si>
  <si>
    <t>7100205773</t>
  </si>
  <si>
    <t>7010366636</t>
  </si>
  <si>
    <t>7100142899</t>
  </si>
  <si>
    <t>7100293520</t>
  </si>
  <si>
    <t>7010533886</t>
  </si>
  <si>
    <t>7100300714</t>
  </si>
  <si>
    <t>7100300715</t>
  </si>
  <si>
    <t>7100300716</t>
  </si>
  <si>
    <t>7010533690</t>
  </si>
  <si>
    <t>7100323509</t>
  </si>
  <si>
    <t>7010509904</t>
  </si>
  <si>
    <t>7100208024</t>
  </si>
  <si>
    <t>7100272232</t>
  </si>
  <si>
    <t>7100272230</t>
  </si>
  <si>
    <t>7010533846</t>
  </si>
  <si>
    <t>7100287416</t>
  </si>
  <si>
    <t>7010534340</t>
  </si>
  <si>
    <t>7010366633</t>
  </si>
  <si>
    <t>7100300854</t>
  </si>
  <si>
    <t>7010368896</t>
  </si>
  <si>
    <t>7010309356</t>
  </si>
  <si>
    <t>7010365089</t>
  </si>
  <si>
    <t>7010510376</t>
  </si>
  <si>
    <t>7100191105</t>
  </si>
  <si>
    <t>7010509873</t>
  </si>
  <si>
    <t>7100282546</t>
  </si>
  <si>
    <t>7100271064</t>
  </si>
  <si>
    <t>7100186556</t>
  </si>
  <si>
    <t>7100186555</t>
  </si>
  <si>
    <t>7100333565</t>
  </si>
  <si>
    <t>7100186553</t>
  </si>
  <si>
    <t>7100282836</t>
  </si>
  <si>
    <t>7100282838</t>
  </si>
  <si>
    <t>7010331054</t>
  </si>
  <si>
    <t>7100229788</t>
  </si>
  <si>
    <t>7010368895</t>
  </si>
  <si>
    <t>7010512582</t>
  </si>
  <si>
    <t>7100296797</t>
  </si>
  <si>
    <t>7100296795</t>
  </si>
  <si>
    <t>7100296793</t>
  </si>
  <si>
    <t>7100296794</t>
  </si>
  <si>
    <t>7010509931</t>
  </si>
  <si>
    <t>7010533512</t>
  </si>
  <si>
    <t>7010509942</t>
  </si>
  <si>
    <t>7010533753</t>
  </si>
  <si>
    <t>7100298891</t>
  </si>
  <si>
    <t>7100261864</t>
  </si>
  <si>
    <t>7010533756</t>
  </si>
  <si>
    <t>7100368665</t>
  </si>
  <si>
    <t>7100368664</t>
  </si>
  <si>
    <t>7100368667</t>
  </si>
  <si>
    <t>7100272231</t>
  </si>
  <si>
    <t>7010533579</t>
  </si>
  <si>
    <t>7010510047</t>
  </si>
  <si>
    <t>7010533590</t>
  </si>
  <si>
    <t>7010533933</t>
  </si>
  <si>
    <t>7010533935</t>
  </si>
  <si>
    <t>7010533939</t>
  </si>
  <si>
    <t>7010533607</t>
  </si>
  <si>
    <t>7010533609</t>
  </si>
  <si>
    <t>7010510071</t>
  </si>
  <si>
    <t>7010533613</t>
  </si>
  <si>
    <t>7100261784</t>
  </si>
  <si>
    <t>7010510150</t>
  </si>
  <si>
    <t>7100323795</t>
  </si>
  <si>
    <t>7010509845</t>
  </si>
  <si>
    <t>7100278569</t>
  </si>
  <si>
    <t>7010533652</t>
  </si>
  <si>
    <t>7010510106</t>
  </si>
  <si>
    <t>7010533658</t>
  </si>
  <si>
    <t>7100404366</t>
  </si>
  <si>
    <t>7100282537</t>
  </si>
  <si>
    <t>7010510111</t>
  </si>
  <si>
    <t>7010510112</t>
  </si>
  <si>
    <t>7010510114</t>
  </si>
  <si>
    <t>7010510118</t>
  </si>
  <si>
    <t>7010510119</t>
  </si>
  <si>
    <t>7010567561</t>
  </si>
  <si>
    <t>7100216841</t>
  </si>
  <si>
    <t>7100282547</t>
  </si>
  <si>
    <t>7100278535</t>
  </si>
  <si>
    <t>7100278927</t>
  </si>
  <si>
    <t>7100279343</t>
  </si>
  <si>
    <t>7100279551</t>
  </si>
  <si>
    <t>7100257866</t>
  </si>
  <si>
    <t>7100257934</t>
  </si>
  <si>
    <t>7100258078</t>
  </si>
  <si>
    <t>7100260966</t>
  </si>
  <si>
    <t>7100269409</t>
  </si>
  <si>
    <t>7100261389</t>
  </si>
  <si>
    <t>7100261537</t>
  </si>
  <si>
    <t>7100261761</t>
  </si>
  <si>
    <t>7100261789</t>
  </si>
  <si>
    <t>7100270060</t>
  </si>
  <si>
    <t>7100271527</t>
  </si>
  <si>
    <t>7100269231</t>
  </si>
  <si>
    <t>7010365899</t>
  </si>
  <si>
    <t>7100113578</t>
  </si>
  <si>
    <t>7100252838</t>
  </si>
  <si>
    <t>7100264106</t>
  </si>
  <si>
    <t>7100287536</t>
  </si>
  <si>
    <t>7100269574</t>
  </si>
  <si>
    <t>7100296281</t>
  </si>
  <si>
    <t>7100296465</t>
  </si>
  <si>
    <t>7100299645</t>
  </si>
  <si>
    <t>7100299649</t>
  </si>
  <si>
    <t>7100287122</t>
  </si>
  <si>
    <t>7100287418</t>
  </si>
  <si>
    <t>7100288050</t>
  </si>
  <si>
    <t>7100288138</t>
  </si>
  <si>
    <t>7100288318</t>
  </si>
  <si>
    <t>7100288322</t>
  </si>
  <si>
    <t>7100288714</t>
  </si>
  <si>
    <t>7100292745</t>
  </si>
  <si>
    <t>7100292893</t>
  </si>
  <si>
    <t>7100284762</t>
  </si>
  <si>
    <t>7100285162</t>
  </si>
  <si>
    <t>7100307087</t>
  </si>
  <si>
    <t>7100295101</t>
  </si>
  <si>
    <t>7100295105</t>
  </si>
  <si>
    <t>7100295109</t>
  </si>
  <si>
    <t>7100284622</t>
  </si>
  <si>
    <t>7100289858</t>
  </si>
  <si>
    <t>7100270597</t>
  </si>
  <si>
    <t>7100271529</t>
  </si>
  <si>
    <t>7100271585</t>
  </si>
  <si>
    <t>7100271689</t>
  </si>
  <si>
    <t>7100283812</t>
  </si>
  <si>
    <t>7100282808</t>
  </si>
  <si>
    <t>7100262434</t>
  </si>
  <si>
    <t>7100260338</t>
  </si>
  <si>
    <t>7100260518</t>
  </si>
  <si>
    <t>7100260534</t>
  </si>
  <si>
    <t>7100278527</t>
  </si>
  <si>
    <t>7100278531</t>
  </si>
  <si>
    <t>7100278551</t>
  </si>
  <si>
    <t>7100275832</t>
  </si>
  <si>
    <t>7100279191</t>
  </si>
  <si>
    <t>7100278376</t>
  </si>
  <si>
    <t>7100280800</t>
  </si>
  <si>
    <t>7100240690</t>
  </si>
  <si>
    <t>7100259587</t>
  </si>
  <si>
    <t>7100259603</t>
  </si>
  <si>
    <t>7100263471</t>
  </si>
  <si>
    <t>7100014853</t>
  </si>
  <si>
    <t>7010309842</t>
  </si>
  <si>
    <t>7010367706</t>
  </si>
  <si>
    <t>7100249022</t>
  </si>
  <si>
    <t>7100296625</t>
  </si>
  <si>
    <t>7100296873</t>
  </si>
  <si>
    <t>7100297157</t>
  </si>
  <si>
    <t>7100297169</t>
  </si>
  <si>
    <t>7100297417</t>
  </si>
  <si>
    <t>7100297601</t>
  </si>
  <si>
    <t>7100298881</t>
  </si>
  <si>
    <t>7100292901</t>
  </si>
  <si>
    <t>7100292909</t>
  </si>
  <si>
    <t>7100292913</t>
  </si>
  <si>
    <t>7100292917</t>
  </si>
  <si>
    <t>7100293269</t>
  </si>
  <si>
    <t>7100295093</t>
  </si>
  <si>
    <t>7100285430</t>
  </si>
  <si>
    <t>7100285490</t>
  </si>
  <si>
    <t>7100286502</t>
  </si>
  <si>
    <t>7100286506</t>
  </si>
  <si>
    <t>7100286510</t>
  </si>
  <si>
    <t>7100308624</t>
  </si>
  <si>
    <t>7100309620</t>
  </si>
  <si>
    <t>7100282548</t>
  </si>
  <si>
    <t>7100289592</t>
  </si>
  <si>
    <t>7100258642</t>
  </si>
  <si>
    <t>7100278524</t>
  </si>
  <si>
    <t>7100278528</t>
  </si>
  <si>
    <t>7100259206</t>
  </si>
  <si>
    <t>7100259586</t>
  </si>
  <si>
    <t>7100259590</t>
  </si>
  <si>
    <t>7100283527</t>
  </si>
  <si>
    <t>7100261234</t>
  </si>
  <si>
    <t>7100261386</t>
  </si>
  <si>
    <t>7100261490</t>
  </si>
  <si>
    <t>7100261538</t>
  </si>
  <si>
    <t>7100261686</t>
  </si>
  <si>
    <t>7100261702</t>
  </si>
  <si>
    <t>7100280480</t>
  </si>
  <si>
    <t>7100261302</t>
  </si>
  <si>
    <t>7100283867</t>
  </si>
  <si>
    <t>7100261410</t>
  </si>
  <si>
    <t>7100261762</t>
  </si>
  <si>
    <t>7100261790</t>
  </si>
  <si>
    <t>7100277136</t>
  </si>
  <si>
    <t>7100284755</t>
  </si>
  <si>
    <t>7100284759</t>
  </si>
  <si>
    <t>7100284763</t>
  </si>
  <si>
    <t>7100284767</t>
  </si>
  <si>
    <t>7100284887</t>
  </si>
  <si>
    <t>7100285319</t>
  </si>
  <si>
    <t>7100285475</t>
  </si>
  <si>
    <t>7100285491</t>
  </si>
  <si>
    <t>7100286479</t>
  </si>
  <si>
    <t>7100286499</t>
  </si>
  <si>
    <t>7100286507</t>
  </si>
  <si>
    <t>7100286511</t>
  </si>
  <si>
    <t>7100282149</t>
  </si>
  <si>
    <t>7100282413</t>
  </si>
  <si>
    <t>7100282437</t>
  </si>
  <si>
    <t>7100282493</t>
  </si>
  <si>
    <t>7100282809</t>
  </si>
  <si>
    <t>7100283293</t>
  </si>
  <si>
    <t>7100283333</t>
  </si>
  <si>
    <t>7100283461</t>
  </si>
  <si>
    <t>7100283525</t>
  </si>
  <si>
    <t>7100283853</t>
  </si>
  <si>
    <t>7100368679</t>
  </si>
  <si>
    <t>7100368680</t>
  </si>
  <si>
    <t>7100368675</t>
  </si>
  <si>
    <t>7100368674</t>
  </si>
  <si>
    <t>7100369552</t>
  </si>
  <si>
    <t>7100398569</t>
  </si>
  <si>
    <t>7010512501</t>
  </si>
  <si>
    <t>7010510306</t>
  </si>
  <si>
    <t>7010510307</t>
  </si>
  <si>
    <t>7010534132</t>
  </si>
  <si>
    <t>7100374661</t>
  </si>
  <si>
    <t>7100233279</t>
  </si>
  <si>
    <t>7100373494</t>
  </si>
  <si>
    <t>7100373591</t>
  </si>
  <si>
    <t>7100248467</t>
  </si>
  <si>
    <t>7100248446</t>
  </si>
  <si>
    <t>7100363573</t>
  </si>
  <si>
    <t>7100324569</t>
  </si>
  <si>
    <t>7100363543</t>
  </si>
  <si>
    <t>7100233273</t>
  </si>
  <si>
    <t>7100233275</t>
  </si>
  <si>
    <t>7010510344</t>
  </si>
  <si>
    <t>7010534161</t>
  </si>
  <si>
    <t>7010510359</t>
  </si>
  <si>
    <t>7010510269</t>
  </si>
  <si>
    <t>7010510410</t>
  </si>
  <si>
    <t>7010510418</t>
  </si>
  <si>
    <t>7100180136</t>
  </si>
  <si>
    <t>7010292427</t>
  </si>
  <si>
    <t>7010370046</t>
  </si>
  <si>
    <t>7100418238</t>
  </si>
  <si>
    <t>7100418016</t>
  </si>
  <si>
    <t>7100318818</t>
  </si>
  <si>
    <t>7010514771</t>
  </si>
  <si>
    <t>7010514822</t>
  </si>
  <si>
    <t>7010512228</t>
  </si>
  <si>
    <t>7010516636</t>
  </si>
  <si>
    <t>7010516479</t>
  </si>
  <si>
    <t>7100415088</t>
  </si>
  <si>
    <t>7100415019</t>
  </si>
  <si>
    <t>7100415197</t>
  </si>
  <si>
    <t>7100415219</t>
  </si>
  <si>
    <t>7010513888</t>
  </si>
  <si>
    <t>7100276649</t>
  </si>
  <si>
    <t>7010512766</t>
  </si>
  <si>
    <t>7010515167</t>
  </si>
  <si>
    <t>7010512746</t>
  </si>
  <si>
    <t>7100255662</t>
  </si>
  <si>
    <t>7010512760</t>
  </si>
  <si>
    <t>7010512712</t>
  </si>
  <si>
    <t>7100358849</t>
  </si>
  <si>
    <t>7010532454</t>
  </si>
  <si>
    <t>7010516657</t>
  </si>
  <si>
    <t>7010516658</t>
  </si>
  <si>
    <t>7010514089</t>
  </si>
  <si>
    <t>7010514153</t>
  </si>
  <si>
    <t>7100334345</t>
  </si>
  <si>
    <t>7100334500</t>
  </si>
  <si>
    <t>7100353303</t>
  </si>
  <si>
    <t>7010512752</t>
  </si>
  <si>
    <t>7100263489</t>
  </si>
  <si>
    <t>7100263488</t>
  </si>
  <si>
    <t>7100263487</t>
  </si>
  <si>
    <t>7010517803</t>
  </si>
  <si>
    <t>7010514571</t>
  </si>
  <si>
    <t>7010514593</t>
  </si>
  <si>
    <t>7010514609</t>
  </si>
  <si>
    <t>7100206737</t>
  </si>
  <si>
    <t>7100261758</t>
  </si>
  <si>
    <t>7100225028</t>
  </si>
  <si>
    <t>7010514934</t>
  </si>
  <si>
    <t>7010515088</t>
  </si>
  <si>
    <t>7010512509</t>
  </si>
  <si>
    <t>7010515175</t>
  </si>
  <si>
    <t>7100269939</t>
  </si>
  <si>
    <t>7100308221</t>
  </si>
  <si>
    <t>7100308249</t>
  </si>
  <si>
    <t>7100304497</t>
  </si>
  <si>
    <t>7100311859</t>
  </si>
  <si>
    <t>7100311903</t>
  </si>
  <si>
    <t>7100236398</t>
  </si>
  <si>
    <t>7100236575</t>
  </si>
  <si>
    <t>7100238349</t>
  </si>
  <si>
    <t>7100284607</t>
  </si>
  <si>
    <t>7100269952</t>
  </si>
  <si>
    <t>7100269951</t>
  </si>
  <si>
    <t>7010390485</t>
  </si>
  <si>
    <t>7010390693</t>
  </si>
  <si>
    <t>7010390725</t>
  </si>
  <si>
    <t>7010536671</t>
  </si>
  <si>
    <t>7010536679</t>
  </si>
  <si>
    <t>7010536687</t>
  </si>
  <si>
    <t>7010536695</t>
  </si>
  <si>
    <t>7010536703</t>
  </si>
  <si>
    <t>7010536755</t>
  </si>
  <si>
    <t>7010536763</t>
  </si>
  <si>
    <t>7010536767</t>
  </si>
  <si>
    <t>7010536775</t>
  </si>
  <si>
    <t>7010536803</t>
  </si>
  <si>
    <t>7010536831</t>
  </si>
  <si>
    <t>7010536851</t>
  </si>
  <si>
    <t>7010536911</t>
  </si>
  <si>
    <t>7010536923</t>
  </si>
  <si>
    <t>7010536951</t>
  </si>
  <si>
    <t>7010536975</t>
  </si>
  <si>
    <t>7010536979</t>
  </si>
  <si>
    <t>7010536991</t>
  </si>
  <si>
    <t>7010536999</t>
  </si>
  <si>
    <t>7010537011</t>
  </si>
  <si>
    <t>7010537023</t>
  </si>
  <si>
    <t>7010537031</t>
  </si>
  <si>
    <t>7010537035</t>
  </si>
  <si>
    <t>7010537055</t>
  </si>
  <si>
    <t>7010537067</t>
  </si>
  <si>
    <t>7010537099</t>
  </si>
  <si>
    <t>7010537107</t>
  </si>
  <si>
    <t>7010537135</t>
  </si>
  <si>
    <t>7010537147</t>
  </si>
  <si>
    <t>7010537151</t>
  </si>
  <si>
    <t>7010537155</t>
  </si>
  <si>
    <t>7010537163</t>
  </si>
  <si>
    <t>7010537171</t>
  </si>
  <si>
    <t>7010537187</t>
  </si>
  <si>
    <t>7010537199</t>
  </si>
  <si>
    <t>7010537211</t>
  </si>
  <si>
    <t>7010542083</t>
  </si>
  <si>
    <t>7010567407</t>
  </si>
  <si>
    <t>7010568463</t>
  </si>
  <si>
    <t>7010512409</t>
  </si>
  <si>
    <t>7010512465</t>
  </si>
  <si>
    <t>7010512505</t>
  </si>
  <si>
    <t>7010512565</t>
  </si>
  <si>
    <t>7010512569</t>
  </si>
  <si>
    <t>7010512657</t>
  </si>
  <si>
    <t>7010512761</t>
  </si>
  <si>
    <t>7010512765</t>
  </si>
  <si>
    <t>7010512801</t>
  </si>
  <si>
    <t>7010512813</t>
  </si>
  <si>
    <t>7010512837</t>
  </si>
  <si>
    <t>7010512845</t>
  </si>
  <si>
    <t>7010512917</t>
  </si>
  <si>
    <t>7010512989</t>
  </si>
  <si>
    <t>7010532432</t>
  </si>
  <si>
    <t>7010512109</t>
  </si>
  <si>
    <t>7010512113</t>
  </si>
  <si>
    <t>7010512133</t>
  </si>
  <si>
    <t>7010512185</t>
  </si>
  <si>
    <t>7010512209</t>
  </si>
  <si>
    <t>7010512257</t>
  </si>
  <si>
    <t>7010518476</t>
  </si>
  <si>
    <t>7010518544</t>
  </si>
  <si>
    <t>7010518632</t>
  </si>
  <si>
    <t>7010518668</t>
  </si>
  <si>
    <t>7010329629</t>
  </si>
  <si>
    <t>7010365686</t>
  </si>
  <si>
    <t>7010367042</t>
  </si>
  <si>
    <t>7010367046</t>
  </si>
  <si>
    <t>7010343806</t>
  </si>
  <si>
    <t>7010344190</t>
  </si>
  <si>
    <t>7010344622</t>
  </si>
  <si>
    <t>7010345190</t>
  </si>
  <si>
    <t>7010394235</t>
  </si>
  <si>
    <t>7010393223</t>
  </si>
  <si>
    <t>7010393227</t>
  </si>
  <si>
    <t>7010393555</t>
  </si>
  <si>
    <t>7010366848</t>
  </si>
  <si>
    <t>7010309341</t>
  </si>
  <si>
    <t>7010517256</t>
  </si>
  <si>
    <t>7010511325</t>
  </si>
  <si>
    <t>7010517352</t>
  </si>
  <si>
    <t>7010511373</t>
  </si>
  <si>
    <t>7010517444</t>
  </si>
  <si>
    <t>7010517464</t>
  </si>
  <si>
    <t>7010511557</t>
  </si>
  <si>
    <t>7010511573</t>
  </si>
  <si>
    <t>7010511581</t>
  </si>
  <si>
    <t>7010517572</t>
  </si>
  <si>
    <t>7010509816</t>
  </si>
  <si>
    <t>7010509960</t>
  </si>
  <si>
    <t>7010510056</t>
  </si>
  <si>
    <t>7010510128</t>
  </si>
  <si>
    <t>7010510164</t>
  </si>
  <si>
    <t>7010510172</t>
  </si>
  <si>
    <t>7010510240</t>
  </si>
  <si>
    <t>7010511108</t>
  </si>
  <si>
    <t>7010511168</t>
  </si>
  <si>
    <t>7010511212</t>
  </si>
  <si>
    <t>7010511276</t>
  </si>
  <si>
    <t>7010511320</t>
  </si>
  <si>
    <t>7010511356</t>
  </si>
  <si>
    <t>7010511388</t>
  </si>
  <si>
    <t>7010511404</t>
  </si>
  <si>
    <t>7010511500</t>
  </si>
  <si>
    <t>7010511508</t>
  </si>
  <si>
    <t>7010511552</t>
  </si>
  <si>
    <t>7010511592</t>
  </si>
  <si>
    <t>7010511652</t>
  </si>
  <si>
    <t>7010511692</t>
  </si>
  <si>
    <t>7010511704</t>
  </si>
  <si>
    <t>7010511736</t>
  </si>
  <si>
    <t>7010511744</t>
  </si>
  <si>
    <t>7010511760</t>
  </si>
  <si>
    <t>7010511888</t>
  </si>
  <si>
    <t>7010511892</t>
  </si>
  <si>
    <t>7010511940</t>
  </si>
  <si>
    <t>7010511964</t>
  </si>
  <si>
    <t>7010511972</t>
  </si>
  <si>
    <t>7010511996</t>
  </si>
  <si>
    <t>7010512060</t>
  </si>
  <si>
    <t>7010512064</t>
  </si>
  <si>
    <t>7010512068</t>
  </si>
  <si>
    <t>7010512084</t>
  </si>
  <si>
    <t>7010512236</t>
  </si>
  <si>
    <t>7010512284</t>
  </si>
  <si>
    <t>7010516711</t>
  </si>
  <si>
    <t>7010508756</t>
  </si>
  <si>
    <t>7010508784</t>
  </si>
  <si>
    <t>7010508808</t>
  </si>
  <si>
    <t>7010508820</t>
  </si>
  <si>
    <t>7010508824</t>
  </si>
  <si>
    <t>7010516943</t>
  </si>
  <si>
    <t>7010516987</t>
  </si>
  <si>
    <t>7010509008</t>
  </si>
  <si>
    <t>7010509016</t>
  </si>
  <si>
    <t>7010509100</t>
  </si>
  <si>
    <t>7010517251</t>
  </si>
  <si>
    <t>7010509208</t>
  </si>
  <si>
    <t>7010517303</t>
  </si>
  <si>
    <t>7010517311</t>
  </si>
  <si>
    <t>7010517331</t>
  </si>
  <si>
    <t>7010517335</t>
  </si>
  <si>
    <t>7010509264</t>
  </si>
  <si>
    <t>7010509300</t>
  </si>
  <si>
    <t>7010517415</t>
  </si>
  <si>
    <t>7010517479</t>
  </si>
  <si>
    <t>7010517531</t>
  </si>
  <si>
    <t>7010517535</t>
  </si>
  <si>
    <t>7010509492</t>
  </si>
  <si>
    <t>7010517571</t>
  </si>
  <si>
    <t>7010517643</t>
  </si>
  <si>
    <t>7010517647</t>
  </si>
  <si>
    <t>7010517675</t>
  </si>
  <si>
    <t>7010509572</t>
  </si>
  <si>
    <t>7010517711</t>
  </si>
  <si>
    <t>7010509600</t>
  </si>
  <si>
    <t>7010517759</t>
  </si>
  <si>
    <t>7010517763</t>
  </si>
  <si>
    <t>7010412746</t>
  </si>
  <si>
    <t>7010517839</t>
  </si>
  <si>
    <t>7010517871</t>
  </si>
  <si>
    <t>7010517903</t>
  </si>
  <si>
    <t>7010517907</t>
  </si>
  <si>
    <t>7010517915</t>
  </si>
  <si>
    <t>7010518043</t>
  </si>
  <si>
    <t>7010518195</t>
  </si>
  <si>
    <t>7010518671</t>
  </si>
  <si>
    <t>7010516383</t>
  </si>
  <si>
    <t>7010516443</t>
  </si>
  <si>
    <t>7010516511</t>
  </si>
  <si>
    <t>7010508344</t>
  </si>
  <si>
    <t>7010516551</t>
  </si>
  <si>
    <t>7010508452</t>
  </si>
  <si>
    <t>7010516567</t>
  </si>
  <si>
    <t>7010516583</t>
  </si>
  <si>
    <t>7010508488</t>
  </si>
  <si>
    <t>7010508500</t>
  </si>
  <si>
    <t>7010516623</t>
  </si>
  <si>
    <t>7010534775</t>
  </si>
  <si>
    <t>7010534779</t>
  </si>
  <si>
    <t>7010535143</t>
  </si>
  <si>
    <t>7010535147</t>
  </si>
  <si>
    <t>7010514712</t>
  </si>
  <si>
    <t>7010535327</t>
  </si>
  <si>
    <t>7010535355</t>
  </si>
  <si>
    <t>7010514808</t>
  </si>
  <si>
    <t>7010514828</t>
  </si>
  <si>
    <t>7010513912</t>
  </si>
  <si>
    <t>7010534107</t>
  </si>
  <si>
    <t>7010513944</t>
  </si>
  <si>
    <t>7010514052</t>
  </si>
  <si>
    <t>7010514104</t>
  </si>
  <si>
    <t>7010534467</t>
  </si>
  <si>
    <t>7010514168</t>
  </si>
  <si>
    <t>7010534475</t>
  </si>
  <si>
    <t>7010514236</t>
  </si>
  <si>
    <t>7010514244</t>
  </si>
  <si>
    <t>7010514300</t>
  </si>
  <si>
    <t>7010534611</t>
  </si>
  <si>
    <t>7010534631</t>
  </si>
  <si>
    <t>7010514400</t>
  </si>
  <si>
    <t>7010514484</t>
  </si>
  <si>
    <t>7010534735</t>
  </si>
  <si>
    <t>7010534783</t>
  </si>
  <si>
    <t>7010534811</t>
  </si>
  <si>
    <t>7010534847</t>
  </si>
  <si>
    <t>7010534879</t>
  </si>
  <si>
    <t>7010514620</t>
  </si>
  <si>
    <t>7010514760</t>
  </si>
  <si>
    <t>7010535483</t>
  </si>
  <si>
    <t>7010514860</t>
  </si>
  <si>
    <t>7010514872</t>
  </si>
  <si>
    <t>7010514900</t>
  </si>
  <si>
    <t>7010517507</t>
  </si>
  <si>
    <t>7010517511</t>
  </si>
  <si>
    <t>7010517519</t>
  </si>
  <si>
    <t>7010509556</t>
  </si>
  <si>
    <t>7010517679</t>
  </si>
  <si>
    <t>7010509596</t>
  </si>
  <si>
    <t>7010509624</t>
  </si>
  <si>
    <t>7010512663</t>
  </si>
  <si>
    <t>7010512719</t>
  </si>
  <si>
    <t>7010512775</t>
  </si>
  <si>
    <t>7010512783</t>
  </si>
  <si>
    <t>7010512999</t>
  </si>
  <si>
    <t>7010513011</t>
  </si>
  <si>
    <t>7010513055</t>
  </si>
  <si>
    <t>7010513071</t>
  </si>
  <si>
    <t>7010513103</t>
  </si>
  <si>
    <t>7010513131</t>
  </si>
  <si>
    <t>7010513187</t>
  </si>
  <si>
    <t>7010513195</t>
  </si>
  <si>
    <t>7010513211</t>
  </si>
  <si>
    <t>7010513275</t>
  </si>
  <si>
    <t>7010513283</t>
  </si>
  <si>
    <t>7010513319</t>
  </si>
  <si>
    <t>7010513347</t>
  </si>
  <si>
    <t>7010513355</t>
  </si>
  <si>
    <t>7010513359</t>
  </si>
  <si>
    <t>7010513391</t>
  </si>
  <si>
    <t>7010513443</t>
  </si>
  <si>
    <t>7010513447</t>
  </si>
  <si>
    <t>7010513483</t>
  </si>
  <si>
    <t>7010513495</t>
  </si>
  <si>
    <t>7010513499</t>
  </si>
  <si>
    <t>7010513503</t>
  </si>
  <si>
    <t>7010513523</t>
  </si>
  <si>
    <t>7010513527</t>
  </si>
  <si>
    <t>7010513543</t>
  </si>
  <si>
    <t>7010513547</t>
  </si>
  <si>
    <t>7010513559</t>
  </si>
  <si>
    <t>7010513599</t>
  </si>
  <si>
    <t>7010513619</t>
  </si>
  <si>
    <t>7010513635</t>
  </si>
  <si>
    <t>7010513643</t>
  </si>
  <si>
    <t>7010513711</t>
  </si>
  <si>
    <t>7010513715</t>
  </si>
  <si>
    <t>7010513723</t>
  </si>
  <si>
    <t>7010415910</t>
  </si>
  <si>
    <t>7010509087</t>
  </si>
  <si>
    <t>7010509135</t>
  </si>
  <si>
    <t>7010509143</t>
  </si>
  <si>
    <t>7010509155</t>
  </si>
  <si>
    <t>7010509187</t>
  </si>
  <si>
    <t>7010509231</t>
  </si>
  <si>
    <t>7010509239</t>
  </si>
  <si>
    <t>7010509251</t>
  </si>
  <si>
    <t>7010509335</t>
  </si>
  <si>
    <t>7010509351</t>
  </si>
  <si>
    <t>7010509375</t>
  </si>
  <si>
    <t>7010509423</t>
  </si>
  <si>
    <t>7010509431</t>
  </si>
  <si>
    <t>7100338704</t>
  </si>
  <si>
    <t>7010411296</t>
  </si>
  <si>
    <t>7100203940</t>
  </si>
  <si>
    <t>7010345873</t>
  </si>
  <si>
    <t>7100170846</t>
  </si>
  <si>
    <t>7100169160</t>
  </si>
  <si>
    <t>7100210293</t>
  </si>
  <si>
    <t>7100210294</t>
  </si>
  <si>
    <t>7100175383</t>
  </si>
  <si>
    <t>7100175063</t>
  </si>
  <si>
    <t>7100209919</t>
  </si>
  <si>
    <t>7100173390</t>
  </si>
  <si>
    <t>7100209920</t>
  </si>
  <si>
    <t>7100227593</t>
  </si>
  <si>
    <t>7100205097</t>
  </si>
  <si>
    <t>7100204255</t>
  </si>
  <si>
    <t>7100196459</t>
  </si>
  <si>
    <t>7100152752</t>
  </si>
  <si>
    <t>7100266234</t>
  </si>
  <si>
    <t>7100170708</t>
  </si>
  <si>
    <t>7100210292</t>
  </si>
  <si>
    <t>7100210303</t>
  </si>
  <si>
    <t>7100210286</t>
  </si>
  <si>
    <t>7100173389</t>
  </si>
  <si>
    <t>7010410532</t>
  </si>
  <si>
    <t>7100170872</t>
  </si>
  <si>
    <t>7100170871</t>
  </si>
  <si>
    <t>7100210306</t>
  </si>
  <si>
    <t>7100210290</t>
  </si>
  <si>
    <t>7000145435</t>
  </si>
  <si>
    <t>7100161234</t>
  </si>
  <si>
    <t>7100163230</t>
  </si>
  <si>
    <t>7100161232</t>
  </si>
  <si>
    <t>7100202108</t>
  </si>
  <si>
    <t>7010314937</t>
  </si>
  <si>
    <t>7100164032</t>
  </si>
  <si>
    <t>7100164034</t>
  </si>
  <si>
    <t>7100320469</t>
  </si>
  <si>
    <t>7100320628</t>
  </si>
  <si>
    <t>7010535277</t>
  </si>
  <si>
    <t>7100134901</t>
  </si>
  <si>
    <t>7100134899</t>
  </si>
  <si>
    <t>7100320665</t>
  </si>
  <si>
    <t>7010345795</t>
  </si>
  <si>
    <t>7100134898</t>
  </si>
  <si>
    <t>7010336576</t>
  </si>
  <si>
    <t>7100336527</t>
  </si>
  <si>
    <t>7100333833</t>
  </si>
  <si>
    <t>7010309101</t>
  </si>
  <si>
    <t>7100179008</t>
  </si>
  <si>
    <t>7100292093</t>
  </si>
  <si>
    <t>7100292437</t>
  </si>
  <si>
    <t>7100306443</t>
  </si>
  <si>
    <t>7100306655</t>
  </si>
  <si>
    <t>7100307943</t>
  </si>
  <si>
    <t>7100308223</t>
  </si>
  <si>
    <t>7100308247</t>
  </si>
  <si>
    <t>7100278377</t>
  </si>
  <si>
    <t>7100227330</t>
  </si>
  <si>
    <t>7100245116</t>
  </si>
  <si>
    <t>7100245156</t>
  </si>
  <si>
    <t>7100186689</t>
  </si>
  <si>
    <t>7100242988</t>
  </si>
  <si>
    <t>7100274681</t>
  </si>
  <si>
    <t>7100304192</t>
  </si>
  <si>
    <t>7100304312</t>
  </si>
  <si>
    <t>7100305460</t>
  </si>
  <si>
    <t>7100283466</t>
  </si>
  <si>
    <t>7100237508</t>
  </si>
  <si>
    <t>7100237528</t>
  </si>
  <si>
    <t>7100237872</t>
  </si>
  <si>
    <t>7100238351</t>
  </si>
  <si>
    <t>7100283866</t>
  </si>
  <si>
    <t>7100306244</t>
  </si>
  <si>
    <t>7100305828</t>
  </si>
  <si>
    <t>7100306432</t>
  </si>
  <si>
    <t>7100307088</t>
  </si>
  <si>
    <t>7100307764</t>
  </si>
  <si>
    <t>7100308220</t>
  </si>
  <si>
    <t>7100308248</t>
  </si>
  <si>
    <t>7100308876</t>
  </si>
  <si>
    <t>7100239456</t>
  </si>
  <si>
    <t>7100242856</t>
  </si>
  <si>
    <t>7100243128</t>
  </si>
  <si>
    <t>7100236728</t>
  </si>
  <si>
    <t>7100238847</t>
  </si>
  <si>
    <t>7100301185</t>
  </si>
  <si>
    <t>7100301189</t>
  </si>
  <si>
    <t>7100302885</t>
  </si>
  <si>
    <t>7100302889</t>
  </si>
  <si>
    <t>7100278548</t>
  </si>
  <si>
    <t>7100278552</t>
  </si>
  <si>
    <t>7100278684</t>
  </si>
  <si>
    <t>7100258674</t>
  </si>
  <si>
    <t>7100225107</t>
  </si>
  <si>
    <t>7100335628</t>
  </si>
  <si>
    <t>7100241067</t>
  </si>
  <si>
    <t>7010514033</t>
  </si>
  <si>
    <t>7100246157</t>
  </si>
  <si>
    <t>7010532533</t>
  </si>
  <si>
    <t>7100187661</t>
  </si>
  <si>
    <t>7100307660</t>
  </si>
  <si>
    <t>7010512706</t>
  </si>
  <si>
    <t>7100187660</t>
  </si>
  <si>
    <t>7010516198</t>
  </si>
  <si>
    <t>7010512621</t>
  </si>
  <si>
    <t>7010516159</t>
  </si>
  <si>
    <t>7010532518</t>
  </si>
  <si>
    <t>7010516178</t>
  </si>
  <si>
    <t>7100261127</t>
  </si>
  <si>
    <t>7010532529</t>
  </si>
  <si>
    <t>7010516127</t>
  </si>
  <si>
    <t>7100321770</t>
  </si>
  <si>
    <t>7100333091</t>
  </si>
  <si>
    <t>7010512622</t>
  </si>
  <si>
    <t>7010532400</t>
  </si>
  <si>
    <t>7100408566</t>
  </si>
  <si>
    <t>7100258106</t>
  </si>
  <si>
    <t>7100258105</t>
  </si>
  <si>
    <t>7100359267</t>
  </si>
  <si>
    <t>7100389823</t>
  </si>
  <si>
    <t>7100261491</t>
  </si>
  <si>
    <t>7100258657</t>
  </si>
  <si>
    <t>7010532402</t>
  </si>
  <si>
    <t>7100213781</t>
  </si>
  <si>
    <t>7100264638</t>
  </si>
  <si>
    <t>7100264639</t>
  </si>
  <si>
    <t>7100264640</t>
  </si>
  <si>
    <t>7010532401</t>
  </si>
  <si>
    <t>7100050202</t>
  </si>
  <si>
    <t>7100342676</t>
  </si>
  <si>
    <t>7100234693</t>
  </si>
  <si>
    <t>7010513821</t>
  </si>
  <si>
    <t>7010516534</t>
  </si>
  <si>
    <t>7100276651</t>
  </si>
  <si>
    <t>7010516550</t>
  </si>
  <si>
    <t>7010513872</t>
  </si>
  <si>
    <t>7010532965</t>
  </si>
  <si>
    <t>7100335088</t>
  </si>
  <si>
    <t>7100307600</t>
  </si>
  <si>
    <t>7100276414</t>
  </si>
  <si>
    <t>7010512658</t>
  </si>
  <si>
    <t>7010532997</t>
  </si>
  <si>
    <t>7010508766</t>
  </si>
  <si>
    <t>7010509151</t>
  </si>
  <si>
    <t>7010509163</t>
  </si>
  <si>
    <t>7010509168</t>
  </si>
  <si>
    <t>7010509204</t>
  </si>
  <si>
    <t>7010509215</t>
  </si>
  <si>
    <t>7010509236</t>
  </si>
  <si>
    <t>7010508908</t>
  </si>
  <si>
    <t>7010509238</t>
  </si>
  <si>
    <t>7010509246</t>
  </si>
  <si>
    <t>7010508947</t>
  </si>
  <si>
    <t>7010509250</t>
  </si>
  <si>
    <t>7010509258</t>
  </si>
  <si>
    <t>7010509263</t>
  </si>
  <si>
    <t>7010532881</t>
  </si>
  <si>
    <t>7010508532</t>
  </si>
  <si>
    <t>7010508465</t>
  </si>
  <si>
    <t>7010536725</t>
  </si>
  <si>
    <t>7010517597</t>
  </si>
  <si>
    <t>7010568312</t>
  </si>
  <si>
    <t>7010568313</t>
  </si>
  <si>
    <t>7010512667</t>
  </si>
  <si>
    <t>7100263624</t>
  </si>
  <si>
    <t>7010533056</t>
  </si>
  <si>
    <t>7010533074</t>
  </si>
  <si>
    <t>7100263623</t>
  </si>
  <si>
    <t>7010533117</t>
  </si>
  <si>
    <t>7010533129</t>
  </si>
  <si>
    <t>7010533290</t>
  </si>
  <si>
    <t>7100330236</t>
  </si>
  <si>
    <t>7010508975</t>
  </si>
  <si>
    <t>7010509301</t>
  </si>
  <si>
    <t>7010509005</t>
  </si>
  <si>
    <t>7010509389</t>
  </si>
  <si>
    <t>7010509416</t>
  </si>
  <si>
    <t>7010509018</t>
  </si>
  <si>
    <t>7010509459</t>
  </si>
  <si>
    <t>7010532944</t>
  </si>
  <si>
    <t>7010532946</t>
  </si>
  <si>
    <t>7010532964</t>
  </si>
  <si>
    <t>7010514146</t>
  </si>
  <si>
    <t>7010516405</t>
  </si>
  <si>
    <t>7010512443</t>
  </si>
  <si>
    <t>7100239071</t>
  </si>
  <si>
    <t>7100190595</t>
  </si>
  <si>
    <t>7100221783</t>
  </si>
  <si>
    <t>7100235333</t>
  </si>
  <si>
    <t>7100210377</t>
  </si>
  <si>
    <t>7100254587</t>
  </si>
  <si>
    <t>7100417802</t>
  </si>
  <si>
    <t>7010532455</t>
  </si>
  <si>
    <t>7010515719</t>
  </si>
  <si>
    <t>7010532456</t>
  </si>
  <si>
    <t>7010516008</t>
  </si>
  <si>
    <t>7010532463</t>
  </si>
  <si>
    <t>7100418234</t>
  </si>
  <si>
    <t>7010516044</t>
  </si>
  <si>
    <t>7010532472</t>
  </si>
  <si>
    <t>7010532427</t>
  </si>
  <si>
    <t>7100389632</t>
  </si>
  <si>
    <t>7010532363</t>
  </si>
  <si>
    <t>7010532395</t>
  </si>
  <si>
    <t>7100276403</t>
  </si>
  <si>
    <t>7100261786</t>
  </si>
  <si>
    <t>7100287121</t>
  </si>
  <si>
    <t>7100243020</t>
  </si>
  <si>
    <t>7100239096</t>
  </si>
  <si>
    <t>7100269407</t>
  </si>
  <si>
    <t>7100239095</t>
  </si>
  <si>
    <t>7010516499</t>
  </si>
  <si>
    <t>7010516631</t>
  </si>
  <si>
    <t>7010516890</t>
  </si>
  <si>
    <t>7100307523</t>
  </si>
  <si>
    <t>7010517060</t>
  </si>
  <si>
    <t>7010517820</t>
  </si>
  <si>
    <t>7010536630</t>
  </si>
  <si>
    <t>7010536632</t>
  </si>
  <si>
    <t>7010536680</t>
  </si>
  <si>
    <t>7010536820</t>
  </si>
  <si>
    <t>7100237509</t>
  </si>
  <si>
    <t>7010511076</t>
  </si>
  <si>
    <t>7010511585</t>
  </si>
  <si>
    <t>7100253434</t>
  </si>
  <si>
    <t>7010511683</t>
  </si>
  <si>
    <t>7010516514</t>
  </si>
  <si>
    <t>7010517796</t>
  </si>
  <si>
    <t>7010532397</t>
  </si>
  <si>
    <t>7010517659</t>
  </si>
  <si>
    <t>7010514348</t>
  </si>
  <si>
    <t>7010514479</t>
  </si>
  <si>
    <t>7100212394</t>
  </si>
  <si>
    <t>7100212393</t>
  </si>
  <si>
    <t>7100261787</t>
  </si>
  <si>
    <t>7100218700</t>
  </si>
  <si>
    <t>7100218701</t>
  </si>
  <si>
    <t>7100218702</t>
  </si>
  <si>
    <t>7100218903</t>
  </si>
  <si>
    <t>7010512748</t>
  </si>
  <si>
    <t>7100317509</t>
  </si>
  <si>
    <t>7010517106</t>
  </si>
  <si>
    <t>7010514212</t>
  </si>
  <si>
    <t>7010517115</t>
  </si>
  <si>
    <t>7100195369</t>
  </si>
  <si>
    <t>7010514298</t>
  </si>
  <si>
    <t>7100260858</t>
  </si>
  <si>
    <t>7010516723</t>
  </si>
  <si>
    <t>7100336475</t>
  </si>
  <si>
    <t>7100205670</t>
  </si>
  <si>
    <t>7100260859</t>
  </si>
  <si>
    <t>7100217438</t>
  </si>
  <si>
    <t>7010516652</t>
  </si>
  <si>
    <t>7100264417</t>
  </si>
  <si>
    <t>7100228915</t>
  </si>
  <si>
    <t>7100228914</t>
  </si>
  <si>
    <t>7100225903</t>
  </si>
  <si>
    <t>7100311916</t>
  </si>
  <si>
    <t>7100225904</t>
  </si>
  <si>
    <t>7100285295</t>
  </si>
  <si>
    <t>7100208853</t>
  </si>
  <si>
    <t>7100362716</t>
  </si>
  <si>
    <t>7100165372</t>
  </si>
  <si>
    <t>7100164168</t>
  </si>
  <si>
    <t>7100093702</t>
  </si>
  <si>
    <t>7100093698</t>
  </si>
  <si>
    <t>7100264643</t>
  </si>
  <si>
    <t>7100264663</t>
  </si>
  <si>
    <t>7100348941</t>
  </si>
  <si>
    <t>7100404319</t>
  </si>
  <si>
    <t>7100324952</t>
  </si>
  <si>
    <t>7100410084</t>
  </si>
  <si>
    <t>7100324934</t>
  </si>
  <si>
    <t>7100324951</t>
  </si>
  <si>
    <t>7100404353</t>
  </si>
  <si>
    <t>7100253807</t>
  </si>
  <si>
    <t>7100216842</t>
  </si>
  <si>
    <t>7010510085</t>
  </si>
  <si>
    <t>7010510088</t>
  </si>
  <si>
    <t>7100262993</t>
  </si>
  <si>
    <t>7100273725</t>
  </si>
  <si>
    <t>7100273724</t>
  </si>
  <si>
    <t>7100333511</t>
  </si>
  <si>
    <t>7100333508</t>
  </si>
  <si>
    <t>7100333510</t>
  </si>
  <si>
    <t>7100262994</t>
  </si>
  <si>
    <t>7100333512</t>
  </si>
  <si>
    <t>7010509953</t>
  </si>
  <si>
    <t>7010509954</t>
  </si>
  <si>
    <t>7010533524</t>
  </si>
  <si>
    <t>7100333509</t>
  </si>
  <si>
    <t>7010533547</t>
  </si>
  <si>
    <t>7010533887</t>
  </si>
  <si>
    <t>7010510002</t>
  </si>
  <si>
    <t>7010533553</t>
  </si>
  <si>
    <t>7010510022</t>
  </si>
  <si>
    <t>7010533561</t>
  </si>
  <si>
    <t>7010533900</t>
  </si>
  <si>
    <t>7010533575</t>
  </si>
  <si>
    <t>7010533578</t>
  </si>
  <si>
    <t>7100323797</t>
  </si>
  <si>
    <t>7100324203</t>
  </si>
  <si>
    <t>7100255484</t>
  </si>
  <si>
    <t>7100368666</t>
  </si>
  <si>
    <t>7100368668</t>
  </si>
  <si>
    <t>7100362578</t>
  </si>
  <si>
    <t>7100253221</t>
  </si>
  <si>
    <t>7100298103</t>
  </si>
  <si>
    <t>7100200641</t>
  </si>
  <si>
    <t>7100287417</t>
  </si>
  <si>
    <t>7100296796</t>
  </si>
  <si>
    <t>7100296792</t>
  </si>
  <si>
    <t>7100296791</t>
  </si>
  <si>
    <t>7100255483</t>
  </si>
  <si>
    <t>7100194085</t>
  </si>
  <si>
    <t>7100331236</t>
  </si>
  <si>
    <t>7100195050</t>
  </si>
  <si>
    <t>7100336476</t>
  </si>
  <si>
    <t>7100295538</t>
  </si>
  <si>
    <t>7100254561</t>
  </si>
  <si>
    <t>7100295540</t>
  </si>
  <si>
    <t>7100295536</t>
  </si>
  <si>
    <t>7100295535</t>
  </si>
  <si>
    <t>7100295537</t>
  </si>
  <si>
    <t>7100295541</t>
  </si>
  <si>
    <t>7100295539</t>
  </si>
  <si>
    <t>7010534028</t>
  </si>
  <si>
    <t>7010533697</t>
  </si>
  <si>
    <t>7010534031</t>
  </si>
  <si>
    <t>7010534050</t>
  </si>
  <si>
    <t>7010533699</t>
  </si>
  <si>
    <t>7010534042</t>
  </si>
  <si>
    <t>7010533727</t>
  </si>
  <si>
    <t>7100300721</t>
  </si>
  <si>
    <t>7010533734</t>
  </si>
  <si>
    <t>7010510156</t>
  </si>
  <si>
    <t>7100321771</t>
  </si>
  <si>
    <t>7010533745</t>
  </si>
  <si>
    <t>7010533748</t>
  </si>
  <si>
    <t>7010533975</t>
  </si>
  <si>
    <t>7010533976</t>
  </si>
  <si>
    <t>7100300720</t>
  </si>
  <si>
    <t>7100300717</t>
  </si>
  <si>
    <t>7100300719</t>
  </si>
  <si>
    <t>7100209170</t>
  </si>
  <si>
    <t>7100300718</t>
  </si>
  <si>
    <t>7010533984</t>
  </si>
  <si>
    <t>7010534014</t>
  </si>
  <si>
    <t>7010533528</t>
  </si>
  <si>
    <t>7010533529</t>
  </si>
  <si>
    <t>7010533882</t>
  </si>
  <si>
    <t>7010533535</t>
  </si>
  <si>
    <t>7010533883</t>
  </si>
  <si>
    <t>7100293556</t>
  </si>
  <si>
    <t>7100287595</t>
  </si>
  <si>
    <t>7100288744</t>
  </si>
  <si>
    <t>7100290332</t>
  </si>
  <si>
    <t>7100269997</t>
  </si>
  <si>
    <t>6100004165</t>
  </si>
  <si>
    <t>6100004065</t>
  </si>
  <si>
    <t>6100004064</t>
  </si>
  <si>
    <t>6100004063</t>
  </si>
  <si>
    <t>6100004178</t>
  </si>
  <si>
    <t>6100004119</t>
  </si>
  <si>
    <t>6100004068</t>
  </si>
  <si>
    <t>6100004118</t>
  </si>
  <si>
    <t>6100004070</t>
  </si>
  <si>
    <t>6100004116</t>
  </si>
  <si>
    <t>6100004013</t>
  </si>
  <si>
    <t>6100004018</t>
  </si>
  <si>
    <t>6100004017</t>
  </si>
  <si>
    <t>6100004019</t>
  </si>
  <si>
    <t>6100004025</t>
  </si>
  <si>
    <t>6100004024</t>
  </si>
  <si>
    <t>6100004027</t>
  </si>
  <si>
    <t>6100004026</t>
  </si>
  <si>
    <t>6100004049</t>
  </si>
  <si>
    <t>6100004048</t>
  </si>
  <si>
    <t>6100004007</t>
  </si>
  <si>
    <t>6100004075</t>
  </si>
  <si>
    <t>6100004188</t>
  </si>
  <si>
    <t>6100004154</t>
  </si>
  <si>
    <t>6100004077</t>
  </si>
  <si>
    <t>6100004029</t>
  </si>
  <si>
    <t>6100004156</t>
  </si>
  <si>
    <t>6100004186</t>
  </si>
  <si>
    <t>6100004158</t>
  </si>
  <si>
    <t>6100004032</t>
  </si>
  <si>
    <t>6100004031</t>
  </si>
  <si>
    <t>6100004036</t>
  </si>
  <si>
    <t>6100004040</t>
  </si>
  <si>
    <t>6100004043</t>
  </si>
  <si>
    <t>6100004041</t>
  </si>
  <si>
    <t>6100004172</t>
  </si>
  <si>
    <t>6100004168</t>
  </si>
  <si>
    <t>6100004169</t>
  </si>
  <si>
    <t>6100004028</t>
  </si>
  <si>
    <t>6100004062</t>
  </si>
  <si>
    <t>7100260289</t>
  </si>
  <si>
    <t>7100260517</t>
  </si>
  <si>
    <t>7100260533</t>
  </si>
  <si>
    <t>7000121249</t>
  </si>
  <si>
    <t>7100260337</t>
  </si>
  <si>
    <t>7100264191</t>
  </si>
  <si>
    <t>7100418237</t>
  </si>
  <si>
    <t>7010515555</t>
  </si>
  <si>
    <t>7100208852</t>
  </si>
  <si>
    <t>7100217436</t>
  </si>
  <si>
    <t>7100278763</t>
  </si>
  <si>
    <t>7100285545</t>
  </si>
  <si>
    <t>7010514772</t>
  </si>
  <si>
    <t>7100203378</t>
  </si>
  <si>
    <t>7100203377</t>
  </si>
  <si>
    <t>7100203379</t>
  </si>
  <si>
    <t>7010514652</t>
  </si>
  <si>
    <t>7100278766</t>
  </si>
  <si>
    <t>7100278767</t>
  </si>
  <si>
    <t>7100278765</t>
  </si>
  <si>
    <t>7010514891</t>
  </si>
  <si>
    <t>7100221909</t>
  </si>
  <si>
    <t>7010512708</t>
  </si>
  <si>
    <t>7100245881</t>
  </si>
  <si>
    <t>7100311915</t>
  </si>
  <si>
    <t>7010512350</t>
  </si>
  <si>
    <t>7100290419</t>
  </si>
  <si>
    <t>7010512363</t>
  </si>
  <si>
    <t>7010512327</t>
  </si>
  <si>
    <t>7010512328</t>
  </si>
  <si>
    <t>7100290420</t>
  </si>
  <si>
    <t>7100290421</t>
  </si>
  <si>
    <t>7010514332</t>
  </si>
  <si>
    <t>7010512620</t>
  </si>
  <si>
    <t>7010512566</t>
  </si>
  <si>
    <t>7010512583</t>
  </si>
  <si>
    <t>7010512585</t>
  </si>
  <si>
    <t>7100310106</t>
  </si>
  <si>
    <t>7100217412</t>
  </si>
  <si>
    <t>7100304859</t>
  </si>
  <si>
    <t>7100304858</t>
  </si>
  <si>
    <t>7010512324</t>
  </si>
  <si>
    <t>7010512281</t>
  </si>
  <si>
    <t>7100258666</t>
  </si>
  <si>
    <t>7100268977</t>
  </si>
  <si>
    <t>7100268980</t>
  </si>
  <si>
    <t>7100268981</t>
  </si>
  <si>
    <t>7100268978</t>
  </si>
  <si>
    <t>7100268979</t>
  </si>
  <si>
    <t>7100191150</t>
  </si>
  <si>
    <t>7100330255</t>
  </si>
  <si>
    <t>7100302644</t>
  </si>
  <si>
    <t>7010512446</t>
  </si>
  <si>
    <t>7010512453</t>
  </si>
  <si>
    <t>7100219288</t>
  </si>
  <si>
    <t>7100219291</t>
  </si>
  <si>
    <t>7100219286</t>
  </si>
  <si>
    <t>7100278760</t>
  </si>
  <si>
    <t>7100278761</t>
  </si>
  <si>
    <t>7100278762</t>
  </si>
  <si>
    <t>7010514774</t>
  </si>
  <si>
    <t>7100185294</t>
  </si>
  <si>
    <t>7100268976</t>
  </si>
  <si>
    <t>7010512378</t>
  </si>
  <si>
    <t>7010512418</t>
  </si>
  <si>
    <t>7100219289</t>
  </si>
  <si>
    <t>7010532377</t>
  </si>
  <si>
    <t>7100219287</t>
  </si>
  <si>
    <t>7100217747</t>
  </si>
  <si>
    <t>7100353160</t>
  </si>
  <si>
    <t>7100216087</t>
  </si>
  <si>
    <t>7100334460</t>
  </si>
  <si>
    <t>7100291638</t>
  </si>
  <si>
    <t>7100291710</t>
  </si>
  <si>
    <t>7010515484</t>
  </si>
  <si>
    <t>7010515544</t>
  </si>
  <si>
    <t>7010515552</t>
  </si>
  <si>
    <t>7010515556</t>
  </si>
  <si>
    <t>7010515560</t>
  </si>
  <si>
    <t>7010515588</t>
  </si>
  <si>
    <t>7010515644</t>
  </si>
  <si>
    <t>7010326631</t>
  </si>
  <si>
    <t>7010511370</t>
  </si>
  <si>
    <t>7010517129</t>
  </si>
  <si>
    <t>7100261901</t>
  </si>
  <si>
    <t>7100261902</t>
  </si>
  <si>
    <t>7100280267</t>
  </si>
  <si>
    <t>7100283468</t>
  </si>
  <si>
    <t>7010383627</t>
  </si>
  <si>
    <t>7100137078</t>
  </si>
  <si>
    <t>7010516967</t>
  </si>
  <si>
    <t>7100186853</t>
  </si>
  <si>
    <t>7100187896</t>
  </si>
  <si>
    <t>7010689478</t>
  </si>
  <si>
    <t>7010689477</t>
  </si>
  <si>
    <t>7010367531</t>
  </si>
  <si>
    <t>7010367705</t>
  </si>
  <si>
    <t>7010330540</t>
  </si>
  <si>
    <t>7010310443</t>
  </si>
  <si>
    <t>7010331245</t>
  </si>
  <si>
    <t>7010330882</t>
  </si>
  <si>
    <t>7100231881</t>
  </si>
  <si>
    <t>7000123665</t>
  </si>
  <si>
    <t>7010508248</t>
  </si>
  <si>
    <t>7010508187</t>
  </si>
  <si>
    <t>7010508292</t>
  </si>
  <si>
    <t>7010512891</t>
  </si>
  <si>
    <t>7010508222</t>
  </si>
  <si>
    <t>7010536614</t>
  </si>
  <si>
    <t>7100275909</t>
  </si>
  <si>
    <t>7100165302</t>
  </si>
  <si>
    <t>7100165301</t>
  </si>
  <si>
    <t>7100165303</t>
  </si>
  <si>
    <t>7100165312</t>
  </si>
  <si>
    <t>7100164122</t>
  </si>
  <si>
    <t>7100163960</t>
  </si>
  <si>
    <t>7100292267</t>
  </si>
  <si>
    <t>7100165344</t>
  </si>
  <si>
    <t>7000058441</t>
  </si>
  <si>
    <t>7100165048</t>
  </si>
  <si>
    <t>7100409421</t>
  </si>
  <si>
    <t>7100413487</t>
  </si>
  <si>
    <t>7010536593</t>
  </si>
  <si>
    <t>7010518709</t>
  </si>
  <si>
    <t>7010518707</t>
  </si>
  <si>
    <t>7010518712</t>
  </si>
  <si>
    <t>7010518715</t>
  </si>
  <si>
    <t>7010508179</t>
  </si>
  <si>
    <t>7010508195</t>
  </si>
  <si>
    <t>7010512859</t>
  </si>
  <si>
    <t>7010512860</t>
  </si>
  <si>
    <t>7010536592</t>
  </si>
  <si>
    <t>7010508199</t>
  </si>
  <si>
    <t>7010508220</t>
  </si>
  <si>
    <t>7010508231</t>
  </si>
  <si>
    <t>7010508234</t>
  </si>
  <si>
    <t>7010508212</t>
  </si>
  <si>
    <t>7100302606</t>
  </si>
  <si>
    <t>7100151563</t>
  </si>
  <si>
    <t>7100326910</t>
  </si>
  <si>
    <t>7100332736</t>
  </si>
  <si>
    <t>7100344898</t>
  </si>
  <si>
    <t>7100344896</t>
  </si>
  <si>
    <t>7100328359</t>
  </si>
  <si>
    <t>7010568548</t>
  </si>
  <si>
    <t>7010533968</t>
  </si>
  <si>
    <t>7010533970</t>
  </si>
  <si>
    <t>7010533969</t>
  </si>
  <si>
    <t>7010533972</t>
  </si>
  <si>
    <t>7010533971</t>
  </si>
  <si>
    <t>7010510050</t>
  </si>
  <si>
    <t>7010510051</t>
  </si>
  <si>
    <t>7010510064</t>
  </si>
  <si>
    <t>7010510078</t>
  </si>
  <si>
    <t>7010510090</t>
  </si>
  <si>
    <t>7010510117</t>
  </si>
  <si>
    <t>7010510014</t>
  </si>
  <si>
    <t>7100344897</t>
  </si>
  <si>
    <t>7100194850</t>
  </si>
  <si>
    <t>7100199325</t>
  </si>
  <si>
    <t>7100199326</t>
  </si>
  <si>
    <t>7100254006</t>
  </si>
  <si>
    <t>7100254007</t>
  </si>
  <si>
    <t>7010517346</t>
  </si>
  <si>
    <t>7010517119</t>
  </si>
  <si>
    <t>7010517080</t>
  </si>
  <si>
    <t>7010517219</t>
  </si>
  <si>
    <t>7010517007</t>
  </si>
  <si>
    <t>7100377050</t>
  </si>
  <si>
    <t>7100254010</t>
  </si>
  <si>
    <t>7100254013</t>
  </si>
  <si>
    <t>7100254009</t>
  </si>
  <si>
    <t>7100194849</t>
  </si>
  <si>
    <t>7100259719</t>
  </si>
  <si>
    <t>7100306835</t>
  </si>
  <si>
    <t>7100342764</t>
  </si>
  <si>
    <t>7010509828</t>
  </si>
  <si>
    <t>7010533319</t>
  </si>
  <si>
    <t>7010512864</t>
  </si>
  <si>
    <t>7010512867</t>
  </si>
  <si>
    <t>7010512870</t>
  </si>
  <si>
    <t>7010512871</t>
  </si>
  <si>
    <t>7010512872</t>
  </si>
  <si>
    <t>7010508265</t>
  </si>
  <si>
    <t>7100362624</t>
  </si>
  <si>
    <t>7100362623</t>
  </si>
  <si>
    <t>7010508813</t>
  </si>
  <si>
    <t>7010508865</t>
  </si>
  <si>
    <t>7010509099</t>
  </si>
  <si>
    <t>7010509205</t>
  </si>
  <si>
    <t>7010533133</t>
  </si>
  <si>
    <t>7010508980</t>
  </si>
  <si>
    <t>7010509183</t>
  </si>
  <si>
    <t>7010509200</t>
  </si>
  <si>
    <t>7010509223</t>
  </si>
  <si>
    <t>7010533183</t>
  </si>
  <si>
    <t>7010533258</t>
  </si>
  <si>
    <t>7010509284</t>
  </si>
  <si>
    <t>7010508845</t>
  </si>
  <si>
    <t>7010508874</t>
  </si>
  <si>
    <t>7010508945</t>
  </si>
  <si>
    <t>7010509339</t>
  </si>
  <si>
    <t>7010533002</t>
  </si>
  <si>
    <t>7010533008</t>
  </si>
  <si>
    <t>7010509070</t>
  </si>
  <si>
    <t>7010509386</t>
  </si>
  <si>
    <t>7010533179</t>
  </si>
  <si>
    <t>7010534844</t>
  </si>
  <si>
    <t>7010509117</t>
  </si>
  <si>
    <t>7010517036</t>
  </si>
  <si>
    <t>7100194875</t>
  </si>
  <si>
    <t>7010516701</t>
  </si>
  <si>
    <t>7010516835</t>
  </si>
  <si>
    <t>7010516688</t>
  </si>
  <si>
    <t>7010516517</t>
  </si>
  <si>
    <t>7010516277</t>
  </si>
  <si>
    <t>7010513571</t>
  </si>
  <si>
    <t>7010513398</t>
  </si>
  <si>
    <t>7010512347</t>
  </si>
  <si>
    <t>7010517378</t>
  </si>
  <si>
    <t>7010517237</t>
  </si>
  <si>
    <t>7100194853</t>
  </si>
  <si>
    <t>7100417801</t>
  </si>
  <si>
    <t>7010517085</t>
  </si>
  <si>
    <t>7100146240</t>
  </si>
  <si>
    <t>7100233350</t>
  </si>
  <si>
    <t>7100204765</t>
  </si>
  <si>
    <t>7100229192</t>
  </si>
  <si>
    <t>7010508461</t>
  </si>
  <si>
    <t>7100229485</t>
  </si>
  <si>
    <t>7010508436</t>
  </si>
  <si>
    <t>7100229484</t>
  </si>
  <si>
    <t>7100249074</t>
  </si>
  <si>
    <t>7100311079</t>
  </si>
  <si>
    <t>7100261760</t>
  </si>
  <si>
    <t>7100311078</t>
  </si>
  <si>
    <t>7100250506</t>
  </si>
  <si>
    <t>7100229488</t>
  </si>
  <si>
    <t>7100229486</t>
  </si>
  <si>
    <t>7010513367</t>
  </si>
  <si>
    <t>7010513253</t>
  </si>
  <si>
    <t>7100193441</t>
  </si>
  <si>
    <t>7010534793</t>
  </si>
  <si>
    <t>7010536950</t>
  </si>
  <si>
    <t>7010513140</t>
  </si>
  <si>
    <t>7010512968</t>
  </si>
  <si>
    <t>7010512975</t>
  </si>
  <si>
    <t>7010533423</t>
  </si>
  <si>
    <t>7100293125</t>
  </si>
  <si>
    <t>7100296469</t>
  </si>
  <si>
    <t>7010509613</t>
  </si>
  <si>
    <t>7010509664</t>
  </si>
  <si>
    <t>7010509690</t>
  </si>
  <si>
    <t>7010533549</t>
  </si>
  <si>
    <t>7010533548</t>
  </si>
  <si>
    <t>7010533550</t>
  </si>
  <si>
    <t>7010533571</t>
  </si>
  <si>
    <t>7010533559</t>
  </si>
  <si>
    <t>7010533584</t>
  </si>
  <si>
    <t>7010533582</t>
  </si>
  <si>
    <t>7100327661</t>
  </si>
  <si>
    <t>7100195031</t>
  </si>
  <si>
    <t>7010533661</t>
  </si>
  <si>
    <t>7010533665</t>
  </si>
  <si>
    <t>7100192596</t>
  </si>
  <si>
    <t>7010533671</t>
  </si>
  <si>
    <t>7010533686</t>
  </si>
  <si>
    <t>7010533675</t>
  </si>
  <si>
    <t>7010533693</t>
  </si>
  <si>
    <t>7010533709</t>
  </si>
  <si>
    <t>7100193313</t>
  </si>
  <si>
    <t>7100263486</t>
  </si>
  <si>
    <t>7010509834</t>
  </si>
  <si>
    <t>7010533733</t>
  </si>
  <si>
    <t>7010533604</t>
  </si>
  <si>
    <t>7010533608</t>
  </si>
  <si>
    <t>7010533617</t>
  </si>
  <si>
    <t>7100263003</t>
  </si>
  <si>
    <t>7010508320</t>
  </si>
  <si>
    <t>7010508235</t>
  </si>
  <si>
    <t>7010508237</t>
  </si>
  <si>
    <t>7010508239</t>
  </si>
  <si>
    <t>7010508240</t>
  </si>
  <si>
    <t>7100107435</t>
  </si>
  <si>
    <t>7100250856</t>
  </si>
  <si>
    <t>7100258006</t>
  </si>
  <si>
    <t>7010533497</t>
  </si>
  <si>
    <t>7010533496</t>
  </si>
  <si>
    <t>7010533518</t>
  </si>
  <si>
    <t>7010533530</t>
  </si>
  <si>
    <t>7100357256</t>
  </si>
  <si>
    <t>7100357254</t>
  </si>
  <si>
    <t>7100356969</t>
  </si>
  <si>
    <t>7100194999</t>
  </si>
  <si>
    <t>7100356971</t>
  </si>
  <si>
    <t>7100357255</t>
  </si>
  <si>
    <t>7100356972</t>
  </si>
  <si>
    <t>7100357253</t>
  </si>
  <si>
    <t>7100356970</t>
  </si>
  <si>
    <t>7100192586</t>
  </si>
  <si>
    <t>7100381250</t>
  </si>
  <si>
    <t>7100194995</t>
  </si>
  <si>
    <t>7010533993</t>
  </si>
  <si>
    <t>7010509988</t>
  </si>
  <si>
    <t>7010509995</t>
  </si>
  <si>
    <t>7010534011</t>
  </si>
  <si>
    <t>7010534038</t>
  </si>
  <si>
    <t>7100193315</t>
  </si>
  <si>
    <t>7100025105</t>
  </si>
  <si>
    <t>7100231508</t>
  </si>
  <si>
    <t>7100189357</t>
  </si>
  <si>
    <t>7010393254</t>
  </si>
  <si>
    <t>7010533828</t>
  </si>
  <si>
    <t>7010509876</t>
  </si>
  <si>
    <t>7010509872</t>
  </si>
  <si>
    <t>7100395807</t>
  </si>
  <si>
    <t>7100268512</t>
  </si>
  <si>
    <t>7010514850</t>
  </si>
  <si>
    <t>7010514955</t>
  </si>
  <si>
    <t>7010514925</t>
  </si>
  <si>
    <t>7010514770</t>
  </si>
  <si>
    <t>7010514769</t>
  </si>
  <si>
    <t>7010514796</t>
  </si>
  <si>
    <t>7100270152</t>
  </si>
  <si>
    <t>7100277139</t>
  </si>
  <si>
    <t>7100315505</t>
  </si>
  <si>
    <t>7100315502</t>
  </si>
  <si>
    <t>7100194996</t>
  </si>
  <si>
    <t>7100233070</t>
  </si>
  <si>
    <t>7100315503</t>
  </si>
  <si>
    <t>7100270585</t>
  </si>
  <si>
    <t>7100211680</t>
  </si>
  <si>
    <t>7100211634</t>
  </si>
  <si>
    <t>7100211650</t>
  </si>
  <si>
    <t>7010515445</t>
  </si>
  <si>
    <t>7010515473</t>
  </si>
  <si>
    <t>7010515542</t>
  </si>
  <si>
    <t>7010515523</t>
  </si>
  <si>
    <t>7010515323</t>
  </si>
  <si>
    <t>7100380927</t>
  </si>
  <si>
    <t>7100380928</t>
  </si>
  <si>
    <t>7100380926</t>
  </si>
  <si>
    <t>7100380929</t>
  </si>
  <si>
    <t>7010536210</t>
  </si>
  <si>
    <t>7010512909</t>
  </si>
  <si>
    <t>7010512930</t>
  </si>
  <si>
    <t>7010514683</t>
  </si>
  <si>
    <t>7010509928</t>
  </si>
  <si>
    <t>7010509930</t>
  </si>
  <si>
    <t>7010509929</t>
  </si>
  <si>
    <t>7010509935</t>
  </si>
  <si>
    <t>7010509934</t>
  </si>
  <si>
    <t>7010509941</t>
  </si>
  <si>
    <t>7010509955</t>
  </si>
  <si>
    <t>7010509956</t>
  </si>
  <si>
    <t>7010509957</t>
  </si>
  <si>
    <t>7010509964</t>
  </si>
  <si>
    <t>7010509976</t>
  </si>
  <si>
    <t>7010509978</t>
  </si>
  <si>
    <t>7100259950</t>
  </si>
  <si>
    <t>7010510057</t>
  </si>
  <si>
    <t>7010542052</t>
  </si>
  <si>
    <t>7100259949</t>
  </si>
  <si>
    <t>7100342776</t>
  </si>
  <si>
    <t>7010515162</t>
  </si>
  <si>
    <t>7010515150</t>
  </si>
  <si>
    <t>7010515163</t>
  </si>
  <si>
    <t>7010515034</t>
  </si>
  <si>
    <t>7010515020</t>
  </si>
  <si>
    <t>7010515073</t>
  </si>
  <si>
    <t>7100380925</t>
  </si>
  <si>
    <t>7010515886</t>
  </si>
  <si>
    <t>7100261403</t>
  </si>
  <si>
    <t>7010515701</t>
  </si>
  <si>
    <t>7010515748</t>
  </si>
  <si>
    <t>7010515819</t>
  </si>
  <si>
    <t>7010515859</t>
  </si>
  <si>
    <t>7010515570</t>
  </si>
  <si>
    <t>7100320404</t>
  </si>
  <si>
    <t>7100320272</t>
  </si>
  <si>
    <t>7010516506</t>
  </si>
  <si>
    <t>7010516634</t>
  </si>
  <si>
    <t>7010516666</t>
  </si>
  <si>
    <t>7010511107</t>
  </si>
  <si>
    <t>7010511105</t>
  </si>
  <si>
    <t>7010516683</t>
  </si>
  <si>
    <t>7010511709</t>
  </si>
  <si>
    <t>7100217416</t>
  </si>
  <si>
    <t>7100217417</t>
  </si>
  <si>
    <t>7010511826</t>
  </si>
  <si>
    <t>7010511825</t>
  </si>
  <si>
    <t>7010511848</t>
  </si>
  <si>
    <t>7010511837</t>
  </si>
  <si>
    <t>7100320403</t>
  </si>
  <si>
    <t>7010511521</t>
  </si>
  <si>
    <t>7010511582</t>
  </si>
  <si>
    <t>7010516018</t>
  </si>
  <si>
    <t>7010516091</t>
  </si>
  <si>
    <t>7010511148</t>
  </si>
  <si>
    <t>7010516801</t>
  </si>
  <si>
    <t>7010511187</t>
  </si>
  <si>
    <t>7010511231</t>
  </si>
  <si>
    <t>7010516863</t>
  </si>
  <si>
    <t>7010511345</t>
  </si>
  <si>
    <t>7100241028</t>
  </si>
  <si>
    <t>7010516228</t>
  </si>
  <si>
    <t>7010516258</t>
  </si>
  <si>
    <t>7010516350</t>
  </si>
  <si>
    <t>7010516345</t>
  </si>
  <si>
    <t>7010516366</t>
  </si>
  <si>
    <t>7010512130</t>
  </si>
  <si>
    <t>7010512132</t>
  </si>
  <si>
    <t>7010512131</t>
  </si>
  <si>
    <t>7010512142</t>
  </si>
  <si>
    <t>7010512164</t>
  </si>
  <si>
    <t>7010512149</t>
  </si>
  <si>
    <t>7010511971</t>
  </si>
  <si>
    <t>7100228906</t>
  </si>
  <si>
    <t>7100228907</t>
  </si>
  <si>
    <t>7010534733</t>
  </si>
  <si>
    <t>7010536179</t>
  </si>
  <si>
    <t>7010536183</t>
  </si>
  <si>
    <t>7010536185</t>
  </si>
  <si>
    <t>7010513189</t>
  </si>
  <si>
    <t>7010536184</t>
  </si>
  <si>
    <t>7010513323</t>
  </si>
  <si>
    <t>7010512357</t>
  </si>
  <si>
    <t>7010512386</t>
  </si>
  <si>
    <t>7010512385</t>
  </si>
  <si>
    <t>7010512388</t>
  </si>
  <si>
    <t>7010512387</t>
  </si>
  <si>
    <t>7010518014</t>
  </si>
  <si>
    <t>7010517923</t>
  </si>
  <si>
    <t>7010517922</t>
  </si>
  <si>
    <t>7010514053</t>
  </si>
  <si>
    <t>7010514137</t>
  </si>
  <si>
    <t>7010514084</t>
  </si>
  <si>
    <t>7010513787</t>
  </si>
  <si>
    <t>7010513773</t>
  </si>
  <si>
    <t>7010514478</t>
  </si>
  <si>
    <t>7010514603</t>
  </si>
  <si>
    <t>7010514145</t>
  </si>
  <si>
    <t>7010514195</t>
  </si>
  <si>
    <t>7010514234</t>
  </si>
  <si>
    <t>7010514324</t>
  </si>
  <si>
    <t>7010536189</t>
  </si>
  <si>
    <t>7010513418</t>
  </si>
  <si>
    <t>7010513448</t>
  </si>
  <si>
    <t>7010513490</t>
  </si>
  <si>
    <t>7010513329</t>
  </si>
  <si>
    <t>7010514014</t>
  </si>
  <si>
    <t>7010514038</t>
  </si>
  <si>
    <t>7100280888</t>
  </si>
  <si>
    <t>7100293515</t>
  </si>
  <si>
    <t>7100293533</t>
  </si>
  <si>
    <t>7100293552</t>
  </si>
  <si>
    <t>7010533749</t>
  </si>
  <si>
    <t>7100293516</t>
  </si>
  <si>
    <t>7010533757</t>
  </si>
  <si>
    <t>7100293522</t>
  </si>
  <si>
    <t>7100293536</t>
  </si>
  <si>
    <t>7010533779</t>
  </si>
  <si>
    <t>7010533771</t>
  </si>
  <si>
    <t>7010509856</t>
  </si>
  <si>
    <t>7010509859</t>
  </si>
  <si>
    <t>7100329115</t>
  </si>
  <si>
    <t>7010509871</t>
  </si>
  <si>
    <t>7100117404</t>
  </si>
  <si>
    <t>7100117440</t>
  </si>
  <si>
    <t>7010534186</t>
  </si>
  <si>
    <t>7010514576</t>
  </si>
  <si>
    <t>7010514346</t>
  </si>
  <si>
    <t>7010512346</t>
  </si>
  <si>
    <t>7010514261</t>
  </si>
  <si>
    <t>7010514345</t>
  </si>
  <si>
    <t>7010514259</t>
  </si>
  <si>
    <t>7010512268</t>
  </si>
  <si>
    <t>7010514235</t>
  </si>
  <si>
    <t>7010513979</t>
  </si>
  <si>
    <t>7010515980</t>
  </si>
  <si>
    <t>7010516054</t>
  </si>
  <si>
    <t>7100271711</t>
  </si>
  <si>
    <t>7100271714</t>
  </si>
  <si>
    <t>7100208976</t>
  </si>
  <si>
    <t>7100261759</t>
  </si>
  <si>
    <t>7100271712</t>
  </si>
  <si>
    <t>7100271713</t>
  </si>
  <si>
    <t>7100208975</t>
  </si>
  <si>
    <t>7010508563</t>
  </si>
  <si>
    <t>7100197905</t>
  </si>
  <si>
    <t>7100195355</t>
  </si>
  <si>
    <t>7100324876</t>
  </si>
  <si>
    <t>7100252471</t>
  </si>
  <si>
    <t>7100252470</t>
  </si>
  <si>
    <t>7100298407</t>
  </si>
  <si>
    <t>7010516515</t>
  </si>
  <si>
    <t>7010516869</t>
  </si>
  <si>
    <t>7100222484</t>
  </si>
  <si>
    <t>7100378118</t>
  </si>
  <si>
    <t>7100306974</t>
  </si>
  <si>
    <t>7100291711</t>
  </si>
  <si>
    <t>7100252147</t>
  </si>
  <si>
    <t>7100378674</t>
  </si>
  <si>
    <t>7010517910</t>
  </si>
  <si>
    <t>7010512080</t>
  </si>
  <si>
    <t>7010512299</t>
  </si>
  <si>
    <t>7010532303</t>
  </si>
  <si>
    <t>7010512435</t>
  </si>
  <si>
    <t>7010512448</t>
  </si>
  <si>
    <t>7010517924</t>
  </si>
  <si>
    <t>7010517947</t>
  </si>
  <si>
    <t>7010517961</t>
  </si>
  <si>
    <t>7100360881</t>
  </si>
  <si>
    <t>7100360880</t>
  </si>
  <si>
    <t>7100405078</t>
  </si>
  <si>
    <t>7100404525</t>
  </si>
  <si>
    <t>7100405011</t>
  </si>
  <si>
    <t>7100151481</t>
  </si>
  <si>
    <t>7010410531</t>
  </si>
  <si>
    <t>7100301452</t>
  </si>
  <si>
    <t>7100335505</t>
  </si>
  <si>
    <t>7100258334</t>
  </si>
  <si>
    <t>7100253804</t>
  </si>
  <si>
    <t>7010395033</t>
  </si>
  <si>
    <t>7100120861</t>
  </si>
  <si>
    <t>7010535010</t>
  </si>
  <si>
    <t>7000028201</t>
  </si>
  <si>
    <t>7100405179</t>
  </si>
  <si>
    <t>7100405223</t>
  </si>
  <si>
    <t>7010518291</t>
  </si>
  <si>
    <t>7100180002</t>
  </si>
  <si>
    <t>7010310424</t>
  </si>
  <si>
    <t>7010368921</t>
  </si>
  <si>
    <t>7010510292</t>
  </si>
  <si>
    <t>7010509535</t>
  </si>
  <si>
    <t>7010534945</t>
  </si>
  <si>
    <t>7010307650</t>
  </si>
  <si>
    <t>7010533393</t>
  </si>
  <si>
    <t>7010509683</t>
  </si>
  <si>
    <t>7010509830</t>
  </si>
  <si>
    <t>7010366842</t>
  </si>
  <si>
    <t>7010329819</t>
  </si>
  <si>
    <t>7100284040</t>
  </si>
  <si>
    <t>7000046405</t>
  </si>
  <si>
    <t>7010331183</t>
  </si>
  <si>
    <t>7100307790</t>
  </si>
  <si>
    <t>7010517393</t>
  </si>
  <si>
    <t>7010532374</t>
  </si>
  <si>
    <t>7010516352</t>
  </si>
  <si>
    <t>7010517091</t>
  </si>
  <si>
    <t>7100265199</t>
  </si>
  <si>
    <t>7100265196</t>
  </si>
  <si>
    <t>7100265200</t>
  </si>
  <si>
    <t>7010532517</t>
  </si>
  <si>
    <t>7010534722</t>
  </si>
  <si>
    <t>7100164172</t>
  </si>
  <si>
    <t>7100164030</t>
  </si>
  <si>
    <t>7100163950</t>
  </si>
  <si>
    <t>7100163952</t>
  </si>
  <si>
    <t>7000120894</t>
  </si>
  <si>
    <t>7010328952</t>
  </si>
  <si>
    <t>7100188311</t>
  </si>
  <si>
    <t>7100188513</t>
  </si>
  <si>
    <t>7100188540</t>
  </si>
  <si>
    <t>7010328938</t>
  </si>
  <si>
    <t>7100188590</t>
  </si>
  <si>
    <t>7100188591</t>
  </si>
  <si>
    <t>7010534352</t>
  </si>
  <si>
    <t>7010534353</t>
  </si>
  <si>
    <t>7100276257</t>
  </si>
  <si>
    <t>7100330368</t>
  </si>
  <si>
    <t>7100243962</t>
  </si>
  <si>
    <t>7100212146</t>
  </si>
  <si>
    <t>7100243966</t>
  </si>
  <si>
    <t>7100098571</t>
  </si>
  <si>
    <t>7100164115</t>
  </si>
  <si>
    <t>7100288405</t>
  </si>
  <si>
    <t>7010369364</t>
  </si>
  <si>
    <t>7010310422</t>
  </si>
  <si>
    <t>7010331072</t>
  </si>
  <si>
    <t>7010331071</t>
  </si>
  <si>
    <t>7100167111</t>
  </si>
  <si>
    <t>7010368924</t>
  </si>
  <si>
    <t>7010310423</t>
  </si>
  <si>
    <t>7000059506</t>
  </si>
  <si>
    <t>7000030215</t>
  </si>
  <si>
    <t>7100416477</t>
  </si>
  <si>
    <t>7100416509</t>
  </si>
  <si>
    <t>7100337349</t>
  </si>
  <si>
    <t>7100337563</t>
  </si>
  <si>
    <t>7100358691</t>
  </si>
  <si>
    <t>7100406817</t>
  </si>
  <si>
    <t>7100193939</t>
  </si>
  <si>
    <t>7100069839</t>
  </si>
  <si>
    <t>7100283043</t>
  </si>
  <si>
    <t>7100082884</t>
  </si>
  <si>
    <t>7100050201</t>
  </si>
  <si>
    <t>7100409671</t>
  </si>
  <si>
    <t>7100341374</t>
  </si>
  <si>
    <t>7100165622</t>
  </si>
  <si>
    <t>7010293979</t>
  </si>
  <si>
    <t>7010512722</t>
  </si>
  <si>
    <t>7010514716</t>
  </si>
  <si>
    <t>7010514733</t>
  </si>
  <si>
    <t>7100199819</t>
  </si>
  <si>
    <t>7010510251</t>
  </si>
  <si>
    <t>7010534187</t>
  </si>
  <si>
    <t>7100227454</t>
  </si>
  <si>
    <t>7100270406</t>
  </si>
  <si>
    <t>7100255057</t>
  </si>
  <si>
    <t>7010533221</t>
  </si>
  <si>
    <t>7010508848</t>
  </si>
  <si>
    <t>7010517300</t>
  </si>
  <si>
    <t>7010517858</t>
  </si>
  <si>
    <t>7010536890</t>
  </si>
  <si>
    <t>7010513358</t>
  </si>
  <si>
    <t>7100307506</t>
  </si>
  <si>
    <t>7100307507</t>
  </si>
  <si>
    <t>7010510350</t>
  </si>
  <si>
    <t>7010510296</t>
  </si>
  <si>
    <t>7010325500</t>
  </si>
  <si>
    <t>7100216900</t>
  </si>
  <si>
    <t>7100337388</t>
  </si>
  <si>
    <t>7100276913</t>
  </si>
  <si>
    <t>7100294857</t>
  </si>
  <si>
    <t>7100295057</t>
  </si>
  <si>
    <t>7100295018</t>
  </si>
  <si>
    <t>7010515043</t>
  </si>
  <si>
    <t>7010298003</t>
  </si>
  <si>
    <t>7010401152</t>
  </si>
  <si>
    <t>7010401145</t>
  </si>
  <si>
    <t>7010535339</t>
  </si>
  <si>
    <t>7100362626</t>
  </si>
  <si>
    <t>7100133267</t>
  </si>
  <si>
    <t>7100133202</t>
  </si>
  <si>
    <t>7010508166</t>
  </si>
  <si>
    <t>7010508213</t>
  </si>
  <si>
    <t>7010508247</t>
  </si>
  <si>
    <t>7010508254</t>
  </si>
  <si>
    <t>7010508258</t>
  </si>
  <si>
    <t>7010512898</t>
  </si>
  <si>
    <t>7010512903</t>
  </si>
  <si>
    <t>7010508186</t>
  </si>
  <si>
    <t>7010508276</t>
  </si>
  <si>
    <t>7010508193</t>
  </si>
  <si>
    <t>7010536623</t>
  </si>
  <si>
    <t>7010536626</t>
  </si>
  <si>
    <t>7010508273</t>
  </si>
  <si>
    <t>7010512875</t>
  </si>
  <si>
    <t>7010512877</t>
  </si>
  <si>
    <t>7010512880</t>
  </si>
  <si>
    <t>7010512888</t>
  </si>
  <si>
    <t>7010508249</t>
  </si>
  <si>
    <t>7010508177</t>
  </si>
  <si>
    <t>7010536602</t>
  </si>
  <si>
    <t>7100405243</t>
  </si>
  <si>
    <t>7100296467</t>
  </si>
  <si>
    <t>7100297167</t>
  </si>
  <si>
    <t>7100297419</t>
  </si>
  <si>
    <t>7100297599</t>
  </si>
  <si>
    <t>7100284377</t>
  </si>
  <si>
    <t>7100284605</t>
  </si>
  <si>
    <t>7100284753</t>
  </si>
  <si>
    <t>7100284761</t>
  </si>
  <si>
    <t>7100285161</t>
  </si>
  <si>
    <t>7100285293</t>
  </si>
  <si>
    <t>7100285317</t>
  </si>
  <si>
    <t>7100304857</t>
  </si>
  <si>
    <t>7100336844</t>
  </si>
  <si>
    <t>7100325794</t>
  </si>
  <si>
    <t>7100325970</t>
  </si>
  <si>
    <t>7100326002</t>
  </si>
  <si>
    <t>7100326006</t>
  </si>
  <si>
    <t>7100352999</t>
  </si>
  <si>
    <t>7100349740</t>
  </si>
  <si>
    <t>7100009918</t>
  </si>
  <si>
    <t>7100113269</t>
  </si>
  <si>
    <t>7100113267</t>
  </si>
  <si>
    <t>7100340915</t>
  </si>
  <si>
    <t>7100332025</t>
  </si>
  <si>
    <t>7100332433</t>
  </si>
  <si>
    <t>7100350888</t>
  </si>
  <si>
    <t>7100338176</t>
  </si>
  <si>
    <t>7100330259</t>
  </si>
  <si>
    <t>7100330687</t>
  </si>
  <si>
    <t>7100317766</t>
  </si>
  <si>
    <t>7100315926</t>
  </si>
  <si>
    <t>7100310722</t>
  </si>
  <si>
    <t>7100310750</t>
  </si>
  <si>
    <t>7100310870</t>
  </si>
  <si>
    <t>7100322424</t>
  </si>
  <si>
    <t>7100331047</t>
  </si>
  <si>
    <t>7100331655</t>
  </si>
  <si>
    <t>7100332295</t>
  </si>
  <si>
    <t>7100323053</t>
  </si>
  <si>
    <t>7100333559</t>
  </si>
  <si>
    <t>7100333739</t>
  </si>
  <si>
    <t>7100333767</t>
  </si>
  <si>
    <t>7100333771</t>
  </si>
  <si>
    <t>7100290979</t>
  </si>
  <si>
    <t>7100272138</t>
  </si>
  <si>
    <t>7100291639</t>
  </si>
  <si>
    <t>7100291655</t>
  </si>
  <si>
    <t>7100292892</t>
  </si>
  <si>
    <t>7100292896</t>
  </si>
  <si>
    <t>7100292900</t>
  </si>
  <si>
    <t>7100292908</t>
  </si>
  <si>
    <t>7100292916</t>
  </si>
  <si>
    <t>7100292920</t>
  </si>
  <si>
    <t>7100293124</t>
  </si>
  <si>
    <t>7100294968</t>
  </si>
  <si>
    <t>7100295080</t>
  </si>
  <si>
    <t>7100295092</t>
  </si>
  <si>
    <t>7100295096</t>
  </si>
  <si>
    <t>7100295043</t>
  </si>
  <si>
    <t>7100295091</t>
  </si>
  <si>
    <t>7100295095</t>
  </si>
  <si>
    <t>7100295103</t>
  </si>
  <si>
    <t>7100295107</t>
  </si>
  <si>
    <t>7100295659</t>
  </si>
  <si>
    <t>7100318827</t>
  </si>
  <si>
    <t>7100315925</t>
  </si>
  <si>
    <t>7100316601</t>
  </si>
  <si>
    <t>7100317685</t>
  </si>
  <si>
    <t>7100324540</t>
  </si>
  <si>
    <t>7100324576</t>
  </si>
  <si>
    <t>7100324588</t>
  </si>
  <si>
    <t>7100324648</t>
  </si>
  <si>
    <t>7100335187</t>
  </si>
  <si>
    <t>7100335375</t>
  </si>
  <si>
    <t>7100318826</t>
  </si>
  <si>
    <t>7100278543</t>
  </si>
  <si>
    <t>7100321361</t>
  </si>
  <si>
    <t>7100341747</t>
  </si>
  <si>
    <t>7100342871</t>
  </si>
  <si>
    <t>7100322191</t>
  </si>
  <si>
    <t>7100310853</t>
  </si>
  <si>
    <t>7100203821</t>
  </si>
  <si>
    <t>7100321359</t>
  </si>
  <si>
    <t>7100322047</t>
  </si>
  <si>
    <t>7100322423</t>
  </si>
  <si>
    <t>7100310865</t>
  </si>
  <si>
    <t>7100301670</t>
  </si>
  <si>
    <t>7100314975</t>
  </si>
  <si>
    <t>7100313295</t>
  </si>
  <si>
    <t>7100298880</t>
  </si>
  <si>
    <t>7100298892</t>
  </si>
  <si>
    <t>7100299272</t>
  </si>
  <si>
    <t>7100299284</t>
  </si>
  <si>
    <t>7100299332</t>
  </si>
  <si>
    <t>7100299648</t>
  </si>
  <si>
    <t>7100300200</t>
  </si>
  <si>
    <t>7100288685</t>
  </si>
  <si>
    <t>7100288853</t>
  </si>
  <si>
    <t>7100276798</t>
  </si>
  <si>
    <t>7100278526</t>
  </si>
  <si>
    <t>7100278530</t>
  </si>
  <si>
    <t>7100278534</t>
  </si>
  <si>
    <t>7100278550</t>
  </si>
  <si>
    <t>7100278554</t>
  </si>
  <si>
    <t>7100279190</t>
  </si>
  <si>
    <t>7100302060</t>
  </si>
  <si>
    <t>7100302888</t>
  </si>
  <si>
    <t>7100283442</t>
  </si>
  <si>
    <t>7100283526</t>
  </si>
  <si>
    <t>7100325788</t>
  </si>
  <si>
    <t>7100325792</t>
  </si>
  <si>
    <t>7100326000</t>
  </si>
  <si>
    <t>7100326004</t>
  </si>
  <si>
    <t>7100327296</t>
  </si>
  <si>
    <t>7100382306</t>
  </si>
  <si>
    <t>7100382402</t>
  </si>
  <si>
    <t>7100412467</t>
  </si>
  <si>
    <t>7100412515</t>
  </si>
  <si>
    <t>7100412567</t>
  </si>
  <si>
    <t>7100413071</t>
  </si>
  <si>
    <t>7100413139</t>
  </si>
  <si>
    <t>7100413235</t>
  </si>
  <si>
    <t>7100413359</t>
  </si>
  <si>
    <t>7100139799</t>
  </si>
  <si>
    <t>7100414023</t>
  </si>
  <si>
    <t>7100414195</t>
  </si>
  <si>
    <t>7100414443</t>
  </si>
  <si>
    <t>7100414463</t>
  </si>
  <si>
    <t>7100414523</t>
  </si>
  <si>
    <t>7100414535</t>
  </si>
  <si>
    <t>7100414547</t>
  </si>
  <si>
    <t>7100414591</t>
  </si>
  <si>
    <t>7100414743</t>
  </si>
  <si>
    <t>7100415351</t>
  </si>
  <si>
    <t>7100415947</t>
  </si>
  <si>
    <t>7100416119</t>
  </si>
  <si>
    <t>7100282150</t>
  </si>
  <si>
    <t>7100280254</t>
  </si>
  <si>
    <t>7100280266</t>
  </si>
  <si>
    <t>7100299643</t>
  </si>
  <si>
    <t>7100299763</t>
  </si>
  <si>
    <t>7100300199</t>
  </si>
  <si>
    <t>7100295936</t>
  </si>
  <si>
    <t>7100296624</t>
  </si>
  <si>
    <t>7100296632</t>
  </si>
  <si>
    <t>7100297168</t>
  </si>
  <si>
    <t>7100297600</t>
  </si>
  <si>
    <t>7100315927</t>
  </si>
  <si>
    <t>7100283272</t>
  </si>
  <si>
    <t>7100330256</t>
  </si>
  <si>
    <t>7100331612</t>
  </si>
  <si>
    <t>7100331656</t>
  </si>
  <si>
    <t>7100278532</t>
  </si>
  <si>
    <t>7100278544</t>
  </si>
  <si>
    <t>7100312229</t>
  </si>
  <si>
    <t>7100319644</t>
  </si>
  <si>
    <t>7100313553</t>
  </si>
  <si>
    <t>7100307510</t>
  </si>
  <si>
    <t>7100298006</t>
  </si>
  <si>
    <t>7100299766</t>
  </si>
  <si>
    <t>7100300198</t>
  </si>
  <si>
    <t>7100302154</t>
  </si>
  <si>
    <t>7100312454</t>
  </si>
  <si>
    <t>7100312806</t>
  </si>
  <si>
    <t>7100306262</t>
  </si>
  <si>
    <t>7100312885</t>
  </si>
  <si>
    <t>7100308222</t>
  </si>
  <si>
    <t>7100308246</t>
  </si>
  <si>
    <t>7100308250</t>
  </si>
  <si>
    <t>7100302722</t>
  </si>
  <si>
    <t>7100302866</t>
  </si>
  <si>
    <t>7100302886</t>
  </si>
  <si>
    <t>7100302890</t>
  </si>
  <si>
    <t>7100388860</t>
  </si>
  <si>
    <t>7100376377</t>
  </si>
  <si>
    <t>7100376417</t>
  </si>
  <si>
    <t>7100376533</t>
  </si>
  <si>
    <t>7000058793</t>
  </si>
  <si>
    <t>7000126503</t>
  </si>
  <si>
    <t>7100271510</t>
  </si>
  <si>
    <t>7100199769</t>
  </si>
  <si>
    <t>7100379579</t>
  </si>
  <si>
    <t>7100379635</t>
  </si>
  <si>
    <t>7100379927</t>
  </si>
  <si>
    <t>7100380579</t>
  </si>
  <si>
    <t>7100382903</t>
  </si>
  <si>
    <t>7100386232</t>
  </si>
  <si>
    <t>7100386560</t>
  </si>
  <si>
    <t>7100353166</t>
  </si>
  <si>
    <t>7100369097</t>
  </si>
  <si>
    <t>7100369637</t>
  </si>
  <si>
    <t>7100375947</t>
  </si>
  <si>
    <t>7100377983</t>
  </si>
  <si>
    <t>7100378003</t>
  </si>
  <si>
    <t>7100379359</t>
  </si>
  <si>
    <t>7100382400</t>
  </si>
  <si>
    <t>7100344450</t>
  </si>
  <si>
    <t>7100347294</t>
  </si>
  <si>
    <t>7100347326</t>
  </si>
  <si>
    <t>7100373532</t>
  </si>
  <si>
    <t>7100273610</t>
  </si>
  <si>
    <t>7100273714</t>
  </si>
  <si>
    <t>7100274206</t>
  </si>
  <si>
    <t>7100274650</t>
  </si>
  <si>
    <t>7100274774</t>
  </si>
  <si>
    <t>7100274794</t>
  </si>
  <si>
    <t>7100275150</t>
  </si>
  <si>
    <t>7100276006</t>
  </si>
  <si>
    <t>7100276650</t>
  </si>
  <si>
    <t>7100292899</t>
  </si>
  <si>
    <t>7100292903</t>
  </si>
  <si>
    <t>7100292907</t>
  </si>
  <si>
    <t>7100292915</t>
  </si>
  <si>
    <t>7100293275</t>
  </si>
  <si>
    <t>7100278924</t>
  </si>
  <si>
    <t>7100264893</t>
  </si>
  <si>
    <t>7100258942</t>
  </si>
  <si>
    <t>7100258986</t>
  </si>
  <si>
    <t>7100259126</t>
  </si>
  <si>
    <t>7100259138</t>
  </si>
  <si>
    <t>7100266361</t>
  </si>
  <si>
    <t>7100266549</t>
  </si>
  <si>
    <t>7010398229</t>
  </si>
  <si>
    <t>7100338858</t>
  </si>
  <si>
    <t>7100340502</t>
  </si>
  <si>
    <t>7100340558</t>
  </si>
  <si>
    <t>7100373631</t>
  </si>
  <si>
    <t>7100358373</t>
  </si>
  <si>
    <t>7100359497</t>
  </si>
  <si>
    <t>7100359693</t>
  </si>
  <si>
    <t>7100359713</t>
  </si>
  <si>
    <t>7100359821</t>
  </si>
  <si>
    <t>7100363421</t>
  </si>
  <si>
    <t>7100363533</t>
  </si>
  <si>
    <t>7100364141</t>
  </si>
  <si>
    <t>7100364469</t>
  </si>
  <si>
    <t>7100366185</t>
  </si>
  <si>
    <t>7100366193</t>
  </si>
  <si>
    <t>7100366213</t>
  </si>
  <si>
    <t>7100366565</t>
  </si>
  <si>
    <t>7100368157</t>
  </si>
  <si>
    <t>7100368377</t>
  </si>
  <si>
    <t>7100368641</t>
  </si>
  <si>
    <t>7100368685</t>
  </si>
  <si>
    <t>7100368953</t>
  </si>
  <si>
    <t>7100380017</t>
  </si>
  <si>
    <t>7100381169</t>
  </si>
  <si>
    <t>7100331814</t>
  </si>
  <si>
    <t>7100331816</t>
  </si>
  <si>
    <t>7100331815</t>
  </si>
  <si>
    <t>7100331813</t>
  </si>
  <si>
    <t>7100408978</t>
  </si>
  <si>
    <t>7100277286</t>
  </si>
  <si>
    <t>7100152956</t>
  </si>
  <si>
    <t>7100180562</t>
  </si>
  <si>
    <t>7000059507</t>
  </si>
  <si>
    <t>7100333557</t>
  </si>
  <si>
    <t>7100351436</t>
  </si>
  <si>
    <t>7100326922</t>
  </si>
  <si>
    <t>7100326926</t>
  </si>
  <si>
    <t>7100327826</t>
  </si>
  <si>
    <t>7100347624</t>
  </si>
  <si>
    <t>7100347812</t>
  </si>
  <si>
    <t>7100350184</t>
  </si>
  <si>
    <t>7100350516</t>
  </si>
  <si>
    <t>7100351420</t>
  </si>
  <si>
    <t>7100351804</t>
  </si>
  <si>
    <t>7100325777</t>
  </si>
  <si>
    <t>7100325789</t>
  </si>
  <si>
    <t>7100325997</t>
  </si>
  <si>
    <t>7100334752</t>
  </si>
  <si>
    <t>7100335064</t>
  </si>
  <si>
    <t>7100326525</t>
  </si>
  <si>
    <t>7100335796</t>
  </si>
  <si>
    <t>7100326901</t>
  </si>
  <si>
    <t>7100327049</t>
  </si>
  <si>
    <t>7100328789</t>
  </si>
  <si>
    <t>7100256042</t>
  </si>
  <si>
    <t>7100322425</t>
  </si>
  <si>
    <t>7100325365</t>
  </si>
  <si>
    <t>7100325369</t>
  </si>
  <si>
    <t>7100325364</t>
  </si>
  <si>
    <t>7100325368</t>
  </si>
  <si>
    <t>7100325370</t>
  </si>
  <si>
    <t>7100325367</t>
  </si>
  <si>
    <t>7010516695</t>
  </si>
  <si>
    <t>7010516741</t>
  </si>
  <si>
    <t>7010511332</t>
  </si>
  <si>
    <t>7010516766</t>
  </si>
  <si>
    <t>7010516743</t>
  </si>
  <si>
    <t>7010516595</t>
  </si>
  <si>
    <t>7010516593</t>
  </si>
  <si>
    <t>7010511264</t>
  </si>
  <si>
    <t>7010516613</t>
  </si>
  <si>
    <t>7010516601</t>
  </si>
  <si>
    <t>7010511292</t>
  </si>
  <si>
    <t>7010516512</t>
  </si>
  <si>
    <t>7010516576</t>
  </si>
  <si>
    <t>7010511151</t>
  </si>
  <si>
    <t>7010516575</t>
  </si>
  <si>
    <t>7010516411</t>
  </si>
  <si>
    <t>7010516389</t>
  </si>
  <si>
    <t>7010511145</t>
  </si>
  <si>
    <t>7010516501</t>
  </si>
  <si>
    <t>7010517191</t>
  </si>
  <si>
    <t>7010517201</t>
  </si>
  <si>
    <t>7010517194</t>
  </si>
  <si>
    <t>7010517255</t>
  </si>
  <si>
    <t>7010517276</t>
  </si>
  <si>
    <t>7010511617</t>
  </si>
  <si>
    <t>7010517270</t>
  </si>
  <si>
    <t>7010517354</t>
  </si>
  <si>
    <t>7010511519</t>
  </si>
  <si>
    <t>7010517161</t>
  </si>
  <si>
    <t>7010511579</t>
  </si>
  <si>
    <t>7010511568</t>
  </si>
  <si>
    <t>7010516915</t>
  </si>
  <si>
    <t>7010516970</t>
  </si>
  <si>
    <t>7010516929</t>
  </si>
  <si>
    <t>7010511459</t>
  </si>
  <si>
    <t>7010533662</t>
  </si>
  <si>
    <t>7010533679</t>
  </si>
  <si>
    <t>7010533681</t>
  </si>
  <si>
    <t>7010533695</t>
  </si>
  <si>
    <t>7010533696</t>
  </si>
  <si>
    <t>7010533705</t>
  </si>
  <si>
    <t>7010533531</t>
  </si>
  <si>
    <t>7100364219</t>
  </si>
  <si>
    <t>7100341197</t>
  </si>
  <si>
    <t>7100334774</t>
  </si>
  <si>
    <t>7100335042</t>
  </si>
  <si>
    <t>7100335066</t>
  </si>
  <si>
    <t>7100335086</t>
  </si>
  <si>
    <t>7100335554</t>
  </si>
  <si>
    <t>7100335798</t>
  </si>
  <si>
    <t>7100366171</t>
  </si>
  <si>
    <t>7100366223</t>
  </si>
  <si>
    <t>7100317569</t>
  </si>
  <si>
    <t>7100317765</t>
  </si>
  <si>
    <t>7100363414</t>
  </si>
  <si>
    <t>7100363542</t>
  </si>
  <si>
    <t>7100363622</t>
  </si>
  <si>
    <t>7100366198</t>
  </si>
  <si>
    <t>7100366390</t>
  </si>
  <si>
    <t>7100369634</t>
  </si>
  <si>
    <t>7010391437</t>
  </si>
  <si>
    <t>7100173278</t>
  </si>
  <si>
    <t>7100368378</t>
  </si>
  <si>
    <t>7100368622</t>
  </si>
  <si>
    <t>7100368806</t>
  </si>
  <si>
    <t>7100368846</t>
  </si>
  <si>
    <t>7100369094</t>
  </si>
  <si>
    <t>7100369702</t>
  </si>
  <si>
    <t>7100369966</t>
  </si>
  <si>
    <t>7100175263</t>
  </si>
  <si>
    <t>7100173269</t>
  </si>
  <si>
    <t>7100402464</t>
  </si>
  <si>
    <t>7100369639</t>
  </si>
  <si>
    <t>7100331610</t>
  </si>
  <si>
    <t>7100341022</t>
  </si>
  <si>
    <t>7100337284</t>
  </si>
  <si>
    <t>7100337396</t>
  </si>
  <si>
    <t>7100328461</t>
  </si>
  <si>
    <t>7010516975</t>
  </si>
  <si>
    <t>7010511487</t>
  </si>
  <si>
    <t>7010517082</t>
  </si>
  <si>
    <t>7010516836</t>
  </si>
  <si>
    <t>7010516911</t>
  </si>
  <si>
    <t>7010511415</t>
  </si>
  <si>
    <t>7010511900</t>
  </si>
  <si>
    <t>7010511948</t>
  </si>
  <si>
    <t>7010511953</t>
  </si>
  <si>
    <t>7010511976</t>
  </si>
  <si>
    <t>7010511694</t>
  </si>
  <si>
    <t>7010511668</t>
  </si>
  <si>
    <t>7010511698</t>
  </si>
  <si>
    <t>7010512161</t>
  </si>
  <si>
    <t>7010512227</t>
  </si>
  <si>
    <t>7010512631</t>
  </si>
  <si>
    <t>7100187579</t>
  </si>
  <si>
    <t>7100352542</t>
  </si>
  <si>
    <t>7100352544</t>
  </si>
  <si>
    <t>7100352546</t>
  </si>
  <si>
    <t>7010511067</t>
  </si>
  <si>
    <t>7010511073</t>
  </si>
  <si>
    <t>7010516139</t>
  </si>
  <si>
    <t>7010516201</t>
  </si>
  <si>
    <t>7010511063</t>
  </si>
  <si>
    <t>7010516087</t>
  </si>
  <si>
    <t>7010515999</t>
  </si>
  <si>
    <t>7010340445</t>
  </si>
  <si>
    <t>7010512110</t>
  </si>
  <si>
    <t>7010512014</t>
  </si>
  <si>
    <t>7010512050</t>
  </si>
  <si>
    <t>7010514198</t>
  </si>
  <si>
    <t>7100157722</t>
  </si>
  <si>
    <t>7100317508</t>
  </si>
  <si>
    <t>7010515977</t>
  </si>
  <si>
    <t>7010516036</t>
  </si>
  <si>
    <t>7100359496</t>
  </si>
  <si>
    <t>7100360016</t>
  </si>
  <si>
    <t>7100350183</t>
  </si>
  <si>
    <t>7100350883</t>
  </si>
  <si>
    <t>7100328462</t>
  </si>
  <si>
    <t>7100328774</t>
  </si>
  <si>
    <t>7100328790</t>
  </si>
  <si>
    <t>7100330398</t>
  </si>
  <si>
    <t>7100337153</t>
  </si>
  <si>
    <t>7100330690</t>
  </si>
  <si>
    <t>7100369455</t>
  </si>
  <si>
    <t>7100333742</t>
  </si>
  <si>
    <t>7100336034</t>
  </si>
  <si>
    <t>7100413260</t>
  </si>
  <si>
    <t>7100413352</t>
  </si>
  <si>
    <t>7100413636</t>
  </si>
  <si>
    <t>7100414132</t>
  </si>
  <si>
    <t>7100414300</t>
  </si>
  <si>
    <t>7100414400</t>
  </si>
  <si>
    <t>7100414556</t>
  </si>
  <si>
    <t>7100264711</t>
  </si>
  <si>
    <t>7100264918</t>
  </si>
  <si>
    <t>7100283448</t>
  </si>
  <si>
    <t>7100225967</t>
  </si>
  <si>
    <t>7100280452</t>
  </si>
  <si>
    <t>7100225938</t>
  </si>
  <si>
    <t>7100225940</t>
  </si>
  <si>
    <t>7100280764</t>
  </si>
  <si>
    <t>7100283455</t>
  </si>
  <si>
    <t>7100070287</t>
  </si>
  <si>
    <t>7100396705</t>
  </si>
  <si>
    <t>7100414024</t>
  </si>
  <si>
    <t>7100414276</t>
  </si>
  <si>
    <t>7100414340</t>
  </si>
  <si>
    <t>7100414376</t>
  </si>
  <si>
    <t>7100414612</t>
  </si>
  <si>
    <t>7100415352</t>
  </si>
  <si>
    <t>7100289037</t>
  </si>
  <si>
    <t>7100299283</t>
  </si>
  <si>
    <t>7100296468</t>
  </si>
  <si>
    <t>7100288321</t>
  </si>
  <si>
    <t>7100404307</t>
  </si>
  <si>
    <t>7100407535</t>
  </si>
  <si>
    <t>7100408823</t>
  </si>
  <si>
    <t>7100323411</t>
  </si>
  <si>
    <t>7100323495</t>
  </si>
  <si>
    <t>7100324928</t>
  </si>
  <si>
    <t>7100305829</t>
  </si>
  <si>
    <t>7100291878</t>
  </si>
  <si>
    <t>7100292042</t>
  </si>
  <si>
    <t>7100296790</t>
  </si>
  <si>
    <t>7100297166</t>
  </si>
  <si>
    <t>7100297418</t>
  </si>
  <si>
    <t>7100297598</t>
  </si>
  <si>
    <t>7100297602</t>
  </si>
  <si>
    <t>7100308777</t>
  </si>
  <si>
    <t>7100309621</t>
  </si>
  <si>
    <t>7100311076</t>
  </si>
  <si>
    <t>7100311860</t>
  </si>
  <si>
    <t>7100305885</t>
  </si>
  <si>
    <t>7100292894</t>
  </si>
  <si>
    <t>7100292902</t>
  </si>
  <si>
    <t>7100292906</t>
  </si>
  <si>
    <t>7100292910</t>
  </si>
  <si>
    <t>7100292914</t>
  </si>
  <si>
    <t>7100310748</t>
  </si>
  <si>
    <t>7100310752</t>
  </si>
  <si>
    <t>7100295090</t>
  </si>
  <si>
    <t>7100295094</t>
  </si>
  <si>
    <t>7100295110</t>
  </si>
  <si>
    <t>7100295134</t>
  </si>
  <si>
    <t>7100295658</t>
  </si>
  <si>
    <t>7100295766</t>
  </si>
  <si>
    <t>7100296282</t>
  </si>
  <si>
    <t>7100310747</t>
  </si>
  <si>
    <t>7100310751</t>
  </si>
  <si>
    <t>7100312807</t>
  </si>
  <si>
    <t>7100318825</t>
  </si>
  <si>
    <t>7100319097</t>
  </si>
  <si>
    <t>7100305277</t>
  </si>
  <si>
    <t>7100290702</t>
  </si>
  <si>
    <t>7100290710</t>
  </si>
  <si>
    <t>7100307945</t>
  </si>
  <si>
    <t>7100308245</t>
  </si>
  <si>
    <t>7100296634</t>
  </si>
  <si>
    <t>7100312228</t>
  </si>
  <si>
    <t>7100312808</t>
  </si>
  <si>
    <t>7100310864</t>
  </si>
  <si>
    <t>7100310868</t>
  </si>
  <si>
    <t>7100278529</t>
  </si>
  <si>
    <t>7100278533</t>
  </si>
  <si>
    <t>7100278545</t>
  </si>
  <si>
    <t>7100278549</t>
  </si>
  <si>
    <t>7100278553</t>
  </si>
  <si>
    <t>7100279129</t>
  </si>
  <si>
    <t>7100280265</t>
  </si>
  <si>
    <t>7100280769</t>
  </si>
  <si>
    <t>7100270018</t>
  </si>
  <si>
    <t>7100290391</t>
  </si>
  <si>
    <t>7100311909</t>
  </si>
  <si>
    <t>7100318528</t>
  </si>
  <si>
    <t>7100304201</t>
  </si>
  <si>
    <t>7100276643</t>
  </si>
  <si>
    <t>7100276860</t>
  </si>
  <si>
    <t>7100276862</t>
  </si>
  <si>
    <t>7100276861</t>
  </si>
  <si>
    <t>7100276821</t>
  </si>
  <si>
    <t>7100276482</t>
  </si>
  <si>
    <t>7100276873</t>
  </si>
  <si>
    <t>7100276480</t>
  </si>
  <si>
    <t>7100276875</t>
  </si>
  <si>
    <t>7100383765</t>
  </si>
  <si>
    <t>7100324044</t>
  </si>
  <si>
    <t>7100324048</t>
  </si>
  <si>
    <t>7100328786</t>
  </si>
  <si>
    <t>7100316210</t>
  </si>
  <si>
    <t>7100316196</t>
  </si>
  <si>
    <t>7100325968</t>
  </si>
  <si>
    <t>7100331817</t>
  </si>
  <si>
    <t>7100368322</t>
  </si>
  <si>
    <t>7100324049</t>
  </si>
  <si>
    <t>7100324051</t>
  </si>
  <si>
    <t>7100388856</t>
  </si>
  <si>
    <t>7100414306</t>
  </si>
  <si>
    <t>7100380598</t>
  </si>
  <si>
    <t>7100328787</t>
  </si>
  <si>
    <t>7100398737</t>
  </si>
  <si>
    <t>7100398726</t>
  </si>
  <si>
    <t>7100328785</t>
  </si>
  <si>
    <t>7100328783</t>
  </si>
  <si>
    <t>7100412911</t>
  </si>
  <si>
    <t>7100364449</t>
  </si>
  <si>
    <t>7100333090</t>
  </si>
  <si>
    <t>7100324547</t>
  </si>
  <si>
    <t>7100364452</t>
  </si>
  <si>
    <t>7100364465</t>
  </si>
  <si>
    <t>7100330905</t>
  </si>
  <si>
    <t>7100316193</t>
  </si>
  <si>
    <t>7100331234</t>
  </si>
  <si>
    <t>7100333089</t>
  </si>
  <si>
    <t>7100316207</t>
  </si>
  <si>
    <t>7100382642</t>
  </si>
  <si>
    <t>7100316198</t>
  </si>
  <si>
    <t>7100316201</t>
  </si>
  <si>
    <t>7100327655</t>
  </si>
  <si>
    <t>7100414187</t>
  </si>
  <si>
    <t>7100418333</t>
  </si>
  <si>
    <t>7100350513</t>
  </si>
  <si>
    <t>7100350515</t>
  </si>
  <si>
    <t>7100350492</t>
  </si>
  <si>
    <t>7100416129</t>
  </si>
  <si>
    <t>7100394594</t>
  </si>
  <si>
    <t>7100415096</t>
  </si>
  <si>
    <t>7100379526</t>
  </si>
  <si>
    <t>7100341743</t>
  </si>
  <si>
    <t>7100373611</t>
  </si>
  <si>
    <t>7100379525</t>
  </si>
  <si>
    <t>7100379528</t>
  </si>
  <si>
    <t>7100316202</t>
  </si>
  <si>
    <t>7100379527</t>
  </si>
  <si>
    <t>7100398607</t>
  </si>
  <si>
    <t>7100322253</t>
  </si>
  <si>
    <t>7100322822</t>
  </si>
  <si>
    <t>7100322821</t>
  </si>
  <si>
    <t>7100322986</t>
  </si>
  <si>
    <t>7100322983</t>
  </si>
  <si>
    <t>7100322984</t>
  </si>
  <si>
    <t>7100322985</t>
  </si>
  <si>
    <t>7100396309</t>
  </si>
  <si>
    <t>7100154613</t>
  </si>
  <si>
    <t>7100276501</t>
  </si>
  <si>
    <t>7100276874</t>
  </si>
  <si>
    <t>7100276878</t>
  </si>
  <si>
    <t>7100276877</t>
  </si>
  <si>
    <t>7100276644</t>
  </si>
  <si>
    <t>7100276808</t>
  </si>
  <si>
    <t>7100276640</t>
  </si>
  <si>
    <t>7100276859</t>
  </si>
  <si>
    <t>7100278169</t>
  </si>
  <si>
    <t>7100276615</t>
  </si>
  <si>
    <t>7100276619</t>
  </si>
  <si>
    <t>7100276621</t>
  </si>
  <si>
    <t>7100276639</t>
  </si>
  <si>
    <t>7012682417</t>
  </si>
  <si>
    <t>7012682416</t>
  </si>
  <si>
    <t>7012682418</t>
  </si>
  <si>
    <t>7100282864</t>
  </si>
  <si>
    <t>7100282578</t>
  </si>
  <si>
    <t>7100278923</t>
  </si>
  <si>
    <t>7100185769</t>
  </si>
  <si>
    <t>7100189324</t>
  </si>
  <si>
    <t>7100359826</t>
  </si>
  <si>
    <t>7100333187</t>
  </si>
  <si>
    <t>7100320382</t>
  </si>
  <si>
    <t>7100314842</t>
  </si>
  <si>
    <t>7100314345</t>
  </si>
  <si>
    <t>7100164430</t>
  </si>
  <si>
    <t>7100164551</t>
  </si>
  <si>
    <t>7100164510</t>
  </si>
  <si>
    <t>7100051772</t>
  </si>
  <si>
    <t>7010534030</t>
  </si>
  <si>
    <t>7100193330</t>
  </si>
  <si>
    <t>7100193329</t>
  </si>
  <si>
    <t>7100193322</t>
  </si>
  <si>
    <t>7010510004</t>
  </si>
  <si>
    <t>7010510003</t>
  </si>
  <si>
    <t>7100193316</t>
  </si>
  <si>
    <t>7010510006</t>
  </si>
  <si>
    <t>7100193327</t>
  </si>
  <si>
    <t>7010510005</t>
  </si>
  <si>
    <t>7100193328</t>
  </si>
  <si>
    <t>7010510008</t>
  </si>
  <si>
    <t>7100193326</t>
  </si>
  <si>
    <t>7010510007</t>
  </si>
  <si>
    <t>7100193323</t>
  </si>
  <si>
    <t>7100193318</t>
  </si>
  <si>
    <t>7100193319</t>
  </si>
  <si>
    <t>7100193325</t>
  </si>
  <si>
    <t>7100193317</t>
  </si>
  <si>
    <t>7100193314</t>
  </si>
  <si>
    <t>7010533923</t>
  </si>
  <si>
    <t>7100193321</t>
  </si>
  <si>
    <t>7010533950</t>
  </si>
  <si>
    <t>7010512580</t>
  </si>
  <si>
    <t>7010512606</t>
  </si>
  <si>
    <t>7010512597</t>
  </si>
  <si>
    <t>7010512478</t>
  </si>
  <si>
    <t>7010512758</t>
  </si>
  <si>
    <t>7010512771</t>
  </si>
  <si>
    <t>7010513010</t>
  </si>
  <si>
    <t>7010534650</t>
  </si>
  <si>
    <t>7010534641</t>
  </si>
  <si>
    <t>7010512741</t>
  </si>
  <si>
    <t>7010512743</t>
  </si>
  <si>
    <t>7010536201</t>
  </si>
  <si>
    <t>7010513600</t>
  </si>
  <si>
    <t>7010513591</t>
  </si>
  <si>
    <t>7010536202</t>
  </si>
  <si>
    <t>7010513639</t>
  </si>
  <si>
    <t>7010513652</t>
  </si>
  <si>
    <t>7010513491</t>
  </si>
  <si>
    <t>7100254011</t>
  </si>
  <si>
    <t>7100254012</t>
  </si>
  <si>
    <t>7100254008</t>
  </si>
  <si>
    <t>7100324617</t>
  </si>
  <si>
    <t>7010517812</t>
  </si>
  <si>
    <t>7010517883</t>
  </si>
  <si>
    <t>7010517842</t>
  </si>
  <si>
    <t>7010517784</t>
  </si>
  <si>
    <t>7010517775</t>
  </si>
  <si>
    <t>7010517787</t>
  </si>
  <si>
    <t>7010517790</t>
  </si>
  <si>
    <t>7100241838</t>
  </si>
  <si>
    <t>7100241839</t>
  </si>
  <si>
    <t>7010517638</t>
  </si>
  <si>
    <t>7010517640</t>
  </si>
  <si>
    <t>7010533629</t>
  </si>
  <si>
    <t>7010533631</t>
  </si>
  <si>
    <t>7010533630</t>
  </si>
  <si>
    <t>7010533640</t>
  </si>
  <si>
    <t>7100232448</t>
  </si>
  <si>
    <t>7010509877</t>
  </si>
  <si>
    <t>7010509894</t>
  </si>
  <si>
    <t>7010509898</t>
  </si>
  <si>
    <t>7100195011</t>
  </si>
  <si>
    <t>7010509918</t>
  </si>
  <si>
    <t>7100232621</t>
  </si>
  <si>
    <t>7010509924</t>
  </si>
  <si>
    <t>7010510019</t>
  </si>
  <si>
    <t>7010510021</t>
  </si>
  <si>
    <t>7010510025</t>
  </si>
  <si>
    <t>7010510026</t>
  </si>
  <si>
    <t>7010510034</t>
  </si>
  <si>
    <t>7100263868</t>
  </si>
  <si>
    <t>7010510127</t>
  </si>
  <si>
    <t>7010510138</t>
  </si>
  <si>
    <t>7100194094</t>
  </si>
  <si>
    <t>7000044991</t>
  </si>
  <si>
    <t>7000044990</t>
  </si>
  <si>
    <t>7010510158</t>
  </si>
  <si>
    <t>7010510157</t>
  </si>
  <si>
    <t>7100370033</t>
  </si>
  <si>
    <t>7100282494</t>
  </si>
  <si>
    <t>7100191165</t>
  </si>
  <si>
    <t>7100282497</t>
  </si>
  <si>
    <t>7100270586</t>
  </si>
  <si>
    <t>7100270150</t>
  </si>
  <si>
    <t>7100270589</t>
  </si>
  <si>
    <t>7100270584</t>
  </si>
  <si>
    <t>7100270587</t>
  </si>
  <si>
    <t>7100270583</t>
  </si>
  <si>
    <t>7100282496</t>
  </si>
  <si>
    <t>7100270588</t>
  </si>
  <si>
    <t>7100270151</t>
  </si>
  <si>
    <t>7010533885</t>
  </si>
  <si>
    <t>7100200940</t>
  </si>
  <si>
    <t>7100200935</t>
  </si>
  <si>
    <t>7100283109</t>
  </si>
  <si>
    <t>7100283108</t>
  </si>
  <si>
    <t>7100200936</t>
  </si>
  <si>
    <t>7100200933</t>
  </si>
  <si>
    <t>7010533893</t>
  </si>
  <si>
    <t>7010533895</t>
  </si>
  <si>
    <t>7010533894</t>
  </si>
  <si>
    <t>7100352554</t>
  </si>
  <si>
    <t>7100195028</t>
  </si>
  <si>
    <t>7100325372</t>
  </si>
  <si>
    <t>7100191598</t>
  </si>
  <si>
    <t>7100325543</t>
  </si>
  <si>
    <t>7100325544</t>
  </si>
  <si>
    <t>7100260023</t>
  </si>
  <si>
    <t>7100352558</t>
  </si>
  <si>
    <t>7100352561</t>
  </si>
  <si>
    <t>7100352557</t>
  </si>
  <si>
    <t>7100307957</t>
  </si>
  <si>
    <t>7100352552</t>
  </si>
  <si>
    <t>7100193324</t>
  </si>
  <si>
    <t>7010533974</t>
  </si>
  <si>
    <t>7100193320</t>
  </si>
  <si>
    <t>7100283720</t>
  </si>
  <si>
    <t>7100283721</t>
  </si>
  <si>
    <t>7100352555</t>
  </si>
  <si>
    <t>7100362371</t>
  </si>
  <si>
    <t>7100352556</t>
  </si>
  <si>
    <t>7100352553</t>
  </si>
  <si>
    <t>7000023924</t>
  </si>
  <si>
    <t>7000023963</t>
  </si>
  <si>
    <t>7000029633</t>
  </si>
  <si>
    <t>7100175726</t>
  </si>
  <si>
    <t>7000029748</t>
  </si>
  <si>
    <t>7000046547</t>
  </si>
  <si>
    <t>7000046723</t>
  </si>
  <si>
    <t>7000046728</t>
  </si>
  <si>
    <t>7000030823</t>
  </si>
  <si>
    <t>7000030830</t>
  </si>
  <si>
    <t>7000030845</t>
  </si>
  <si>
    <t>7100093564</t>
  </si>
  <si>
    <t>7100093873</t>
  </si>
  <si>
    <t>7000028192</t>
  </si>
  <si>
    <t>7000028355</t>
  </si>
  <si>
    <t>7000028436</t>
  </si>
  <si>
    <t>7000028295</t>
  </si>
  <si>
    <t>7000028351</t>
  </si>
  <si>
    <t>7000028365</t>
  </si>
  <si>
    <t>7000029836</t>
  </si>
  <si>
    <t>7000029947</t>
  </si>
  <si>
    <t>7000029948</t>
  </si>
  <si>
    <t>7000028456</t>
  </si>
  <si>
    <t>7000028327</t>
  </si>
  <si>
    <t>7000028500</t>
  </si>
  <si>
    <t>7000028515</t>
  </si>
  <si>
    <t>7000028335</t>
  </si>
  <si>
    <t>7000028556</t>
  </si>
  <si>
    <t>7000029678</t>
  </si>
  <si>
    <t>7000029795</t>
  </si>
  <si>
    <t>7000029835</t>
  </si>
  <si>
    <t>7000030805</t>
  </si>
  <si>
    <t>7000030811</t>
  </si>
  <si>
    <t>7000030817</t>
  </si>
  <si>
    <t>7000030820</t>
  </si>
  <si>
    <t>7000030824</t>
  </si>
  <si>
    <t>7000030831</t>
  </si>
  <si>
    <t>7000030832</t>
  </si>
  <si>
    <t>7000030838</t>
  </si>
  <si>
    <t>7000030865</t>
  </si>
  <si>
    <t>7000030872</t>
  </si>
  <si>
    <t>7000028166</t>
  </si>
  <si>
    <t>7000028177</t>
  </si>
  <si>
    <t>7000045520</t>
  </si>
  <si>
    <t>7000045571</t>
  </si>
  <si>
    <t>7000045781</t>
  </si>
  <si>
    <t>7000045879</t>
  </si>
  <si>
    <t>7000045934</t>
  </si>
  <si>
    <t>7000045943</t>
  </si>
  <si>
    <t>7000045960</t>
  </si>
  <si>
    <t>7000045975</t>
  </si>
  <si>
    <t>7100313605</t>
  </si>
  <si>
    <t>7000045944</t>
  </si>
  <si>
    <t>7000045945</t>
  </si>
  <si>
    <t>7000046836</t>
  </si>
  <si>
    <t>7000046839</t>
  </si>
  <si>
    <t>7000046843</t>
  </si>
  <si>
    <t>7000046849</t>
  </si>
  <si>
    <t>7000046889</t>
  </si>
  <si>
    <t>7000046892</t>
  </si>
  <si>
    <t>7000046893</t>
  </si>
  <si>
    <t>7000046894</t>
  </si>
  <si>
    <t>7000046902</t>
  </si>
  <si>
    <t>7000046908</t>
  </si>
  <si>
    <t>7000046914</t>
  </si>
  <si>
    <t>7000047013</t>
  </si>
  <si>
    <t>7000047017</t>
  </si>
  <si>
    <t>7000047025</t>
  </si>
  <si>
    <t>7000047056</t>
  </si>
  <si>
    <t>7000047088</t>
  </si>
  <si>
    <t>7000046915</t>
  </si>
  <si>
    <t>7000046921</t>
  </si>
  <si>
    <t>7000046925</t>
  </si>
  <si>
    <t>7000046985</t>
  </si>
  <si>
    <t>7000046991</t>
  </si>
  <si>
    <t>7000046995</t>
  </si>
  <si>
    <t>7000046997</t>
  </si>
  <si>
    <t>7000047003</t>
  </si>
  <si>
    <t>7000047008</t>
  </si>
  <si>
    <t>7000047010</t>
  </si>
  <si>
    <t>7000047014</t>
  </si>
  <si>
    <t>7000047015</t>
  </si>
  <si>
    <t>7000028366</t>
  </si>
  <si>
    <t>7000028367</t>
  </si>
  <si>
    <t>7000028423</t>
  </si>
  <si>
    <t>7000028454</t>
  </si>
  <si>
    <t>7100155081</t>
  </si>
  <si>
    <t>7100164359</t>
  </si>
  <si>
    <t>7000029143</t>
  </si>
  <si>
    <t>7000047130</t>
  </si>
  <si>
    <t>7000047132</t>
  </si>
  <si>
    <t>7000047159</t>
  </si>
  <si>
    <t>7000047207</t>
  </si>
  <si>
    <t>7000046318</t>
  </si>
  <si>
    <t>7000046327</t>
  </si>
  <si>
    <t>7000046353</t>
  </si>
  <si>
    <t>7000046362</t>
  </si>
  <si>
    <t>7000046363</t>
  </si>
  <si>
    <t>7000046417</t>
  </si>
  <si>
    <t>7000046418</t>
  </si>
  <si>
    <t>7000046429</t>
  </si>
  <si>
    <t>7000046430</t>
  </si>
  <si>
    <t>7000046755</t>
  </si>
  <si>
    <t>7000046452</t>
  </si>
  <si>
    <t>7000046455</t>
  </si>
  <si>
    <t>7000047659</t>
  </si>
  <si>
    <t>7000047660</t>
  </si>
  <si>
    <t>7000047713</t>
  </si>
  <si>
    <t>7000046464</t>
  </si>
  <si>
    <t>7000046834</t>
  </si>
  <si>
    <t>7000046835</t>
  </si>
  <si>
    <t>7000046857</t>
  </si>
  <si>
    <t>7000046544</t>
  </si>
  <si>
    <t>7000048381</t>
  </si>
  <si>
    <t>7000046918</t>
  </si>
  <si>
    <t>7000046926</t>
  </si>
  <si>
    <t>7000046986</t>
  </si>
  <si>
    <t>7000046989</t>
  </si>
  <si>
    <t>7000047012</t>
  </si>
  <si>
    <t>7000047026</t>
  </si>
  <si>
    <t>7000047027</t>
  </si>
  <si>
    <t>7000047031</t>
  </si>
  <si>
    <t>7000047038</t>
  </si>
  <si>
    <t>7000047039</t>
  </si>
  <si>
    <t>7000047042</t>
  </si>
  <si>
    <t>7000047048</t>
  </si>
  <si>
    <t>7000047055</t>
  </si>
  <si>
    <t>7000047060</t>
  </si>
  <si>
    <t>7000046727</t>
  </si>
  <si>
    <t>7000046730</t>
  </si>
  <si>
    <t>7000046746</t>
  </si>
  <si>
    <t>7000046750</t>
  </si>
  <si>
    <t>7000046826</t>
  </si>
  <si>
    <t>7000046829</t>
  </si>
  <si>
    <t>7000046830</t>
  </si>
  <si>
    <t>7000046833</t>
  </si>
  <si>
    <t>7000046842</t>
  </si>
  <si>
    <t>7000046035</t>
  </si>
  <si>
    <t>7000047021</t>
  </si>
  <si>
    <t>7000047023</t>
  </si>
  <si>
    <t>7000047024</t>
  </si>
  <si>
    <t>7000047034</t>
  </si>
  <si>
    <t>7000047037</t>
  </si>
  <si>
    <t>7000047040</t>
  </si>
  <si>
    <t>7000047044</t>
  </si>
  <si>
    <t>7000047045</t>
  </si>
  <si>
    <t>7000047052</t>
  </si>
  <si>
    <t>7000047058</t>
  </si>
  <si>
    <t>7000047069</t>
  </si>
  <si>
    <t>7000047071</t>
  </si>
  <si>
    <t>7000047105</t>
  </si>
  <si>
    <t>7000047106</t>
  </si>
  <si>
    <t>7000047108</t>
  </si>
  <si>
    <t>7000047117</t>
  </si>
  <si>
    <t>7000047118</t>
  </si>
  <si>
    <t>7000047121</t>
  </si>
  <si>
    <t>7000047123</t>
  </si>
  <si>
    <t>7000047129</t>
  </si>
  <si>
    <t>7000047192</t>
  </si>
  <si>
    <t>7000047196</t>
  </si>
  <si>
    <t>7000047210</t>
  </si>
  <si>
    <t>7000047211</t>
  </si>
  <si>
    <t>7000050084</t>
  </si>
  <si>
    <t>7000048977</t>
  </si>
  <si>
    <t>7000049344</t>
  </si>
  <si>
    <t>7000049346</t>
  </si>
  <si>
    <t>7000028673</t>
  </si>
  <si>
    <t>7100152656</t>
  </si>
  <si>
    <t>1010217455</t>
  </si>
  <si>
    <t>7100382426</t>
  </si>
  <si>
    <t>7000048396</t>
  </si>
  <si>
    <t>7000046891</t>
  </si>
  <si>
    <t>7000046905</t>
  </si>
  <si>
    <t>7000046907</t>
  </si>
  <si>
    <t>7000046909</t>
  </si>
  <si>
    <t>7000047567</t>
  </si>
  <si>
    <t>7000047592</t>
  </si>
  <si>
    <t>7000047606</t>
  </si>
  <si>
    <t>7000047624</t>
  </si>
  <si>
    <t>7000047668</t>
  </si>
  <si>
    <t>7000048058</t>
  </si>
  <si>
    <t>7000048190</t>
  </si>
  <si>
    <t>7000048192</t>
  </si>
  <si>
    <t>7000047072</t>
  </si>
  <si>
    <t>7000047077</t>
  </si>
  <si>
    <t>7000047078</t>
  </si>
  <si>
    <t>7000047081</t>
  </si>
  <si>
    <t>7000047109</t>
  </si>
  <si>
    <t>7000047110</t>
  </si>
  <si>
    <t>7000047113</t>
  </si>
  <si>
    <t>7000047131</t>
  </si>
  <si>
    <t>7000047144</t>
  </si>
  <si>
    <t>7000047160</t>
  </si>
  <si>
    <t>7000047161</t>
  </si>
  <si>
    <t>7000047180</t>
  </si>
  <si>
    <t>7000047509</t>
  </si>
  <si>
    <t>7000047511</t>
  </si>
  <si>
    <t>7000047563</t>
  </si>
  <si>
    <t>7000047582</t>
  </si>
  <si>
    <t>7000047642</t>
  </si>
  <si>
    <t>7000047805</t>
  </si>
  <si>
    <t>7000047833</t>
  </si>
  <si>
    <t>7000047876</t>
  </si>
  <si>
    <t>7000047940</t>
  </si>
  <si>
    <t>7000048008</t>
  </si>
  <si>
    <t>7000048434</t>
  </si>
  <si>
    <t>7000047111</t>
  </si>
  <si>
    <t>7000047112</t>
  </si>
  <si>
    <t>7000047116</t>
  </si>
  <si>
    <t>7000047120</t>
  </si>
  <si>
    <t>7000047127</t>
  </si>
  <si>
    <t>7000000532</t>
  </si>
  <si>
    <t>7000000792</t>
  </si>
  <si>
    <t>7000000841</t>
  </si>
  <si>
    <t>7000000867</t>
  </si>
  <si>
    <t>7000031521</t>
  </si>
  <si>
    <t>7000029135</t>
  </si>
  <si>
    <t>7000031535</t>
  </si>
  <si>
    <t>7000031537</t>
  </si>
  <si>
    <t>7000031656</t>
  </si>
  <si>
    <t>7000031740</t>
  </si>
  <si>
    <t>7000031763</t>
  </si>
  <si>
    <t>7000031767</t>
  </si>
  <si>
    <t>7000029585</t>
  </si>
  <si>
    <t>7000030810</t>
  </si>
  <si>
    <t>7000030812</t>
  </si>
  <si>
    <t>7000030827</t>
  </si>
  <si>
    <t>7000008099</t>
  </si>
  <si>
    <t>7000005217</t>
  </si>
  <si>
    <t>7000005261</t>
  </si>
  <si>
    <t>7000028254</t>
  </si>
  <si>
    <t>7000028311</t>
  </si>
  <si>
    <t>7000028312</t>
  </si>
  <si>
    <t>7000028331</t>
  </si>
  <si>
    <t>7000028336</t>
  </si>
  <si>
    <t>7000028337</t>
  </si>
  <si>
    <t>7000028350</t>
  </si>
  <si>
    <t>7000027574</t>
  </si>
  <si>
    <t>7000026559</t>
  </si>
  <si>
    <t>7000030806</t>
  </si>
  <si>
    <t>7000030809</t>
  </si>
  <si>
    <t>7000030821</t>
  </si>
  <si>
    <t>7100089706</t>
  </si>
  <si>
    <t>7100135188</t>
  </si>
  <si>
    <t>7100092264</t>
  </si>
  <si>
    <t>7100092265</t>
  </si>
  <si>
    <t>7100092266</t>
  </si>
  <si>
    <t>7100092267</t>
  </si>
  <si>
    <t>7100081339</t>
  </si>
  <si>
    <t>7100123218</t>
  </si>
  <si>
    <t>7100089205</t>
  </si>
  <si>
    <t>7100123665</t>
  </si>
  <si>
    <t>7100123669</t>
  </si>
  <si>
    <t>7100123700</t>
  </si>
  <si>
    <t>7100123701</t>
  </si>
  <si>
    <t>7100089474</t>
  </si>
  <si>
    <t>7100089735</t>
  </si>
  <si>
    <t>7100089741</t>
  </si>
  <si>
    <t>7100089793</t>
  </si>
  <si>
    <t>7100117492</t>
  </si>
  <si>
    <t>7100117526</t>
  </si>
  <si>
    <t>7100088515</t>
  </si>
  <si>
    <t>7100088753</t>
  </si>
  <si>
    <t>7100120845</t>
  </si>
  <si>
    <t>7000052425</t>
  </si>
  <si>
    <t>7000052452</t>
  </si>
  <si>
    <t>7000052505</t>
  </si>
  <si>
    <t>7000052519</t>
  </si>
  <si>
    <t>7000052527</t>
  </si>
  <si>
    <t>7000052629</t>
  </si>
  <si>
    <t>7000052705</t>
  </si>
  <si>
    <t>7000052743</t>
  </si>
  <si>
    <t>7000052753</t>
  </si>
  <si>
    <t>7000052794</t>
  </si>
  <si>
    <t>7000051951</t>
  </si>
  <si>
    <t>7000051954</t>
  </si>
  <si>
    <t>7000047103</t>
  </si>
  <si>
    <t>7000047114</t>
  </si>
  <si>
    <t>7000047115</t>
  </si>
  <si>
    <t>7000047119</t>
  </si>
  <si>
    <t>7000047122</t>
  </si>
  <si>
    <t>7000047124</t>
  </si>
  <si>
    <t>7000047126</t>
  </si>
  <si>
    <t>7000047128</t>
  </si>
  <si>
    <t>7000047133</t>
  </si>
  <si>
    <t>7000047136</t>
  </si>
  <si>
    <t>7000047187</t>
  </si>
  <si>
    <t>7000047209</t>
  </si>
  <si>
    <t>7000047510</t>
  </si>
  <si>
    <t>7000047661</t>
  </si>
  <si>
    <t>7000047664</t>
  </si>
  <si>
    <t>7000047708</t>
  </si>
  <si>
    <t>7000048385</t>
  </si>
  <si>
    <t>7000048392</t>
  </si>
  <si>
    <t>7000050092</t>
  </si>
  <si>
    <t>7000050171</t>
  </si>
  <si>
    <t>7000048857</t>
  </si>
  <si>
    <t>7000044721</t>
  </si>
  <si>
    <t>7000039647</t>
  </si>
  <si>
    <t>7000039650</t>
  </si>
  <si>
    <t>7000045779</t>
  </si>
  <si>
    <t>7000045780</t>
  </si>
  <si>
    <t>7000045783</t>
  </si>
  <si>
    <t>7000045788</t>
  </si>
  <si>
    <t>7000045880</t>
  </si>
  <si>
    <t>7000045909</t>
  </si>
  <si>
    <t>7000001942</t>
  </si>
  <si>
    <t>7000001950</t>
  </si>
  <si>
    <t>7000002023</t>
  </si>
  <si>
    <t>7000005215</t>
  </si>
  <si>
    <t>7000000361</t>
  </si>
  <si>
    <t>7000000531</t>
  </si>
  <si>
    <t>7000000533</t>
  </si>
  <si>
    <t>7000030930</t>
  </si>
  <si>
    <t>7000031012</t>
  </si>
  <si>
    <t>7000031432</t>
  </si>
  <si>
    <t>7000031522</t>
  </si>
  <si>
    <t>7000031536</t>
  </si>
  <si>
    <t>7000031541</t>
  </si>
  <si>
    <t>7000031716</t>
  </si>
  <si>
    <t>7000031859</t>
  </si>
  <si>
    <t>7100164337</t>
  </si>
  <si>
    <t>7000049252</t>
  </si>
  <si>
    <t>7000048842</t>
  </si>
  <si>
    <t>7000048869</t>
  </si>
  <si>
    <t>7000036296</t>
  </si>
  <si>
    <t>7000045660</t>
  </si>
  <si>
    <t>7000045662</t>
  </si>
  <si>
    <t>7000045672</t>
  </si>
  <si>
    <t>7000045673</t>
  </si>
  <si>
    <t>7000045678</t>
  </si>
  <si>
    <t>7000045684</t>
  </si>
  <si>
    <t>7000045747</t>
  </si>
  <si>
    <t>7000045752</t>
  </si>
  <si>
    <t>7000045763</t>
  </si>
  <si>
    <t>7000045769</t>
  </si>
  <si>
    <t>7000052005</t>
  </si>
  <si>
    <t>7100369938</t>
  </si>
  <si>
    <t>7100369989</t>
  </si>
  <si>
    <t>7100333556</t>
  </si>
  <si>
    <t>7100368643</t>
  </si>
  <si>
    <t>7100368644</t>
  </si>
  <si>
    <t>7100333672</t>
  </si>
  <si>
    <t>7100333686</t>
  </si>
  <si>
    <t>7100368936</t>
  </si>
  <si>
    <t>7100368983</t>
  </si>
  <si>
    <t>7100337012</t>
  </si>
  <si>
    <t>7100337032</t>
  </si>
  <si>
    <t>7100337095</t>
  </si>
  <si>
    <t>7100337128</t>
  </si>
  <si>
    <t>7100337511</t>
  </si>
  <si>
    <t>7100311810</t>
  </si>
  <si>
    <t>7100412359</t>
  </si>
  <si>
    <t>7100412603</t>
  </si>
  <si>
    <t>7100412643</t>
  </si>
  <si>
    <t>7100412922</t>
  </si>
  <si>
    <t>7100412965</t>
  </si>
  <si>
    <t>7100413211</t>
  </si>
  <si>
    <t>7100413214</t>
  </si>
  <si>
    <t>7100413410</t>
  </si>
  <si>
    <t>7100414299</t>
  </si>
  <si>
    <t>7100414420</t>
  </si>
  <si>
    <t>7100414455</t>
  </si>
  <si>
    <t>7100414459</t>
  </si>
  <si>
    <t>7100414789</t>
  </si>
  <si>
    <t>7100414983</t>
  </si>
  <si>
    <t>7100415098</t>
  </si>
  <si>
    <t>7100415174</t>
  </si>
  <si>
    <t>7100415606</t>
  </si>
  <si>
    <t>7100415775</t>
  </si>
  <si>
    <t>7100415900</t>
  </si>
  <si>
    <t>7100416093</t>
  </si>
  <si>
    <t>7100416113</t>
  </si>
  <si>
    <t>7100334082</t>
  </si>
  <si>
    <t>7100334132</t>
  </si>
  <si>
    <t>7100369449</t>
  </si>
  <si>
    <t>7010292491</t>
  </si>
  <si>
    <t>7010292492</t>
  </si>
  <si>
    <t>7010292496</t>
  </si>
  <si>
    <t>7010292516</t>
  </si>
  <si>
    <t>7010292530</t>
  </si>
  <si>
    <t>7010292690</t>
  </si>
  <si>
    <t>7010292737</t>
  </si>
  <si>
    <t>7010292745</t>
  </si>
  <si>
    <t>7010292748</t>
  </si>
  <si>
    <t>7010292808</t>
  </si>
  <si>
    <t>7010292425</t>
  </si>
  <si>
    <t>7010292493</t>
  </si>
  <si>
    <t>7000006140</t>
  </si>
  <si>
    <t>7000006155</t>
  </si>
  <si>
    <t>7000006239</t>
  </si>
  <si>
    <t>7010290176</t>
  </si>
  <si>
    <t>7010290229</t>
  </si>
  <si>
    <t>7010290338</t>
  </si>
  <si>
    <t>7010290609</t>
  </si>
  <si>
    <t>7010290612</t>
  </si>
  <si>
    <t>7010290613</t>
  </si>
  <si>
    <t>7010290618</t>
  </si>
  <si>
    <t>7010290619</t>
  </si>
  <si>
    <t>7010290823</t>
  </si>
  <si>
    <t>7010291311</t>
  </si>
  <si>
    <t>7010291322</t>
  </si>
  <si>
    <t>7010291364</t>
  </si>
  <si>
    <t>7010292203</t>
  </si>
  <si>
    <t>7010292209</t>
  </si>
  <si>
    <t>7010292230</t>
  </si>
  <si>
    <t>7010292386</t>
  </si>
  <si>
    <t>7010292400</t>
  </si>
  <si>
    <t>7000029940</t>
  </si>
  <si>
    <t>7000030890</t>
  </si>
  <si>
    <t>7000031423</t>
  </si>
  <si>
    <t>7100135698</t>
  </si>
  <si>
    <t>7100135716</t>
  </si>
  <si>
    <t>7100091461</t>
  </si>
  <si>
    <t>7100091509</t>
  </si>
  <si>
    <t>7100091889</t>
  </si>
  <si>
    <t>7100060997</t>
  </si>
  <si>
    <t>7100086943</t>
  </si>
  <si>
    <t>7100046936</t>
  </si>
  <si>
    <t>7100064323</t>
  </si>
  <si>
    <t>7100075611</t>
  </si>
  <si>
    <t>7100047119</t>
  </si>
  <si>
    <t>7100047162</t>
  </si>
  <si>
    <t>7100064600</t>
  </si>
  <si>
    <t>7100047199</t>
  </si>
  <si>
    <t>7100047212</t>
  </si>
  <si>
    <t>7100047214</t>
  </si>
  <si>
    <t>7100047288</t>
  </si>
  <si>
    <t>7100046934</t>
  </si>
  <si>
    <t>7100046959</t>
  </si>
  <si>
    <t>7100064157</t>
  </si>
  <si>
    <t>7100047006</t>
  </si>
  <si>
    <t>7100047038</t>
  </si>
  <si>
    <t>7100044581</t>
  </si>
  <si>
    <t>7100047083</t>
  </si>
  <si>
    <t>7100064326</t>
  </si>
  <si>
    <t>7100047122</t>
  </si>
  <si>
    <t>7100047124</t>
  </si>
  <si>
    <t>7100047125</t>
  </si>
  <si>
    <t>7100047196</t>
  </si>
  <si>
    <t>7100047200</t>
  </si>
  <si>
    <t>7100064741</t>
  </si>
  <si>
    <t>7100076694</t>
  </si>
  <si>
    <t>7100047220</t>
  </si>
  <si>
    <t>7100047248</t>
  </si>
  <si>
    <t>7100047264</t>
  </si>
  <si>
    <t>7100047283</t>
  </si>
  <si>
    <t>7100065192</t>
  </si>
  <si>
    <t>7100047308</t>
  </si>
  <si>
    <t>7100065428</t>
  </si>
  <si>
    <t>7100048283</t>
  </si>
  <si>
    <t>7100065802</t>
  </si>
  <si>
    <t>7100049583</t>
  </si>
  <si>
    <t>7100056949</t>
  </si>
  <si>
    <t>7100083281</t>
  </si>
  <si>
    <t>7100114888</t>
  </si>
  <si>
    <t>7100114969</t>
  </si>
  <si>
    <t>7100114993</t>
  </si>
  <si>
    <t>7100115123</t>
  </si>
  <si>
    <t>7100115213</t>
  </si>
  <si>
    <t>7100115214</t>
  </si>
  <si>
    <t>7100115215</t>
  </si>
  <si>
    <t>7100158601</t>
  </si>
  <si>
    <t>7100158825</t>
  </si>
  <si>
    <t>7100158928</t>
  </si>
  <si>
    <t>7100109532</t>
  </si>
  <si>
    <t>7100110534</t>
  </si>
  <si>
    <t>7100127195</t>
  </si>
  <si>
    <t>7100110598</t>
  </si>
  <si>
    <t>7100127233</t>
  </si>
  <si>
    <t>7100133928</t>
  </si>
  <si>
    <t>7100133994</t>
  </si>
  <si>
    <t>7100134340</t>
  </si>
  <si>
    <t>7100127541</t>
  </si>
  <si>
    <t>7100127589</t>
  </si>
  <si>
    <t>7100159303</t>
  </si>
  <si>
    <t>7100159322</t>
  </si>
  <si>
    <t>7100159499</t>
  </si>
  <si>
    <t>7010296181</t>
  </si>
  <si>
    <t>7010048795</t>
  </si>
  <si>
    <t>7010048799</t>
  </si>
  <si>
    <t>7010273563</t>
  </si>
  <si>
    <t>7010290260</t>
  </si>
  <si>
    <t>7010290604</t>
  </si>
  <si>
    <t>7010290850</t>
  </si>
  <si>
    <t>7010291187</t>
  </si>
  <si>
    <t>7010291191</t>
  </si>
  <si>
    <t>7010291292</t>
  </si>
  <si>
    <t>7010291315</t>
  </si>
  <si>
    <t>7010291325</t>
  </si>
  <si>
    <t>7010291326</t>
  </si>
  <si>
    <t>7010291341</t>
  </si>
  <si>
    <t>7010291379</t>
  </si>
  <si>
    <t>7010308018</t>
  </si>
  <si>
    <t>7010308130</t>
  </si>
  <si>
    <t>7010302718</t>
  </si>
  <si>
    <t>7010045146</t>
  </si>
  <si>
    <t>7010304547</t>
  </si>
  <si>
    <t>7010304572</t>
  </si>
  <si>
    <t>7010305252</t>
  </si>
  <si>
    <t>7010308646</t>
  </si>
  <si>
    <t>7010308647</t>
  </si>
  <si>
    <t>7010297002</t>
  </si>
  <si>
    <t>7010297014</t>
  </si>
  <si>
    <t>7010297023</t>
  </si>
  <si>
    <t>7010309057</t>
  </si>
  <si>
    <t>7010309074</t>
  </si>
  <si>
    <t>7010298824</t>
  </si>
  <si>
    <t>7010298827</t>
  </si>
  <si>
    <t>7010309169</t>
  </si>
  <si>
    <t>7010309174</t>
  </si>
  <si>
    <t>7010309300</t>
  </si>
  <si>
    <t>7010309329</t>
  </si>
  <si>
    <t>7010309330</t>
  </si>
  <si>
    <t>7010309357</t>
  </si>
  <si>
    <t>7010309358</t>
  </si>
  <si>
    <t>7010309379</t>
  </si>
  <si>
    <t>7010309417</t>
  </si>
  <si>
    <t>7010309439</t>
  </si>
  <si>
    <t>7010298968</t>
  </si>
  <si>
    <t>7010298980</t>
  </si>
  <si>
    <t>7010298995</t>
  </si>
  <si>
    <t>7010309519</t>
  </si>
  <si>
    <t>7010299013</t>
  </si>
  <si>
    <t>7010307964</t>
  </si>
  <si>
    <t>7010307965</t>
  </si>
  <si>
    <t>7010297800</t>
  </si>
  <si>
    <t>7000144553</t>
  </si>
  <si>
    <t>7000144895</t>
  </si>
  <si>
    <t>7000144108</t>
  </si>
  <si>
    <t>7000144140</t>
  </si>
  <si>
    <t>7000144599</t>
  </si>
  <si>
    <t>7000144617</t>
  </si>
  <si>
    <t>7000148138</t>
  </si>
  <si>
    <t>7000148182</t>
  </si>
  <si>
    <t>7000148192</t>
  </si>
  <si>
    <t>7000148251</t>
  </si>
  <si>
    <t>7000148257</t>
  </si>
  <si>
    <t>7000148416</t>
  </si>
  <si>
    <t>7000148501</t>
  </si>
  <si>
    <t>7000148552</t>
  </si>
  <si>
    <t>7000148828</t>
  </si>
  <si>
    <t>7000148856</t>
  </si>
  <si>
    <t>7000148866</t>
  </si>
  <si>
    <t>7000144117</t>
  </si>
  <si>
    <t>7000144118</t>
  </si>
  <si>
    <t>7000144154</t>
  </si>
  <si>
    <t>7000144341</t>
  </si>
  <si>
    <t>7000144590</t>
  </si>
  <si>
    <t>7000028451</t>
  </si>
  <si>
    <t>7000028452</t>
  </si>
  <si>
    <t>7000028457</t>
  </si>
  <si>
    <t>7000028469</t>
  </si>
  <si>
    <t>7000028472</t>
  </si>
  <si>
    <t>7000028474</t>
  </si>
  <si>
    <t>7000028477</t>
  </si>
  <si>
    <t>7000028480</t>
  </si>
  <si>
    <t>7000028482</t>
  </si>
  <si>
    <t>7000028520</t>
  </si>
  <si>
    <t>7000028220</t>
  </si>
  <si>
    <t>7000034764</t>
  </si>
  <si>
    <t>7000042875</t>
  </si>
  <si>
    <t>7000028125</t>
  </si>
  <si>
    <t>7000028134</t>
  </si>
  <si>
    <t>7000000747</t>
  </si>
  <si>
    <t>7000001232</t>
  </si>
  <si>
    <t>7000000757</t>
  </si>
  <si>
    <t>7000000777</t>
  </si>
  <si>
    <t>7000000813</t>
  </si>
  <si>
    <t>7000000817</t>
  </si>
  <si>
    <t>7000001113</t>
  </si>
  <si>
    <t>7000001193</t>
  </si>
  <si>
    <t>7000005806</t>
  </si>
  <si>
    <t>7000006032</t>
  </si>
  <si>
    <t>7000006041</t>
  </si>
  <si>
    <t>7000006045</t>
  </si>
  <si>
    <t>7000005878</t>
  </si>
  <si>
    <t>7000005910</t>
  </si>
  <si>
    <t>7000006095</t>
  </si>
  <si>
    <t>7000006121</t>
  </si>
  <si>
    <t>7000002043</t>
  </si>
  <si>
    <t>7000005812</t>
  </si>
  <si>
    <t>7000001346</t>
  </si>
  <si>
    <t>7000004942</t>
  </si>
  <si>
    <t>7000005397</t>
  </si>
  <si>
    <t>7010290251</t>
  </si>
  <si>
    <t>7010290281</t>
  </si>
  <si>
    <t>7010290393</t>
  </si>
  <si>
    <t>7010290813</t>
  </si>
  <si>
    <t>7010290829</t>
  </si>
  <si>
    <t>7010291072</t>
  </si>
  <si>
    <t>7010291189</t>
  </si>
  <si>
    <t>7010291192</t>
  </si>
  <si>
    <t>7010291222</t>
  </si>
  <si>
    <t>7010291243</t>
  </si>
  <si>
    <t>7010291310</t>
  </si>
  <si>
    <t>7010292180</t>
  </si>
  <si>
    <t>7010292199</t>
  </si>
  <si>
    <t>7010292213</t>
  </si>
  <si>
    <t>7010292260</t>
  </si>
  <si>
    <t>7010292285</t>
  </si>
  <si>
    <t>7010292396</t>
  </si>
  <si>
    <t>7010292410</t>
  </si>
  <si>
    <t>7010292422</t>
  </si>
  <si>
    <t>7010305758</t>
  </si>
  <si>
    <t>7010307636</t>
  </si>
  <si>
    <t>7010307644</t>
  </si>
  <si>
    <t>7010307649</t>
  </si>
  <si>
    <t>7010307714</t>
  </si>
  <si>
    <t>7010307719</t>
  </si>
  <si>
    <t>7010307894</t>
  </si>
  <si>
    <t>7010307915</t>
  </si>
  <si>
    <t>7010307956</t>
  </si>
  <si>
    <t>7010307958</t>
  </si>
  <si>
    <t>7010307961</t>
  </si>
  <si>
    <t>7100130817</t>
  </si>
  <si>
    <t>7100130819</t>
  </si>
  <si>
    <t>7100130850</t>
  </si>
  <si>
    <t>7100130855</t>
  </si>
  <si>
    <t>7100130856</t>
  </si>
  <si>
    <t>7100130858</t>
  </si>
  <si>
    <t>7100130859</t>
  </si>
  <si>
    <t>7100142216</t>
  </si>
  <si>
    <t>7100142217</t>
  </si>
  <si>
    <t>7100142218</t>
  </si>
  <si>
    <t>7100142278</t>
  </si>
  <si>
    <t>7100142279</t>
  </si>
  <si>
    <t>7100130956</t>
  </si>
  <si>
    <t>7100130958</t>
  </si>
  <si>
    <t>7100130971</t>
  </si>
  <si>
    <t>7100130974</t>
  </si>
  <si>
    <t>7100142412</t>
  </si>
  <si>
    <t>7100131017</t>
  </si>
  <si>
    <t>7100131025</t>
  </si>
  <si>
    <t>7100131026</t>
  </si>
  <si>
    <t>7100131027</t>
  </si>
  <si>
    <t>7100131033</t>
  </si>
  <si>
    <t>7100131036</t>
  </si>
  <si>
    <t>7100131040</t>
  </si>
  <si>
    <t>7100131045</t>
  </si>
  <si>
    <t>7100131053</t>
  </si>
  <si>
    <t>7100131074</t>
  </si>
  <si>
    <t>7100131084</t>
  </si>
  <si>
    <t>7100131086</t>
  </si>
  <si>
    <t>7100131104</t>
  </si>
  <si>
    <t>7100132227</t>
  </si>
  <si>
    <t>7100132343</t>
  </si>
  <si>
    <t>7100095398</t>
  </si>
  <si>
    <t>7100095447</t>
  </si>
  <si>
    <t>7100095476</t>
  </si>
  <si>
    <t>7100095488</t>
  </si>
  <si>
    <t>7100095796</t>
  </si>
  <si>
    <t>7100095806</t>
  </si>
  <si>
    <t>7100097601</t>
  </si>
  <si>
    <t>7100097650</t>
  </si>
  <si>
    <t>7100146211</t>
  </si>
  <si>
    <t>7100146213</t>
  </si>
  <si>
    <t>7100146217</t>
  </si>
  <si>
    <t>7100146229</t>
  </si>
  <si>
    <t>7100146238</t>
  </si>
  <si>
    <t>7100146242</t>
  </si>
  <si>
    <t>7100146255</t>
  </si>
  <si>
    <t>7100147994</t>
  </si>
  <si>
    <t>7100148016</t>
  </si>
  <si>
    <t>7100148018</t>
  </si>
  <si>
    <t>7100148036</t>
  </si>
  <si>
    <t>7100148038</t>
  </si>
  <si>
    <t>7100148701</t>
  </si>
  <si>
    <t>7100159023</t>
  </si>
  <si>
    <t>7100159045</t>
  </si>
  <si>
    <t>7100159046</t>
  </si>
  <si>
    <t>7100160448</t>
  </si>
  <si>
    <t>7100160646</t>
  </si>
  <si>
    <t>7100271068</t>
  </si>
  <si>
    <t>7100271593</t>
  </si>
  <si>
    <t>7100271965</t>
  </si>
  <si>
    <t>7100272185</t>
  </si>
  <si>
    <t>7100272684</t>
  </si>
  <si>
    <t>7100254900</t>
  </si>
  <si>
    <t>7100255383</t>
  </si>
  <si>
    <t>7100273383</t>
  </si>
  <si>
    <t>7100255746</t>
  </si>
  <si>
    <t>7100292788</t>
  </si>
  <si>
    <t>7100292895</t>
  </si>
  <si>
    <t>7100292897</t>
  </si>
  <si>
    <t>7100292911</t>
  </si>
  <si>
    <t>7100292921</t>
  </si>
  <si>
    <t>7100250128</t>
  </si>
  <si>
    <t>7100250368</t>
  </si>
  <si>
    <t>7100250462</t>
  </si>
  <si>
    <t>7100161146</t>
  </si>
  <si>
    <t>7100161252</t>
  </si>
  <si>
    <t>7100161259</t>
  </si>
  <si>
    <t>7100161260</t>
  </si>
  <si>
    <t>7100161391</t>
  </si>
  <si>
    <t>7100191861</t>
  </si>
  <si>
    <t>7100191881</t>
  </si>
  <si>
    <t>7100191882</t>
  </si>
  <si>
    <t>7100192001</t>
  </si>
  <si>
    <t>7100192038</t>
  </si>
  <si>
    <t>7100192040</t>
  </si>
  <si>
    <t>7100173921</t>
  </si>
  <si>
    <t>7100193178</t>
  </si>
  <si>
    <t>7100193179</t>
  </si>
  <si>
    <t>7100193186</t>
  </si>
  <si>
    <t>7100194191</t>
  </si>
  <si>
    <t>7100194265</t>
  </si>
  <si>
    <t>7100175252</t>
  </si>
  <si>
    <t>7100175393</t>
  </si>
  <si>
    <t>7100175508</t>
  </si>
  <si>
    <t>7100175561</t>
  </si>
  <si>
    <t>7100175564</t>
  </si>
  <si>
    <t>7100175569</t>
  </si>
  <si>
    <t>7100175574</t>
  </si>
  <si>
    <t>7100175575</t>
  </si>
  <si>
    <t>7100175576</t>
  </si>
  <si>
    <t>7100175577</t>
  </si>
  <si>
    <t>7100175584</t>
  </si>
  <si>
    <t>7100176030</t>
  </si>
  <si>
    <t>7100176090</t>
  </si>
  <si>
    <t>7100176093</t>
  </si>
  <si>
    <t>7100176095</t>
  </si>
  <si>
    <t>7100176126</t>
  </si>
  <si>
    <t>7100176140</t>
  </si>
  <si>
    <t>7100176422</t>
  </si>
  <si>
    <t>7100176699</t>
  </si>
  <si>
    <t>7100176754</t>
  </si>
  <si>
    <t>7100177101</t>
  </si>
  <si>
    <t>7100177446</t>
  </si>
  <si>
    <t>7100177920</t>
  </si>
  <si>
    <t>7100178012</t>
  </si>
  <si>
    <t>7100178027</t>
  </si>
  <si>
    <t>7100178029</t>
  </si>
  <si>
    <t>7100178128</t>
  </si>
  <si>
    <t>7100163961</t>
  </si>
  <si>
    <t>7100164062</t>
  </si>
  <si>
    <t>7100164120</t>
  </si>
  <si>
    <t>7100164176</t>
  </si>
  <si>
    <t>7010329144</t>
  </si>
  <si>
    <t>7010329161</t>
  </si>
  <si>
    <t>7010329185</t>
  </si>
  <si>
    <t>7010329188</t>
  </si>
  <si>
    <t>7010329228</t>
  </si>
  <si>
    <t>7010329243</t>
  </si>
  <si>
    <t>7010329250</t>
  </si>
  <si>
    <t>7010329262</t>
  </si>
  <si>
    <t>7010329335</t>
  </si>
  <si>
    <t>7010329358</t>
  </si>
  <si>
    <t>7010365663</t>
  </si>
  <si>
    <t>7010365691</t>
  </si>
  <si>
    <t>7010365700</t>
  </si>
  <si>
    <t>7010365791</t>
  </si>
  <si>
    <t>7010365800</t>
  </si>
  <si>
    <t>7010365814</t>
  </si>
  <si>
    <t>7010365842</t>
  </si>
  <si>
    <t>7010365888</t>
  </si>
  <si>
    <t>7010365990</t>
  </si>
  <si>
    <t>7010365993</t>
  </si>
  <si>
    <t>7010365994</t>
  </si>
  <si>
    <t>7010366005</t>
  </si>
  <si>
    <t>7010366008</t>
  </si>
  <si>
    <t>7010366023</t>
  </si>
  <si>
    <t>7010366033</t>
  </si>
  <si>
    <t>7010366034</t>
  </si>
  <si>
    <t>7010366045</t>
  </si>
  <si>
    <t>7010366053</t>
  </si>
  <si>
    <t>7010366059</t>
  </si>
  <si>
    <t>7010369354</t>
  </si>
  <si>
    <t>7010366224</t>
  </si>
  <si>
    <t>7010366259</t>
  </si>
  <si>
    <t>7010408050</t>
  </si>
  <si>
    <t>7010414995</t>
  </si>
  <si>
    <t>7010414997</t>
  </si>
  <si>
    <t>7100146249</t>
  </si>
  <si>
    <t>7100146253</t>
  </si>
  <si>
    <t>7100146254</t>
  </si>
  <si>
    <t>7100146256</t>
  </si>
  <si>
    <t>7100146257</t>
  </si>
  <si>
    <t>7100147388</t>
  </si>
  <si>
    <t>7100147995</t>
  </si>
  <si>
    <t>7100148015</t>
  </si>
  <si>
    <t>7100148017</t>
  </si>
  <si>
    <t>7100115526</t>
  </si>
  <si>
    <t>7100115822</t>
  </si>
  <si>
    <t>7100115836</t>
  </si>
  <si>
    <t>7100115969</t>
  </si>
  <si>
    <t>7100115983</t>
  </si>
  <si>
    <t>7100133788</t>
  </si>
  <si>
    <t>7100116793</t>
  </si>
  <si>
    <t>7100161248</t>
  </si>
  <si>
    <t>7100161482</t>
  </si>
  <si>
    <t>7100153110</t>
  </si>
  <si>
    <t>7100153808</t>
  </si>
  <si>
    <t>7100153842</t>
  </si>
  <si>
    <t>7100138145</t>
  </si>
  <si>
    <t>7100138146</t>
  </si>
  <si>
    <t>7100138148</t>
  </si>
  <si>
    <t>7100138289</t>
  </si>
  <si>
    <t>7100213516</t>
  </si>
  <si>
    <t>7100214084</t>
  </si>
  <si>
    <t>7100214174</t>
  </si>
  <si>
    <t>7100213434</t>
  </si>
  <si>
    <t>7100213435</t>
  </si>
  <si>
    <t>7100214032</t>
  </si>
  <si>
    <t>7100214057</t>
  </si>
  <si>
    <t>7100216267</t>
  </si>
  <si>
    <t>7100217037</t>
  </si>
  <si>
    <t>7100217410</t>
  </si>
  <si>
    <t>7100219779</t>
  </si>
  <si>
    <t>7100220220</t>
  </si>
  <si>
    <t>7100255144</t>
  </si>
  <si>
    <t>7100255147</t>
  </si>
  <si>
    <t>7100255178</t>
  </si>
  <si>
    <t>7100255180</t>
  </si>
  <si>
    <t>7100255181</t>
  </si>
  <si>
    <t>7100255185</t>
  </si>
  <si>
    <t>7100255188</t>
  </si>
  <si>
    <t>7100255189</t>
  </si>
  <si>
    <t>7100255190</t>
  </si>
  <si>
    <t>7100255192</t>
  </si>
  <si>
    <t>7100255205</t>
  </si>
  <si>
    <t>7100106569</t>
  </si>
  <si>
    <t>7100109130</t>
  </si>
  <si>
    <t>7100153232</t>
  </si>
  <si>
    <t>7100153233</t>
  </si>
  <si>
    <t>7100110344</t>
  </si>
  <si>
    <t>7100136897</t>
  </si>
  <si>
    <t>7100100985</t>
  </si>
  <si>
    <t>7100100989</t>
  </si>
  <si>
    <t>7100100990</t>
  </si>
  <si>
    <t>7100100991</t>
  </si>
  <si>
    <t>7100101162</t>
  </si>
  <si>
    <t>7100101206</t>
  </si>
  <si>
    <t>7100101289</t>
  </si>
  <si>
    <t>7100101298</t>
  </si>
  <si>
    <t>7100101320</t>
  </si>
  <si>
    <t>7100138142</t>
  </si>
  <si>
    <t>7100138159</t>
  </si>
  <si>
    <t>7100138162</t>
  </si>
  <si>
    <t>7100138165</t>
  </si>
  <si>
    <t>7100138170</t>
  </si>
  <si>
    <t>7100138174</t>
  </si>
  <si>
    <t>7100138178</t>
  </si>
  <si>
    <t>7100127543</t>
  </si>
  <si>
    <t>7100128757</t>
  </si>
  <si>
    <t>7100129231</t>
  </si>
  <si>
    <t>7100129234</t>
  </si>
  <si>
    <t>7100129235</t>
  </si>
  <si>
    <t>7100129236</t>
  </si>
  <si>
    <t>7100129241</t>
  </si>
  <si>
    <t>7100129258</t>
  </si>
  <si>
    <t>7100184718</t>
  </si>
  <si>
    <t>7100141417</t>
  </si>
  <si>
    <t>7100141421</t>
  </si>
  <si>
    <t>7100138292</t>
  </si>
  <si>
    <t>7100138295</t>
  </si>
  <si>
    <t>7100138305</t>
  </si>
  <si>
    <t>7100138312</t>
  </si>
  <si>
    <t>7100138313</t>
  </si>
  <si>
    <t>7100138326</t>
  </si>
  <si>
    <t>7100138327</t>
  </si>
  <si>
    <t>7100138335</t>
  </si>
  <si>
    <t>7100138338</t>
  </si>
  <si>
    <t>7100153811</t>
  </si>
  <si>
    <t>7100153813</t>
  </si>
  <si>
    <t>7100113080</t>
  </si>
  <si>
    <t>7100113143</t>
  </si>
  <si>
    <t>7100122769</t>
  </si>
  <si>
    <t>7100143460</t>
  </si>
  <si>
    <t>7100122889</t>
  </si>
  <si>
    <t>7100122890</t>
  </si>
  <si>
    <t>7010409972</t>
  </si>
  <si>
    <t>7010410647</t>
  </si>
  <si>
    <t>7010411602</t>
  </si>
  <si>
    <t>7010412151</t>
  </si>
  <si>
    <t>7010412152</t>
  </si>
  <si>
    <t>7010412185</t>
  </si>
  <si>
    <t>7010415021</t>
  </si>
  <si>
    <t>7010417931</t>
  </si>
  <si>
    <t>7010340634</t>
  </si>
  <si>
    <t>7010362695</t>
  </si>
  <si>
    <t>7010360421</t>
  </si>
  <si>
    <t>7010362705</t>
  </si>
  <si>
    <t>7010360507</t>
  </si>
  <si>
    <t>7010360527</t>
  </si>
  <si>
    <t>7010360534</t>
  </si>
  <si>
    <t>7010362950</t>
  </si>
  <si>
    <t>7010362951</t>
  </si>
  <si>
    <t>7010362958</t>
  </si>
  <si>
    <t>7010362963</t>
  </si>
  <si>
    <t>7010362971</t>
  </si>
  <si>
    <t>7010360553</t>
  </si>
  <si>
    <t>7010360561</t>
  </si>
  <si>
    <t>7010360562</t>
  </si>
  <si>
    <t>7010360568</t>
  </si>
  <si>
    <t>7010360570</t>
  </si>
  <si>
    <t>7010363101</t>
  </si>
  <si>
    <t>7010363104</t>
  </si>
  <si>
    <t>7010360647</t>
  </si>
  <si>
    <t>7010360649</t>
  </si>
  <si>
    <t>7010360654</t>
  </si>
  <si>
    <t>7010363444</t>
  </si>
  <si>
    <t>7010363454</t>
  </si>
  <si>
    <t>7010363455</t>
  </si>
  <si>
    <t>7010363456</t>
  </si>
  <si>
    <t>7010363466</t>
  </si>
  <si>
    <t>7010363530</t>
  </si>
  <si>
    <t>7010363531</t>
  </si>
  <si>
    <t>7010363567</t>
  </si>
  <si>
    <t>7010363726</t>
  </si>
  <si>
    <t>7010365133</t>
  </si>
  <si>
    <t>7010363738</t>
  </si>
  <si>
    <t>7010365152</t>
  </si>
  <si>
    <t>7010365155</t>
  </si>
  <si>
    <t>7010365157</t>
  </si>
  <si>
    <t>7010365173</t>
  </si>
  <si>
    <t>7010363803</t>
  </si>
  <si>
    <t>7010365178</t>
  </si>
  <si>
    <t>7010365181</t>
  </si>
  <si>
    <t>7010365236</t>
  </si>
  <si>
    <t>7010365281</t>
  </si>
  <si>
    <t>7010365291</t>
  </si>
  <si>
    <t>7010365294</t>
  </si>
  <si>
    <t>7010365295</t>
  </si>
  <si>
    <t>7010365305</t>
  </si>
  <si>
    <t>7010365480</t>
  </si>
  <si>
    <t>7010365592</t>
  </si>
  <si>
    <t>7010365597</t>
  </si>
  <si>
    <t>7010365604</t>
  </si>
  <si>
    <t>7010365607</t>
  </si>
  <si>
    <t>7010364499</t>
  </si>
  <si>
    <t>7010364517</t>
  </si>
  <si>
    <t>7010364520</t>
  </si>
  <si>
    <t>7010364525</t>
  </si>
  <si>
    <t>7010364528</t>
  </si>
  <si>
    <t>7010364533</t>
  </si>
  <si>
    <t>7010364551</t>
  </si>
  <si>
    <t>7010364557</t>
  </si>
  <si>
    <t>7010364566</t>
  </si>
  <si>
    <t>7010364578</t>
  </si>
  <si>
    <t>7010365883</t>
  </si>
  <si>
    <t>7010365885</t>
  </si>
  <si>
    <t>7010364771</t>
  </si>
  <si>
    <t>7010360224</t>
  </si>
  <si>
    <t>7010362549</t>
  </si>
  <si>
    <t>7010362550</t>
  </si>
  <si>
    <t>7010362608</t>
  </si>
  <si>
    <t>7010362614</t>
  </si>
  <si>
    <t>7010362620</t>
  </si>
  <si>
    <t>7000133358</t>
  </si>
  <si>
    <t>7000133360</t>
  </si>
  <si>
    <t>7000133370</t>
  </si>
  <si>
    <t>7000133379</t>
  </si>
  <si>
    <t>7000133382</t>
  </si>
  <si>
    <t>7000133397</t>
  </si>
  <si>
    <t>7000133399</t>
  </si>
  <si>
    <t>7000133444</t>
  </si>
  <si>
    <t>7000133515</t>
  </si>
  <si>
    <t>7000133552</t>
  </si>
  <si>
    <t>7000133564</t>
  </si>
  <si>
    <t>7000133574</t>
  </si>
  <si>
    <t>7000133577</t>
  </si>
  <si>
    <t>7000133583</t>
  </si>
  <si>
    <t>7000148829</t>
  </si>
  <si>
    <t>7000148864</t>
  </si>
  <si>
    <t>7000148865</t>
  </si>
  <si>
    <t>7000139084</t>
  </si>
  <si>
    <t>7000140699</t>
  </si>
  <si>
    <t>7100404969</t>
  </si>
  <si>
    <t>7100404975</t>
  </si>
  <si>
    <t>7100404978</t>
  </si>
  <si>
    <t>7100405010</t>
  </si>
  <si>
    <t>7100405037</t>
  </si>
  <si>
    <t>7100405038</t>
  </si>
  <si>
    <t>7100405046</t>
  </si>
  <si>
    <t>7100405056</t>
  </si>
  <si>
    <t>7100405105</t>
  </si>
  <si>
    <t>7100405106</t>
  </si>
  <si>
    <t>7100405116</t>
  </si>
  <si>
    <t>7100405134</t>
  </si>
  <si>
    <t>7100405213</t>
  </si>
  <si>
    <t>7100405375</t>
  </si>
  <si>
    <t>7100328506</t>
  </si>
  <si>
    <t>7100405410</t>
  </si>
  <si>
    <t>7100356432</t>
  </si>
  <si>
    <t>7100405780</t>
  </si>
  <si>
    <t>7100405837</t>
  </si>
  <si>
    <t>7100358354</t>
  </si>
  <si>
    <t>7100406094</t>
  </si>
  <si>
    <t>7100329015</t>
  </si>
  <si>
    <t>7100406702</t>
  </si>
  <si>
    <t>7100329144</t>
  </si>
  <si>
    <t>7100329236</t>
  </si>
  <si>
    <t>7100407397</t>
  </si>
  <si>
    <t>7100407404</t>
  </si>
  <si>
    <t>7100407530</t>
  </si>
  <si>
    <t>7100407822</t>
  </si>
  <si>
    <t>7100407835</t>
  </si>
  <si>
    <t>7100408854</t>
  </si>
  <si>
    <t>7100359274</t>
  </si>
  <si>
    <t>7100329798</t>
  </si>
  <si>
    <t>7100329813</t>
  </si>
  <si>
    <t>7100409135</t>
  </si>
  <si>
    <t>7100230325</t>
  </si>
  <si>
    <t>7100232714</t>
  </si>
  <si>
    <t>7100232740</t>
  </si>
  <si>
    <t>7100233038</t>
  </si>
  <si>
    <t>7100233223</t>
  </si>
  <si>
    <t>7100233455</t>
  </si>
  <si>
    <t>7100233526</t>
  </si>
  <si>
    <t>7100233564</t>
  </si>
  <si>
    <t>7100233568</t>
  </si>
  <si>
    <t>7100218043</t>
  </si>
  <si>
    <t>7100218056</t>
  </si>
  <si>
    <t>7100218687</t>
  </si>
  <si>
    <t>7100219195</t>
  </si>
  <si>
    <t>7100219760</t>
  </si>
  <si>
    <t>7100185062</t>
  </si>
  <si>
    <t>7100185231</t>
  </si>
  <si>
    <t>7100185688</t>
  </si>
  <si>
    <t>7100220438</t>
  </si>
  <si>
    <t>7100220475</t>
  </si>
  <si>
    <t>7100220479</t>
  </si>
  <si>
    <t>7100221031</t>
  </si>
  <si>
    <t>7100221033</t>
  </si>
  <si>
    <t>7100221034</t>
  </si>
  <si>
    <t>7100188309</t>
  </si>
  <si>
    <t>7100188509</t>
  </si>
  <si>
    <t>7100188543</t>
  </si>
  <si>
    <t>7100188594</t>
  </si>
  <si>
    <t>7100188645</t>
  </si>
  <si>
    <t>7100235526</t>
  </si>
  <si>
    <t>7100199087</t>
  </si>
  <si>
    <t>7100199103</t>
  </si>
  <si>
    <t>7100236437</t>
  </si>
  <si>
    <t>7100199629</t>
  </si>
  <si>
    <t>7010412240</t>
  </si>
  <si>
    <t>7010414999</t>
  </si>
  <si>
    <t>7010506059</t>
  </si>
  <si>
    <t>7010508642</t>
  </si>
  <si>
    <t>7010508645</t>
  </si>
  <si>
    <t>7010508656</t>
  </si>
  <si>
    <t>7010508672</t>
  </si>
  <si>
    <t>7010508675</t>
  </si>
  <si>
    <t>7010508678</t>
  </si>
  <si>
    <t>7100141419</t>
  </si>
  <si>
    <t>7100141420</t>
  </si>
  <si>
    <t>7100141427</t>
  </si>
  <si>
    <t>7100141429</t>
  </si>
  <si>
    <t>7100141431</t>
  </si>
  <si>
    <t>7100141438</t>
  </si>
  <si>
    <t>7100141440</t>
  </si>
  <si>
    <t>7100141686</t>
  </si>
  <si>
    <t>7100141747</t>
  </si>
  <si>
    <t>7100141800</t>
  </si>
  <si>
    <t>7100141802</t>
  </si>
  <si>
    <t>7100141898</t>
  </si>
  <si>
    <t>7100141914</t>
  </si>
  <si>
    <t>7100141915</t>
  </si>
  <si>
    <t>7100141920</t>
  </si>
  <si>
    <t>7100142343</t>
  </si>
  <si>
    <t>7100142401</t>
  </si>
  <si>
    <t>7100142413</t>
  </si>
  <si>
    <t>7100142462</t>
  </si>
  <si>
    <t>7100142488</t>
  </si>
  <si>
    <t>7100142497</t>
  </si>
  <si>
    <t>7100142876</t>
  </si>
  <si>
    <t>7100143208</t>
  </si>
  <si>
    <t>7100143403</t>
  </si>
  <si>
    <t>7100143442</t>
  </si>
  <si>
    <t>7100143465</t>
  </si>
  <si>
    <t>7100143467</t>
  </si>
  <si>
    <t>7100143478</t>
  </si>
  <si>
    <t>7100143943</t>
  </si>
  <si>
    <t>7100130928</t>
  </si>
  <si>
    <t>7100130936</t>
  </si>
  <si>
    <t>7100130938</t>
  </si>
  <si>
    <t>7100130943</t>
  </si>
  <si>
    <t>7100130945</t>
  </si>
  <si>
    <t>7100130946</t>
  </si>
  <si>
    <t>7100130962</t>
  </si>
  <si>
    <t>7100130964</t>
  </si>
  <si>
    <t>7100130969</t>
  </si>
  <si>
    <t>7100130970</t>
  </si>
  <si>
    <t>7100130975</t>
  </si>
  <si>
    <t>7100130976</t>
  </si>
  <si>
    <t>7100130978</t>
  </si>
  <si>
    <t>7100130979</t>
  </si>
  <si>
    <t>7100130985</t>
  </si>
  <si>
    <t>7100130997</t>
  </si>
  <si>
    <t>7100131001</t>
  </si>
  <si>
    <t>7100131005</t>
  </si>
  <si>
    <t>7100131015</t>
  </si>
  <si>
    <t>7100131024</t>
  </si>
  <si>
    <t>7100131035</t>
  </si>
  <si>
    <t>7100131037</t>
  </si>
  <si>
    <t>7100131041</t>
  </si>
  <si>
    <t>7100131042</t>
  </si>
  <si>
    <t>7100131047</t>
  </si>
  <si>
    <t>7100131052</t>
  </si>
  <si>
    <t>7100131071</t>
  </si>
  <si>
    <t>7100131079</t>
  </si>
  <si>
    <t>7100131080</t>
  </si>
  <si>
    <t>7100131099</t>
  </si>
  <si>
    <t>7100131101</t>
  </si>
  <si>
    <t>7100132342</t>
  </si>
  <si>
    <t>7100220751</t>
  </si>
  <si>
    <t>7100221021</t>
  </si>
  <si>
    <t>7100221210</t>
  </si>
  <si>
    <t>7100221243</t>
  </si>
  <si>
    <t>7100221281</t>
  </si>
  <si>
    <t>7100221334</t>
  </si>
  <si>
    <t>7100221704</t>
  </si>
  <si>
    <t>7010366993</t>
  </si>
  <si>
    <t>7010367000</t>
  </si>
  <si>
    <t>7010367004</t>
  </si>
  <si>
    <t>7010367133</t>
  </si>
  <si>
    <t>7010367142</t>
  </si>
  <si>
    <t>7010367146</t>
  </si>
  <si>
    <t>7010367157</t>
  </si>
  <si>
    <t>7010367161</t>
  </si>
  <si>
    <t>7010367170</t>
  </si>
  <si>
    <t>7010508681</t>
  </si>
  <si>
    <t>7010508689</t>
  </si>
  <si>
    <t>7010508700</t>
  </si>
  <si>
    <t>7010508709</t>
  </si>
  <si>
    <t>7010508742</t>
  </si>
  <si>
    <t>7010508749</t>
  </si>
  <si>
    <t>7010510163</t>
  </si>
  <si>
    <t>7010510179</t>
  </si>
  <si>
    <t>7010510180</t>
  </si>
  <si>
    <t>7010510188</t>
  </si>
  <si>
    <t>7010510190</t>
  </si>
  <si>
    <t>7010510191</t>
  </si>
  <si>
    <t>7010514694</t>
  </si>
  <si>
    <t>7010514817</t>
  </si>
  <si>
    <t>7010515435</t>
  </si>
  <si>
    <t>7010344855</t>
  </si>
  <si>
    <t>7010344857</t>
  </si>
  <si>
    <t>7010344867</t>
  </si>
  <si>
    <t>7010345973</t>
  </si>
  <si>
    <t>7010347108</t>
  </si>
  <si>
    <t>7010349732</t>
  </si>
  <si>
    <t>7010349738</t>
  </si>
  <si>
    <t>7010349740</t>
  </si>
  <si>
    <t>7010349783</t>
  </si>
  <si>
    <t>7010350157</t>
  </si>
  <si>
    <t>7010350252</t>
  </si>
  <si>
    <t>7010364570</t>
  </si>
  <si>
    <t>7010364573</t>
  </si>
  <si>
    <t>7010364579</t>
  </si>
  <si>
    <t>7010344791</t>
  </si>
  <si>
    <t>7010344831</t>
  </si>
  <si>
    <t>7010345972</t>
  </si>
  <si>
    <t>7010346111</t>
  </si>
  <si>
    <t>7010348194</t>
  </si>
  <si>
    <t>7010349008</t>
  </si>
  <si>
    <t>7010349051</t>
  </si>
  <si>
    <t>7010349683</t>
  </si>
  <si>
    <t>7010349728</t>
  </si>
  <si>
    <t>7010349794</t>
  </si>
  <si>
    <t>7010349801</t>
  </si>
  <si>
    <t>7010350205</t>
  </si>
  <si>
    <t>7010350209</t>
  </si>
  <si>
    <t>7010350211</t>
  </si>
  <si>
    <t>7010350213</t>
  </si>
  <si>
    <t>7010350243</t>
  </si>
  <si>
    <t>7010350269</t>
  </si>
  <si>
    <t>7010350272</t>
  </si>
  <si>
    <t>7010351293</t>
  </si>
  <si>
    <t>7010351310</t>
  </si>
  <si>
    <t>7010351703</t>
  </si>
  <si>
    <t>7010351710</t>
  </si>
  <si>
    <t>7010351903</t>
  </si>
  <si>
    <t>7010359454</t>
  </si>
  <si>
    <t>7010359470</t>
  </si>
  <si>
    <t>7010359471</t>
  </si>
  <si>
    <t>7010359481</t>
  </si>
  <si>
    <t>7010366855</t>
  </si>
  <si>
    <t>7010366864</t>
  </si>
  <si>
    <t>7010366866</t>
  </si>
  <si>
    <t>7010366867</t>
  </si>
  <si>
    <t>7010360365</t>
  </si>
  <si>
    <t>7010360367</t>
  </si>
  <si>
    <t>7010360374</t>
  </si>
  <si>
    <t>7010360531</t>
  </si>
  <si>
    <t>7010360535</t>
  </si>
  <si>
    <t>7010360542</t>
  </si>
  <si>
    <t>7010360547</t>
  </si>
  <si>
    <t>7100138318</t>
  </si>
  <si>
    <t>7100138322</t>
  </si>
  <si>
    <t>7100138328</t>
  </si>
  <si>
    <t>7100138329</t>
  </si>
  <si>
    <t>7100138333</t>
  </si>
  <si>
    <t>7100138342</t>
  </si>
  <si>
    <t>7100138370</t>
  </si>
  <si>
    <t>7100138372</t>
  </si>
  <si>
    <t>7100177937</t>
  </si>
  <si>
    <t>7100177999</t>
  </si>
  <si>
    <t>7100178030</t>
  </si>
  <si>
    <t>7100178032</t>
  </si>
  <si>
    <t>7100178191</t>
  </si>
  <si>
    <t>7100139230</t>
  </si>
  <si>
    <t>7100139475</t>
  </si>
  <si>
    <t>7100139539</t>
  </si>
  <si>
    <t>7100179659</t>
  </si>
  <si>
    <t>7100179690</t>
  </si>
  <si>
    <t>7100179815</t>
  </si>
  <si>
    <t>7100141055</t>
  </si>
  <si>
    <t>7100141076</t>
  </si>
  <si>
    <t>7100141284</t>
  </si>
  <si>
    <t>7100141298</t>
  </si>
  <si>
    <t>7100141350</t>
  </si>
  <si>
    <t>7100141351</t>
  </si>
  <si>
    <t>7100180522</t>
  </si>
  <si>
    <t>7100142948</t>
  </si>
  <si>
    <t>7100143463</t>
  </si>
  <si>
    <t>7100218046</t>
  </si>
  <si>
    <t>7100218674</t>
  </si>
  <si>
    <t>7100219187</t>
  </si>
  <si>
    <t>7100220473</t>
  </si>
  <si>
    <t>7100220474</t>
  </si>
  <si>
    <t>7100220477</t>
  </si>
  <si>
    <t>7100220484</t>
  </si>
  <si>
    <t>7100220434</t>
  </si>
  <si>
    <t>7100220436</t>
  </si>
  <si>
    <t>7100220437</t>
  </si>
  <si>
    <t>7100220486</t>
  </si>
  <si>
    <t>7100220487</t>
  </si>
  <si>
    <t>7100220523</t>
  </si>
  <si>
    <t>7100220603</t>
  </si>
  <si>
    <t>7100220752</t>
  </si>
  <si>
    <t>7100221032</t>
  </si>
  <si>
    <t>7100221280</t>
  </si>
  <si>
    <t>7100221310</t>
  </si>
  <si>
    <t>7100221311</t>
  </si>
  <si>
    <t>7100221315</t>
  </si>
  <si>
    <t>7100221521</t>
  </si>
  <si>
    <t>7100221522</t>
  </si>
  <si>
    <t>7100221568</t>
  </si>
  <si>
    <t>7100221569</t>
  </si>
  <si>
    <t>7100221706</t>
  </si>
  <si>
    <t>7100222269</t>
  </si>
  <si>
    <t>7100222922</t>
  </si>
  <si>
    <t>7100224245</t>
  </si>
  <si>
    <t>7100249321</t>
  </si>
  <si>
    <t>7100249322</t>
  </si>
  <si>
    <t>7100249431</t>
  </si>
  <si>
    <t>7100249821</t>
  </si>
  <si>
    <t>7100132613</t>
  </si>
  <si>
    <t>7100132652</t>
  </si>
  <si>
    <t>7100133690</t>
  </si>
  <si>
    <t>7100133703</t>
  </si>
  <si>
    <t>7100133733</t>
  </si>
  <si>
    <t>7100133775</t>
  </si>
  <si>
    <t>7100134240</t>
  </si>
  <si>
    <t>7100134242</t>
  </si>
  <si>
    <t>7100134925</t>
  </si>
  <si>
    <t>7100134926</t>
  </si>
  <si>
    <t>7100134928</t>
  </si>
  <si>
    <t>7100135217</t>
  </si>
  <si>
    <t>7010329661</t>
  </si>
  <si>
    <t>7010329663</t>
  </si>
  <si>
    <t>7010329834</t>
  </si>
  <si>
    <t>7010359745</t>
  </si>
  <si>
    <t>7010359766</t>
  </si>
  <si>
    <t>7010329983</t>
  </si>
  <si>
    <t>7010330307</t>
  </si>
  <si>
    <t>7010360194</t>
  </si>
  <si>
    <t>7010360212</t>
  </si>
  <si>
    <t>7010360217</t>
  </si>
  <si>
    <t>7010360219</t>
  </si>
  <si>
    <t>7010360314</t>
  </si>
  <si>
    <t>7010360354</t>
  </si>
  <si>
    <t>7010330621</t>
  </si>
  <si>
    <t>7010330657</t>
  </si>
  <si>
    <t>7010360502</t>
  </si>
  <si>
    <t>7010330792</t>
  </si>
  <si>
    <t>7010330800</t>
  </si>
  <si>
    <t>7010330802</t>
  </si>
  <si>
    <t>7010330803</t>
  </si>
  <si>
    <t>7010360538</t>
  </si>
  <si>
    <t>7010360543</t>
  </si>
  <si>
    <t>7010360545</t>
  </si>
  <si>
    <t>7010360546</t>
  </si>
  <si>
    <t>7010330849</t>
  </si>
  <si>
    <t>7100145474</t>
  </si>
  <si>
    <t>7100145477</t>
  </si>
  <si>
    <t>7100146207</t>
  </si>
  <si>
    <t>7100146215</t>
  </si>
  <si>
    <t>7100146219</t>
  </si>
  <si>
    <t>7100146221</t>
  </si>
  <si>
    <t>7100146227</t>
  </si>
  <si>
    <t>7100146228</t>
  </si>
  <si>
    <t>7100146233</t>
  </si>
  <si>
    <t>7100146235</t>
  </si>
  <si>
    <t>7100146246</t>
  </si>
  <si>
    <t>7100146247</t>
  </si>
  <si>
    <t>7100146248</t>
  </si>
  <si>
    <t>7100146251</t>
  </si>
  <si>
    <t>7100146258</t>
  </si>
  <si>
    <t>7100146260</t>
  </si>
  <si>
    <t>7100147921</t>
  </si>
  <si>
    <t>7100148014</t>
  </si>
  <si>
    <t>7100148034</t>
  </si>
  <si>
    <t>7100148035</t>
  </si>
  <si>
    <t>7100148049</t>
  </si>
  <si>
    <t>7100158380</t>
  </si>
  <si>
    <t>7100158555</t>
  </si>
  <si>
    <t>7100145364</t>
  </si>
  <si>
    <t>7100145365</t>
  </si>
  <si>
    <t>7100145372</t>
  </si>
  <si>
    <t>7100145405</t>
  </si>
  <si>
    <t>7100145427</t>
  </si>
  <si>
    <t>7100145429</t>
  </si>
  <si>
    <t>7100145436</t>
  </si>
  <si>
    <t>7100145451</t>
  </si>
  <si>
    <t>7100145453</t>
  </si>
  <si>
    <t>7100145454</t>
  </si>
  <si>
    <t>7100145456</t>
  </si>
  <si>
    <t>7100145472</t>
  </si>
  <si>
    <t>7100146004</t>
  </si>
  <si>
    <t>7100146208</t>
  </si>
  <si>
    <t>7100146210</t>
  </si>
  <si>
    <t>7010360636</t>
  </si>
  <si>
    <t>7010360642</t>
  </si>
  <si>
    <t>7010330863</t>
  </si>
  <si>
    <t>7010360685</t>
  </si>
  <si>
    <t>7010360717</t>
  </si>
  <si>
    <t>7010360719</t>
  </si>
  <si>
    <t>7010360744</t>
  </si>
  <si>
    <t>7010360747</t>
  </si>
  <si>
    <t>7010360754</t>
  </si>
  <si>
    <t>7010360816</t>
  </si>
  <si>
    <t>7010360827</t>
  </si>
  <si>
    <t>7010360846</t>
  </si>
  <si>
    <t>7010360847</t>
  </si>
  <si>
    <t>7010360849</t>
  </si>
  <si>
    <t>7010360853</t>
  </si>
  <si>
    <t>7010360859</t>
  </si>
  <si>
    <t>7010360861</t>
  </si>
  <si>
    <t>7100030649</t>
  </si>
  <si>
    <t>7100030877</t>
  </si>
  <si>
    <t>7100051793</t>
  </si>
  <si>
    <t>7100051796</t>
  </si>
  <si>
    <t>7100051799</t>
  </si>
  <si>
    <t>7100051942</t>
  </si>
  <si>
    <t>7100052467</t>
  </si>
  <si>
    <t>7100052662</t>
  </si>
  <si>
    <t>7100052696</t>
  </si>
  <si>
    <t>7100052697</t>
  </si>
  <si>
    <t>7100052700</t>
  </si>
  <si>
    <t>7100025243</t>
  </si>
  <si>
    <t>7100025272</t>
  </si>
  <si>
    <t>7100025273</t>
  </si>
  <si>
    <t>7100025341</t>
  </si>
  <si>
    <t>7100024507</t>
  </si>
  <si>
    <t>7100047113</t>
  </si>
  <si>
    <t>7100047123</t>
  </si>
  <si>
    <t>7100047218</t>
  </si>
  <si>
    <t>7100047249</t>
  </si>
  <si>
    <t>7100047284</t>
  </si>
  <si>
    <t>7100047298</t>
  </si>
  <si>
    <t>7100055869</t>
  </si>
  <si>
    <t>7100055947</t>
  </si>
  <si>
    <t>7100047365</t>
  </si>
  <si>
    <t>7100047564</t>
  </si>
  <si>
    <t>7100047714</t>
  </si>
  <si>
    <t>7100047725</t>
  </si>
  <si>
    <t>7100047883</t>
  </si>
  <si>
    <t>7100048355</t>
  </si>
  <si>
    <t>7100048666</t>
  </si>
  <si>
    <t>7100048746</t>
  </si>
  <si>
    <t>7100049215</t>
  </si>
  <si>
    <t>7100049328</t>
  </si>
  <si>
    <t>7100061065</t>
  </si>
  <si>
    <t>7100055248</t>
  </si>
  <si>
    <t>7100055275</t>
  </si>
  <si>
    <t>7100055276</t>
  </si>
  <si>
    <t>7100038404</t>
  </si>
  <si>
    <t>7100040124</t>
  </si>
  <si>
    <t>7100052884</t>
  </si>
  <si>
    <t>7100052941</t>
  </si>
  <si>
    <t>7100053042</t>
  </si>
  <si>
    <t>7100053064</t>
  </si>
  <si>
    <t>7100053094</t>
  </si>
  <si>
    <t>7100053095</t>
  </si>
  <si>
    <t>7100053100</t>
  </si>
  <si>
    <t>7100053117</t>
  </si>
  <si>
    <t>7100053126</t>
  </si>
  <si>
    <t>7100033844</t>
  </si>
  <si>
    <t>7100053153</t>
  </si>
  <si>
    <t>7100053166</t>
  </si>
  <si>
    <t>7100053167</t>
  </si>
  <si>
    <t>7100053169</t>
  </si>
  <si>
    <t>7100053187</t>
  </si>
  <si>
    <t>7100035324</t>
  </si>
  <si>
    <t>7100053845</t>
  </si>
  <si>
    <t>7100058837</t>
  </si>
  <si>
    <t>7100069162</t>
  </si>
  <si>
    <t>7100069335</t>
  </si>
  <si>
    <t>7100069345</t>
  </si>
  <si>
    <t>7100069972</t>
  </si>
  <si>
    <t>7100069987</t>
  </si>
  <si>
    <t>7100061062</t>
  </si>
  <si>
    <t>7100070111</t>
  </si>
  <si>
    <t>7100070127</t>
  </si>
  <si>
    <t>7100070136</t>
  </si>
  <si>
    <t>7100070141</t>
  </si>
  <si>
    <t>7100070145</t>
  </si>
  <si>
    <t>7100070151</t>
  </si>
  <si>
    <t>7100070565</t>
  </si>
  <si>
    <t>7100063419</t>
  </si>
  <si>
    <t>7100065391</t>
  </si>
  <si>
    <t>7100065421</t>
  </si>
  <si>
    <t>7100065435</t>
  </si>
  <si>
    <t>7100006478</t>
  </si>
  <si>
    <t>7100006647</t>
  </si>
  <si>
    <t>7100031382</t>
  </si>
  <si>
    <t>7100005515</t>
  </si>
  <si>
    <t>7100031645</t>
  </si>
  <si>
    <t>7100032807</t>
  </si>
  <si>
    <t>7100000142</t>
  </si>
  <si>
    <t>7100013067</t>
  </si>
  <si>
    <t>7100013237</t>
  </si>
  <si>
    <t>7100013245</t>
  </si>
  <si>
    <t>7100013332</t>
  </si>
  <si>
    <t>7100003074</t>
  </si>
  <si>
    <t>7100003891</t>
  </si>
  <si>
    <t>7100026254</t>
  </si>
  <si>
    <t>7100043503</t>
  </si>
  <si>
    <t>7100069138</t>
  </si>
  <si>
    <t>7100069168</t>
  </si>
  <si>
    <t>7100049934</t>
  </si>
  <si>
    <t>7100050402</t>
  </si>
  <si>
    <t>7100083776</t>
  </si>
  <si>
    <t>7100083803</t>
  </si>
  <si>
    <t>7100050922</t>
  </si>
  <si>
    <t>7100051301</t>
  </si>
  <si>
    <t>7100085027</t>
  </si>
  <si>
    <t>7100051769</t>
  </si>
  <si>
    <t>7100051774</t>
  </si>
  <si>
    <t>7100051777</t>
  </si>
  <si>
    <t>7100051817</t>
  </si>
  <si>
    <t>7100051821</t>
  </si>
  <si>
    <t>7100051936</t>
  </si>
  <si>
    <t>7100051946</t>
  </si>
  <si>
    <t>7100051949</t>
  </si>
  <si>
    <t>7100051989</t>
  </si>
  <si>
    <t>7100052027</t>
  </si>
  <si>
    <t>7100052685</t>
  </si>
  <si>
    <t>7100052781</t>
  </si>
  <si>
    <t>7100052782</t>
  </si>
  <si>
    <t>7100052790</t>
  </si>
  <si>
    <t>7100052824</t>
  </si>
  <si>
    <t>7100048740</t>
  </si>
  <si>
    <t>7100049025</t>
  </si>
  <si>
    <t>7100049034</t>
  </si>
  <si>
    <t>7100049036</t>
  </si>
  <si>
    <t>7100049758</t>
  </si>
  <si>
    <t>7100049933</t>
  </si>
  <si>
    <t>7100069316</t>
  </si>
  <si>
    <t>7100069318</t>
  </si>
  <si>
    <t>7100069319</t>
  </si>
  <si>
    <t>7100069701</t>
  </si>
  <si>
    <t>7100069739</t>
  </si>
  <si>
    <t>7100069974</t>
  </si>
  <si>
    <t>7100069975</t>
  </si>
  <si>
    <t>7100069997</t>
  </si>
  <si>
    <t>7100070007</t>
  </si>
  <si>
    <t>7100030081</t>
  </si>
  <si>
    <t>7100014785</t>
  </si>
  <si>
    <t>7100014843</t>
  </si>
  <si>
    <t>7100014844</t>
  </si>
  <si>
    <t>7100014893</t>
  </si>
  <si>
    <t>7100014902</t>
  </si>
  <si>
    <t>7100014921</t>
  </si>
  <si>
    <t>7100015033</t>
  </si>
  <si>
    <t>7100007190</t>
  </si>
  <si>
    <t>7100007479</t>
  </si>
  <si>
    <t>7100007493</t>
  </si>
  <si>
    <t>7100007799</t>
  </si>
  <si>
    <t>7100007878</t>
  </si>
  <si>
    <t>7100007879</t>
  </si>
  <si>
    <t>7100007880</t>
  </si>
  <si>
    <t>7100007976</t>
  </si>
  <si>
    <t>7100027559</t>
  </si>
  <si>
    <t>7100062825</t>
  </si>
  <si>
    <t>7100051730</t>
  </si>
  <si>
    <t>7100029620</t>
  </si>
  <si>
    <t>7100022220</t>
  </si>
  <si>
    <t>7100022988</t>
  </si>
  <si>
    <t>7100023421</t>
  </si>
  <si>
    <t>7100023682</t>
  </si>
  <si>
    <t>7100023852</t>
  </si>
  <si>
    <t>7100025262</t>
  </si>
  <si>
    <t>7100025274</t>
  </si>
  <si>
    <t>7100003383</t>
  </si>
  <si>
    <t>7100000260</t>
  </si>
  <si>
    <t>7100065852</t>
  </si>
  <si>
    <t>7100066870</t>
  </si>
  <si>
    <t>7100066927</t>
  </si>
  <si>
    <t>7100066931</t>
  </si>
  <si>
    <t>7100067079</t>
  </si>
  <si>
    <t>7100067084</t>
  </si>
  <si>
    <t>7100067511</t>
  </si>
  <si>
    <t>7100031513</t>
  </si>
  <si>
    <t>7100031585</t>
  </si>
  <si>
    <t>7100031643</t>
  </si>
  <si>
    <t>7100031644</t>
  </si>
  <si>
    <t>7100031693</t>
  </si>
  <si>
    <t>7100032536</t>
  </si>
  <si>
    <t>7100033228</t>
  </si>
  <si>
    <t>7100052134</t>
  </si>
  <si>
    <t>7100052485</t>
  </si>
  <si>
    <t>7100052521</t>
  </si>
  <si>
    <t>7100052702</t>
  </si>
  <si>
    <t>7100052766</t>
  </si>
  <si>
    <t>7100052780</t>
  </si>
  <si>
    <t>7100052854</t>
  </si>
  <si>
    <t>7100052858</t>
  </si>
  <si>
    <t>7100052883</t>
  </si>
  <si>
    <t>7100052922</t>
  </si>
  <si>
    <t>7100052923</t>
  </si>
  <si>
    <t>7100033003</t>
  </si>
  <si>
    <t>7100052979</t>
  </si>
  <si>
    <t>7100035250</t>
  </si>
  <si>
    <t>7100064660</t>
  </si>
  <si>
    <t>7100064774</t>
  </si>
  <si>
    <t>7100064889</t>
  </si>
  <si>
    <t>7100065148</t>
  </si>
  <si>
    <t>7100036491</t>
  </si>
  <si>
    <t>7100075820</t>
  </si>
  <si>
    <t>7100054587</t>
  </si>
  <si>
    <t>7100091560</t>
  </si>
  <si>
    <t>7100092002</t>
  </si>
  <si>
    <t>7100078335</t>
  </si>
  <si>
    <t>7100092848</t>
  </si>
  <si>
    <t>7100079086</t>
  </si>
  <si>
    <t>7100092988</t>
  </si>
  <si>
    <t>7100079510</t>
  </si>
  <si>
    <t>7100079638</t>
  </si>
  <si>
    <t>7100079639</t>
  </si>
  <si>
    <t>7100079747</t>
  </si>
  <si>
    <t>7100080010</t>
  </si>
  <si>
    <t>7100080011</t>
  </si>
  <si>
    <t>7100080015</t>
  </si>
  <si>
    <t>7100093577</t>
  </si>
  <si>
    <t>7100080021</t>
  </si>
  <si>
    <t>7100093632</t>
  </si>
  <si>
    <t>7100093657</t>
  </si>
  <si>
    <t>7100080029</t>
  </si>
  <si>
    <t>7100080030</t>
  </si>
  <si>
    <t>7100093763</t>
  </si>
  <si>
    <t>7100089199</t>
  </si>
  <si>
    <t>7100070252</t>
  </si>
  <si>
    <t>7100070261</t>
  </si>
  <si>
    <t>7100070292</t>
  </si>
  <si>
    <t>7100070326</t>
  </si>
  <si>
    <t>7100070422</t>
  </si>
  <si>
    <t>7100005986</t>
  </si>
  <si>
    <t>7100006343</t>
  </si>
  <si>
    <t>7100027684</t>
  </si>
  <si>
    <t>7100002408</t>
  </si>
  <si>
    <t>7100007282</t>
  </si>
  <si>
    <t>7100028688</t>
  </si>
  <si>
    <t>7100028791</t>
  </si>
  <si>
    <t>7100003296</t>
  </si>
  <si>
    <t>7100029070</t>
  </si>
  <si>
    <t>7100016085</t>
  </si>
  <si>
    <t>7100046356</t>
  </si>
  <si>
    <t>7100046551</t>
  </si>
  <si>
    <t>7100058029</t>
  </si>
  <si>
    <t>7100058053</t>
  </si>
  <si>
    <t>7100059228</t>
  </si>
  <si>
    <t>7100059305</t>
  </si>
  <si>
    <t>7100076465</t>
  </si>
  <si>
    <t>7100076659</t>
  </si>
  <si>
    <t>7100053828</t>
  </si>
  <si>
    <t>7100054102</t>
  </si>
  <si>
    <t>7100054147</t>
  </si>
  <si>
    <t>7100076959</t>
  </si>
  <si>
    <t>7100077050</t>
  </si>
  <si>
    <t>7100077222</t>
  </si>
  <si>
    <t>7100077328</t>
  </si>
  <si>
    <t>7100077600</t>
  </si>
  <si>
    <t>7100077660</t>
  </si>
  <si>
    <t>7100078005</t>
  </si>
  <si>
    <t>7100092268</t>
  </si>
  <si>
    <t>7100092842</t>
  </si>
  <si>
    <t>7100092844</t>
  </si>
  <si>
    <t>7100092846</t>
  </si>
  <si>
    <t>7100092959</t>
  </si>
  <si>
    <t>7100092980</t>
  </si>
  <si>
    <t>7100092984</t>
  </si>
  <si>
    <t>7100093006</t>
  </si>
  <si>
    <t>7100093092</t>
  </si>
  <si>
    <t>7100093096</t>
  </si>
  <si>
    <t>7100093097</t>
  </si>
  <si>
    <t>7100093149</t>
  </si>
  <si>
    <t>7100093556</t>
  </si>
  <si>
    <t>7100093560</t>
  </si>
  <si>
    <t>7100080025</t>
  </si>
  <si>
    <t>7000006124</t>
  </si>
  <si>
    <t>7000006139</t>
  </si>
  <si>
    <t>7000006141</t>
  </si>
  <si>
    <t>7000006142</t>
  </si>
  <si>
    <t>7000006190</t>
  </si>
  <si>
    <t>7000006236</t>
  </si>
  <si>
    <t>7000028188</t>
  </si>
  <si>
    <t>7000028223</t>
  </si>
  <si>
    <t>7000028228</t>
  </si>
  <si>
    <t>7000077970</t>
  </si>
  <si>
    <t>7000088513</t>
  </si>
  <si>
    <t>7000088514</t>
  </si>
  <si>
    <t>7000088516</t>
  </si>
  <si>
    <t>7000088929</t>
  </si>
  <si>
    <t>7000088931</t>
  </si>
  <si>
    <t>7000088934</t>
  </si>
  <si>
    <t>7000089028</t>
  </si>
  <si>
    <t>7000089662</t>
  </si>
  <si>
    <t>7000089665</t>
  </si>
  <si>
    <t>7000006042</t>
  </si>
  <si>
    <t>7000006044</t>
  </si>
  <si>
    <t>7000006085</t>
  </si>
  <si>
    <t>7000006099</t>
  </si>
  <si>
    <t>7000124007</t>
  </si>
  <si>
    <t>7000124009</t>
  </si>
  <si>
    <t>7000121905</t>
  </si>
  <si>
    <t>7000121906</t>
  </si>
  <si>
    <t>7000124934</t>
  </si>
  <si>
    <t>7000123951</t>
  </si>
  <si>
    <t>7000123952</t>
  </si>
  <si>
    <t>7000129650</t>
  </si>
  <si>
    <t>7000129698</t>
  </si>
  <si>
    <t>7000129948</t>
  </si>
  <si>
    <t>7000130083</t>
  </si>
  <si>
    <t>7000148860</t>
  </si>
  <si>
    <t>7000148862</t>
  </si>
  <si>
    <t>7000130766</t>
  </si>
  <si>
    <t>7000131707</t>
  </si>
  <si>
    <t>7000132241</t>
  </si>
  <si>
    <t>7000132252</t>
  </si>
  <si>
    <t>7000132287</t>
  </si>
  <si>
    <t>7000132309</t>
  </si>
  <si>
    <t>7000132310</t>
  </si>
  <si>
    <t>7000132452</t>
  </si>
  <si>
    <t>7000132542</t>
  </si>
  <si>
    <t>7000132720</t>
  </si>
  <si>
    <t>7000132762</t>
  </si>
  <si>
    <t>7000132813</t>
  </si>
  <si>
    <t>7000132815</t>
  </si>
  <si>
    <t>7000132915</t>
  </si>
  <si>
    <t>7000133177</t>
  </si>
  <si>
    <t>7000120801</t>
  </si>
  <si>
    <t>7000120802</t>
  </si>
  <si>
    <t>7000120803</t>
  </si>
  <si>
    <t>7000120808</t>
  </si>
  <si>
    <t>7000120827</t>
  </si>
  <si>
    <t>7000120828</t>
  </si>
  <si>
    <t>7000120838</t>
  </si>
  <si>
    <t>7000120851</t>
  </si>
  <si>
    <t>7000120858</t>
  </si>
  <si>
    <t>7000120859</t>
  </si>
  <si>
    <t>7000120860</t>
  </si>
  <si>
    <t>7000120863</t>
  </si>
  <si>
    <t>7000120873</t>
  </si>
  <si>
    <t>7000120879</t>
  </si>
  <si>
    <t>7000120901</t>
  </si>
  <si>
    <t>7000120905</t>
  </si>
  <si>
    <t>7000120908</t>
  </si>
  <si>
    <t>7000120911</t>
  </si>
  <si>
    <t>7000120913</t>
  </si>
  <si>
    <t>7000120915</t>
  </si>
  <si>
    <t>7000120919</t>
  </si>
  <si>
    <t>7000120927</t>
  </si>
  <si>
    <t>7000120933</t>
  </si>
  <si>
    <t>7000120936</t>
  </si>
  <si>
    <t>7000120939</t>
  </si>
  <si>
    <t>7000120950</t>
  </si>
  <si>
    <t>7000120977</t>
  </si>
  <si>
    <t>7000120989</t>
  </si>
  <si>
    <t>7000120998</t>
  </si>
  <si>
    <t>7000121015</t>
  </si>
  <si>
    <t>7000121016</t>
  </si>
  <si>
    <t>7000121019</t>
  </si>
  <si>
    <t>7000121027</t>
  </si>
  <si>
    <t>7000121028</t>
  </si>
  <si>
    <t>7000121032</t>
  </si>
  <si>
    <t>7000121045</t>
  </si>
  <si>
    <t>7000121061</t>
  </si>
  <si>
    <t>7000121097</t>
  </si>
  <si>
    <t>7000121100</t>
  </si>
  <si>
    <t>7000121114</t>
  </si>
  <si>
    <t>7000121119</t>
  </si>
  <si>
    <t>7000121147</t>
  </si>
  <si>
    <t>7000121151</t>
  </si>
  <si>
    <t>7000127699</t>
  </si>
  <si>
    <t>7000127864</t>
  </si>
  <si>
    <t>7000128236</t>
  </si>
  <si>
    <t>7000128240</t>
  </si>
  <si>
    <t>7000128251</t>
  </si>
  <si>
    <t>7000129628</t>
  </si>
  <si>
    <t>7000129699</t>
  </si>
  <si>
    <t>7000132186</t>
  </si>
  <si>
    <t>7000132187</t>
  </si>
  <si>
    <t>7000132242</t>
  </si>
  <si>
    <t>7000132244</t>
  </si>
  <si>
    <t>7000132257</t>
  </si>
  <si>
    <t>7000132283</t>
  </si>
  <si>
    <t>7100166938</t>
  </si>
  <si>
    <t>7100166940</t>
  </si>
  <si>
    <t>7100200176</t>
  </si>
  <si>
    <t>7100177492</t>
  </si>
  <si>
    <t>7100202277</t>
  </si>
  <si>
    <t>7100178091</t>
  </si>
  <si>
    <t>7100178127</t>
  </si>
  <si>
    <t>7100203164</t>
  </si>
  <si>
    <t>7100203186</t>
  </si>
  <si>
    <t>7100203713</t>
  </si>
  <si>
    <t>7100203718</t>
  </si>
  <si>
    <t>7100203719</t>
  </si>
  <si>
    <t>7100179086</t>
  </si>
  <si>
    <t>7100179116</t>
  </si>
  <si>
    <t>7100179300</t>
  </si>
  <si>
    <t>7100179734</t>
  </si>
  <si>
    <t>7100179825</t>
  </si>
  <si>
    <t>7100180046</t>
  </si>
  <si>
    <t>7100181558</t>
  </si>
  <si>
    <t>7100181862</t>
  </si>
  <si>
    <t>7100205031</t>
  </si>
  <si>
    <t>7100205177</t>
  </si>
  <si>
    <t>7100205179</t>
  </si>
  <si>
    <t>7100205966</t>
  </si>
  <si>
    <t>7100188943</t>
  </si>
  <si>
    <t>7100189043</t>
  </si>
  <si>
    <t>7000011885</t>
  </si>
  <si>
    <t>7000133182</t>
  </si>
  <si>
    <t>7000133198</t>
  </si>
  <si>
    <t>7000133220</t>
  </si>
  <si>
    <t>7000133284</t>
  </si>
  <si>
    <t>7000133285</t>
  </si>
  <si>
    <t>7000133289</t>
  </si>
  <si>
    <t>7000133292</t>
  </si>
  <si>
    <t>7000133318</t>
  </si>
  <si>
    <t>7000133320</t>
  </si>
  <si>
    <t>7000133321</t>
  </si>
  <si>
    <t>7000133323</t>
  </si>
  <si>
    <t>7000133325</t>
  </si>
  <si>
    <t>7000133327</t>
  </si>
  <si>
    <t>7000133349</t>
  </si>
  <si>
    <t>7000133359</t>
  </si>
  <si>
    <t>7000133361</t>
  </si>
  <si>
    <t>7000133373</t>
  </si>
  <si>
    <t>7000133383</t>
  </si>
  <si>
    <t>7000133391</t>
  </si>
  <si>
    <t>7000133425</t>
  </si>
  <si>
    <t>7000133430</t>
  </si>
  <si>
    <t>7000133443</t>
  </si>
  <si>
    <t>7010029929</t>
  </si>
  <si>
    <t>7010029932</t>
  </si>
  <si>
    <t>7010029933</t>
  </si>
  <si>
    <t>7010029936</t>
  </si>
  <si>
    <t>7010029940</t>
  </si>
  <si>
    <t>7000148383</t>
  </si>
  <si>
    <t>7000141710</t>
  </si>
  <si>
    <t>7000132255</t>
  </si>
  <si>
    <t>7000132256</t>
  </si>
  <si>
    <t>7000132258</t>
  </si>
  <si>
    <t>7000132265</t>
  </si>
  <si>
    <t>7000141055</t>
  </si>
  <si>
    <t>7000131706</t>
  </si>
  <si>
    <t>7000131709</t>
  </si>
  <si>
    <t>7000132250</t>
  </si>
  <si>
    <t>7000132270</t>
  </si>
  <si>
    <t>7000132280</t>
  </si>
  <si>
    <t>7000132529</t>
  </si>
  <si>
    <t>7000132640</t>
  </si>
  <si>
    <t>7000132702</t>
  </si>
  <si>
    <t>7000132732</t>
  </si>
  <si>
    <t>7000133143</t>
  </si>
  <si>
    <t>7000133144</t>
  </si>
  <si>
    <t>7000133145</t>
  </si>
  <si>
    <t>7000133164</t>
  </si>
  <si>
    <t>7000133181</t>
  </si>
  <si>
    <t>7000133184</t>
  </si>
  <si>
    <t>7000133186</t>
  </si>
  <si>
    <t>7000133189</t>
  </si>
  <si>
    <t>7000133191</t>
  </si>
  <si>
    <t>7000133195</t>
  </si>
  <si>
    <t>7000133266</t>
  </si>
  <si>
    <t>7000133286</t>
  </si>
  <si>
    <t>7000133310</t>
  </si>
  <si>
    <t>7000133312</t>
  </si>
  <si>
    <t>7000133352</t>
  </si>
  <si>
    <t>7000133353</t>
  </si>
  <si>
    <t>7000133354</t>
  </si>
  <si>
    <t>7000133356</t>
  </si>
  <si>
    <t>7000133362</t>
  </si>
  <si>
    <t>7000133363</t>
  </si>
  <si>
    <t>7000133367</t>
  </si>
  <si>
    <t>7000133376</t>
  </si>
  <si>
    <t>7000133387</t>
  </si>
  <si>
    <t>7000133392</t>
  </si>
  <si>
    <t>7000133398</t>
  </si>
  <si>
    <t>7000133431</t>
  </si>
  <si>
    <t>7000133432</t>
  </si>
  <si>
    <t>7000133440</t>
  </si>
  <si>
    <t>7000133489</t>
  </si>
  <si>
    <t>7000133496</t>
  </si>
  <si>
    <t>7000133556</t>
  </si>
  <si>
    <t>7000133560</t>
  </si>
  <si>
    <t>7000133566</t>
  </si>
  <si>
    <t>7000133569</t>
  </si>
  <si>
    <t>7000133572</t>
  </si>
  <si>
    <t>7000133578</t>
  </si>
  <si>
    <t>7000133580</t>
  </si>
  <si>
    <t>7000133582</t>
  </si>
  <si>
    <t>7000133586</t>
  </si>
  <si>
    <t>7000133607</t>
  </si>
  <si>
    <t>7000129939</t>
  </si>
  <si>
    <t>7000130122</t>
  </si>
  <si>
    <t>7000130216</t>
  </si>
  <si>
    <t>7000127165</t>
  </si>
  <si>
    <t>7000127207</t>
  </si>
  <si>
    <t>7000127255</t>
  </si>
  <si>
    <t>7000127455</t>
  </si>
  <si>
    <t>7000127511</t>
  </si>
  <si>
    <t>7000127672</t>
  </si>
  <si>
    <t>7000127673</t>
  </si>
  <si>
    <t>7000127679</t>
  </si>
  <si>
    <t>7000123404</t>
  </si>
  <si>
    <t>7000120654</t>
  </si>
  <si>
    <t>7000120660</t>
  </si>
  <si>
    <t>7000120661</t>
  </si>
  <si>
    <t>7000120669</t>
  </si>
  <si>
    <t>7000120674</t>
  </si>
  <si>
    <t>7000120678</t>
  </si>
  <si>
    <t>7000120679</t>
  </si>
  <si>
    <t>7000120703</t>
  </si>
  <si>
    <t>7000120705</t>
  </si>
  <si>
    <t>7000120718</t>
  </si>
  <si>
    <t>7000120745</t>
  </si>
  <si>
    <t>7000120749</t>
  </si>
  <si>
    <t>7000120772</t>
  </si>
  <si>
    <t>7000120777</t>
  </si>
  <si>
    <t>7000120781</t>
  </si>
  <si>
    <t>7000120787</t>
  </si>
  <si>
    <t>7000120794</t>
  </si>
  <si>
    <t>7100164281</t>
  </si>
  <si>
    <t>7100164284</t>
  </si>
  <si>
    <t>7100164290</t>
  </si>
  <si>
    <t>7100164294</t>
  </si>
  <si>
    <t>7100164297</t>
  </si>
  <si>
    <t>7100164300</t>
  </si>
  <si>
    <t>7100164587</t>
  </si>
  <si>
    <t>7000136515</t>
  </si>
  <si>
    <t>7000136523</t>
  </si>
  <si>
    <t>7000126082</t>
  </si>
  <si>
    <t>7000126224</t>
  </si>
  <si>
    <t>7000126275</t>
  </si>
  <si>
    <t>7000126390</t>
  </si>
  <si>
    <t>7000126412</t>
  </si>
  <si>
    <t>7000126732</t>
  </si>
  <si>
    <t>7000126840</t>
  </si>
  <si>
    <t>7000126842</t>
  </si>
  <si>
    <t>7000127143</t>
  </si>
  <si>
    <t>7000127145</t>
  </si>
  <si>
    <t>7000127146</t>
  </si>
  <si>
    <t>7000127166</t>
  </si>
  <si>
    <t>7000127188</t>
  </si>
  <si>
    <t>7000138871</t>
  </si>
  <si>
    <t>7000139264</t>
  </si>
  <si>
    <t>7000139417</t>
  </si>
  <si>
    <t>7000139515</t>
  </si>
  <si>
    <t>7000127512</t>
  </si>
  <si>
    <t>7100047331</t>
  </si>
  <si>
    <t>7100077052</t>
  </si>
  <si>
    <t>7100047355</t>
  </si>
  <si>
    <t>7100047362</t>
  </si>
  <si>
    <t>7100047364</t>
  </si>
  <si>
    <t>7100047368</t>
  </si>
  <si>
    <t>7100047369</t>
  </si>
  <si>
    <t>7100047454</t>
  </si>
  <si>
    <t>7100047456</t>
  </si>
  <si>
    <t>7100047566</t>
  </si>
  <si>
    <t>7100047567</t>
  </si>
  <si>
    <t>7100047700</t>
  </si>
  <si>
    <t>7100047741</t>
  </si>
  <si>
    <t>7100047749</t>
  </si>
  <si>
    <t>7100047765</t>
  </si>
  <si>
    <t>7100077868</t>
  </si>
  <si>
    <t>7100077895</t>
  </si>
  <si>
    <t>7100065359</t>
  </si>
  <si>
    <t>7100048282</t>
  </si>
  <si>
    <t>7100048576</t>
  </si>
  <si>
    <t>7100078309</t>
  </si>
  <si>
    <t>7100048973</t>
  </si>
  <si>
    <t>7100049015</t>
  </si>
  <si>
    <t>7100049035</t>
  </si>
  <si>
    <t>7100049258</t>
  </si>
  <si>
    <t>7100066366</t>
  </si>
  <si>
    <t>7100047338</t>
  </si>
  <si>
    <t>7100047352</t>
  </si>
  <si>
    <t>7100077193</t>
  </si>
  <si>
    <t>7100047399</t>
  </si>
  <si>
    <t>7100047516</t>
  </si>
  <si>
    <t>7100047554</t>
  </si>
  <si>
    <t>7100047555</t>
  </si>
  <si>
    <t>7100047556</t>
  </si>
  <si>
    <t>7100077599</t>
  </si>
  <si>
    <t>7100045704</t>
  </si>
  <si>
    <t>7100045749</t>
  </si>
  <si>
    <t>7100046477</t>
  </si>
  <si>
    <t>7100046673</t>
  </si>
  <si>
    <t>7100046877</t>
  </si>
  <si>
    <t>7100046908</t>
  </si>
  <si>
    <t>7100046935</t>
  </si>
  <si>
    <t>7100046966</t>
  </si>
  <si>
    <t>7100046991</t>
  </si>
  <si>
    <t>7100046998</t>
  </si>
  <si>
    <t>7100046999</t>
  </si>
  <si>
    <t>7100047046</t>
  </si>
  <si>
    <t>7100047070</t>
  </si>
  <si>
    <t>7100047072</t>
  </si>
  <si>
    <t>7100047120</t>
  </si>
  <si>
    <t>7100047126</t>
  </si>
  <si>
    <t>7100047127</t>
  </si>
  <si>
    <t>7100047157</t>
  </si>
  <si>
    <t>7100047169</t>
  </si>
  <si>
    <t>7100047180</t>
  </si>
  <si>
    <t>7100047181</t>
  </si>
  <si>
    <t>7100057149</t>
  </si>
  <si>
    <t>7100091214</t>
  </si>
  <si>
    <t>7100091364</t>
  </si>
  <si>
    <t>7100067514</t>
  </si>
  <si>
    <t>7100067591</t>
  </si>
  <si>
    <t>7100067682</t>
  </si>
  <si>
    <t>7100104979</t>
  </si>
  <si>
    <t>7100105071</t>
  </si>
  <si>
    <t>7100105074</t>
  </si>
  <si>
    <t>7100105418</t>
  </si>
  <si>
    <t>7100105420</t>
  </si>
  <si>
    <t>7100105509</t>
  </si>
  <si>
    <t>7100105521</t>
  </si>
  <si>
    <t>7100069317</t>
  </si>
  <si>
    <t>7100105537</t>
  </si>
  <si>
    <t>7100105538</t>
  </si>
  <si>
    <t>7100105539</t>
  </si>
  <si>
    <t>7100105553</t>
  </si>
  <si>
    <t>7100105556</t>
  </si>
  <si>
    <t>7100105580</t>
  </si>
  <si>
    <t>7100105722</t>
  </si>
  <si>
    <t>7100069995</t>
  </si>
  <si>
    <t>7100070001</t>
  </si>
  <si>
    <t>7100106134</t>
  </si>
  <si>
    <t>7100106333</t>
  </si>
  <si>
    <t>7100070148</t>
  </si>
  <si>
    <t>7100074875</t>
  </si>
  <si>
    <t>7100094493</t>
  </si>
  <si>
    <t>7100094566</t>
  </si>
  <si>
    <t>7100094824</t>
  </si>
  <si>
    <t>7100081545</t>
  </si>
  <si>
    <t>7100081717</t>
  </si>
  <si>
    <t>7100082547</t>
  </si>
  <si>
    <t>7100055288</t>
  </si>
  <si>
    <t>7100083002</t>
  </si>
  <si>
    <t>7100056158</t>
  </si>
  <si>
    <t>7100083123</t>
  </si>
  <si>
    <t>7100083179</t>
  </si>
  <si>
    <t>7100083624</t>
  </si>
  <si>
    <t>7100083743</t>
  </si>
  <si>
    <t>7100095390</t>
  </si>
  <si>
    <t>7100089248</t>
  </si>
  <si>
    <t>7100089707</t>
  </si>
  <si>
    <t>7100089734</t>
  </si>
  <si>
    <t>7100089773</t>
  </si>
  <si>
    <t>7100047183</t>
  </si>
  <si>
    <t>7100047201</t>
  </si>
  <si>
    <t>7100047213</t>
  </si>
  <si>
    <t>7100047215</t>
  </si>
  <si>
    <t>7100066760</t>
  </si>
  <si>
    <t>7100066877</t>
  </si>
  <si>
    <t>7100066930</t>
  </si>
  <si>
    <t>7100080333</t>
  </si>
  <si>
    <t>7100081295</t>
  </si>
  <si>
    <t>7100067924</t>
  </si>
  <si>
    <t>7100082485</t>
  </si>
  <si>
    <t>7100054588</t>
  </si>
  <si>
    <t>7100055290</t>
  </si>
  <si>
    <t>7100055541</t>
  </si>
  <si>
    <t>7100055542</t>
  </si>
  <si>
    <t>7100027018</t>
  </si>
  <si>
    <t>7100027070</t>
  </si>
  <si>
    <t>7100027072</t>
  </si>
  <si>
    <t>7100027385</t>
  </si>
  <si>
    <t>7100027459</t>
  </si>
  <si>
    <t>7100024741</t>
  </si>
  <si>
    <t>7100024765</t>
  </si>
  <si>
    <t>7100025245</t>
  </si>
  <si>
    <t>7100025487</t>
  </si>
  <si>
    <t>7100009189</t>
  </si>
  <si>
    <t>7100009748</t>
  </si>
  <si>
    <t>7100009777</t>
  </si>
  <si>
    <t>7100010371</t>
  </si>
  <si>
    <t>7100010482</t>
  </si>
  <si>
    <t>7100010486</t>
  </si>
  <si>
    <t>7100010673</t>
  </si>
  <si>
    <t>7100010674</t>
  </si>
  <si>
    <t>7100003606</t>
  </si>
  <si>
    <t>7100027071</t>
  </si>
  <si>
    <t>7100075490</t>
  </si>
  <si>
    <t>7100094491</t>
  </si>
  <si>
    <t>7100094563</t>
  </si>
  <si>
    <t>7100094711</t>
  </si>
  <si>
    <t>7100075951</t>
  </si>
  <si>
    <t>7100095202</t>
  </si>
  <si>
    <t>7100095204</t>
  </si>
  <si>
    <t>7100096075</t>
  </si>
  <si>
    <t>7100070197</t>
  </si>
  <si>
    <t>7100070201</t>
  </si>
  <si>
    <t>7100070299</t>
  </si>
  <si>
    <t>7100070318</t>
  </si>
  <si>
    <t>7100070320</t>
  </si>
  <si>
    <t>7100070322</t>
  </si>
  <si>
    <t>7100070325</t>
  </si>
  <si>
    <t>7100070357</t>
  </si>
  <si>
    <t>7100070358</t>
  </si>
  <si>
    <t>7100070545</t>
  </si>
  <si>
    <t>7100071830</t>
  </si>
  <si>
    <t>7100107426</t>
  </si>
  <si>
    <t>7100107561</t>
  </si>
  <si>
    <t>7100068000</t>
  </si>
  <si>
    <t>7100105408</t>
  </si>
  <si>
    <t>7100105431</t>
  </si>
  <si>
    <t>7100080026</t>
  </si>
  <si>
    <t>7100093685</t>
  </si>
  <si>
    <t>7100080159</t>
  </si>
  <si>
    <t>7100093780</t>
  </si>
  <si>
    <t>7100093782</t>
  </si>
  <si>
    <t>7100093994</t>
  </si>
  <si>
    <t>7100094204</t>
  </si>
  <si>
    <t>7100095657</t>
  </si>
  <si>
    <t>7100095674</t>
  </si>
  <si>
    <t>7100095692</t>
  </si>
  <si>
    <t>7100096047</t>
  </si>
  <si>
    <t>7100084869</t>
  </si>
  <si>
    <t>7100096333</t>
  </si>
  <si>
    <t>7100096893</t>
  </si>
  <si>
    <t>7100097231</t>
  </si>
  <si>
    <t>7100097409</t>
  </si>
  <si>
    <t>7100085870</t>
  </si>
  <si>
    <t>7100085875</t>
  </si>
  <si>
    <t>7100097763</t>
  </si>
  <si>
    <t>7100097910</t>
  </si>
  <si>
    <t>7100097911</t>
  </si>
  <si>
    <t>7100097913</t>
  </si>
  <si>
    <t>7100097986</t>
  </si>
  <si>
    <t>7100097993</t>
  </si>
  <si>
    <t>7100086101</t>
  </si>
  <si>
    <t>7100057314</t>
  </si>
  <si>
    <t>7100098538</t>
  </si>
  <si>
    <t>7100098743</t>
  </si>
  <si>
    <t>7100098777</t>
  </si>
  <si>
    <t>7100098788</t>
  </si>
  <si>
    <t>7100098793</t>
  </si>
  <si>
    <t>7100098890</t>
  </si>
  <si>
    <t>7100051145</t>
  </si>
  <si>
    <t>7100051166</t>
  </si>
  <si>
    <t>7100051292</t>
  </si>
  <si>
    <t>7100088088</t>
  </si>
  <si>
    <t>7100054079</t>
  </si>
  <si>
    <t>7100054161</t>
  </si>
  <si>
    <t>7100054210</t>
  </si>
  <si>
    <t>7100088759</t>
  </si>
  <si>
    <t>7100051733</t>
  </si>
  <si>
    <t>7100051929</t>
  </si>
  <si>
    <t>7100051935</t>
  </si>
  <si>
    <t>7100052035</t>
  </si>
  <si>
    <t>7100041364</t>
  </si>
  <si>
    <t>7100038398</t>
  </si>
  <si>
    <t>7100041606</t>
  </si>
  <si>
    <t>7100042530</t>
  </si>
  <si>
    <t>7100043082</t>
  </si>
  <si>
    <t>7100043414</t>
  </si>
  <si>
    <t>7100043416</t>
  </si>
  <si>
    <t>7100043419</t>
  </si>
  <si>
    <t>7100011433</t>
  </si>
  <si>
    <t>7100011437</t>
  </si>
  <si>
    <t>7100011443</t>
  </si>
  <si>
    <t>7100017836</t>
  </si>
  <si>
    <t>7100017838</t>
  </si>
  <si>
    <t>7100018196</t>
  </si>
  <si>
    <t>7100019140</t>
  </si>
  <si>
    <t>7100019279</t>
  </si>
  <si>
    <t>7100019651</t>
  </si>
  <si>
    <t>7100020493</t>
  </si>
  <si>
    <t>7100020932</t>
  </si>
  <si>
    <t>7100012441</t>
  </si>
  <si>
    <t>7100105433</t>
  </si>
  <si>
    <t>7100105467</t>
  </si>
  <si>
    <t>7100105478</t>
  </si>
  <si>
    <t>7100105492</t>
  </si>
  <si>
    <t>7100105493</t>
  </si>
  <si>
    <t>7100105507</t>
  </si>
  <si>
    <t>7100105526</t>
  </si>
  <si>
    <t>7100105550</t>
  </si>
  <si>
    <t>7100069700</t>
  </si>
  <si>
    <t>7100105787</t>
  </si>
  <si>
    <t>7100069999</t>
  </si>
  <si>
    <t>7100106002</t>
  </si>
  <si>
    <t>7100070005</t>
  </si>
  <si>
    <t>7100070037</t>
  </si>
  <si>
    <t>7100106360</t>
  </si>
  <si>
    <t>7100070065</t>
  </si>
  <si>
    <t>7100070126</t>
  </si>
  <si>
    <t>7100070178</t>
  </si>
  <si>
    <t>7100070180</t>
  </si>
  <si>
    <t>7100070186</t>
  </si>
  <si>
    <t>7100070194</t>
  </si>
  <si>
    <t>7100096524</t>
  </si>
  <si>
    <t>7100096570</t>
  </si>
  <si>
    <t>7100097115</t>
  </si>
  <si>
    <t>7100097229</t>
  </si>
  <si>
    <t>7100097230</t>
  </si>
  <si>
    <t>7100097415</t>
  </si>
  <si>
    <t>7100097672</t>
  </si>
  <si>
    <t>7100077625</t>
  </si>
  <si>
    <t>7100077866</t>
  </si>
  <si>
    <t>7100078006</t>
  </si>
  <si>
    <t>7100008170</t>
  </si>
  <si>
    <t>7100008249</t>
  </si>
  <si>
    <t>7100008258</t>
  </si>
  <si>
    <t>7100008260</t>
  </si>
  <si>
    <t>7100008334</t>
  </si>
  <si>
    <t>7100008337</t>
  </si>
  <si>
    <t>7100008736</t>
  </si>
  <si>
    <t>7100369023</t>
  </si>
  <si>
    <t>7100347235</t>
  </si>
  <si>
    <t>7100347296</t>
  </si>
  <si>
    <t>7100347323</t>
  </si>
  <si>
    <t>7100347333</t>
  </si>
  <si>
    <t>7100349553</t>
  </si>
  <si>
    <t>7100349569</t>
  </si>
  <si>
    <t>7100349579</t>
  </si>
  <si>
    <t>7100349592</t>
  </si>
  <si>
    <t>7100349670</t>
  </si>
  <si>
    <t>7100349675</t>
  </si>
  <si>
    <t>7100305424</t>
  </si>
  <si>
    <t>7100349568</t>
  </si>
  <si>
    <t>7100349576</t>
  </si>
  <si>
    <t>7100349584</t>
  </si>
  <si>
    <t>7100349677</t>
  </si>
  <si>
    <t>7100305879</t>
  </si>
  <si>
    <t>7100350250</t>
  </si>
  <si>
    <t>7100307641</t>
  </si>
  <si>
    <t>7100307663</t>
  </si>
  <si>
    <t>7100309792</t>
  </si>
  <si>
    <t>7100309796</t>
  </si>
  <si>
    <t>7100129831</t>
  </si>
  <si>
    <t>7100129833</t>
  </si>
  <si>
    <t>7100129839</t>
  </si>
  <si>
    <t>7100129844</t>
  </si>
  <si>
    <t>7100129847</t>
  </si>
  <si>
    <t>7100129862</t>
  </si>
  <si>
    <t>7100129877</t>
  </si>
  <si>
    <t>7100129882</t>
  </si>
  <si>
    <t>7100129883</t>
  </si>
  <si>
    <t>7100129976</t>
  </si>
  <si>
    <t>7100129989</t>
  </si>
  <si>
    <t>7100130001</t>
  </si>
  <si>
    <t>7100130002</t>
  </si>
  <si>
    <t>7100130006</t>
  </si>
  <si>
    <t>7100130008</t>
  </si>
  <si>
    <t>7100130009</t>
  </si>
  <si>
    <t>7100130015</t>
  </si>
  <si>
    <t>7100130018</t>
  </si>
  <si>
    <t>7100130020</t>
  </si>
  <si>
    <t>7100106766</t>
  </si>
  <si>
    <t>7100106790</t>
  </si>
  <si>
    <t>7100106791</t>
  </si>
  <si>
    <t>7100106792</t>
  </si>
  <si>
    <t>7100109142</t>
  </si>
  <si>
    <t>7100109304</t>
  </si>
  <si>
    <t>7100109897</t>
  </si>
  <si>
    <t>7100110913</t>
  </si>
  <si>
    <t>7100111119</t>
  </si>
  <si>
    <t>7100139214</t>
  </si>
  <si>
    <t>7100139222</t>
  </si>
  <si>
    <t>7100139470</t>
  </si>
  <si>
    <t>7100139476</t>
  </si>
  <si>
    <t>7100139895</t>
  </si>
  <si>
    <t>7100140430</t>
  </si>
  <si>
    <t>7100126838</t>
  </si>
  <si>
    <t>7010366627</t>
  </si>
  <si>
    <t>7010366653</t>
  </si>
  <si>
    <t>7010366656</t>
  </si>
  <si>
    <t>7010366669</t>
  </si>
  <si>
    <t>7010366759</t>
  </si>
  <si>
    <t>7010366856</t>
  </si>
  <si>
    <t>7010366888</t>
  </si>
  <si>
    <t>7010384802</t>
  </si>
  <si>
    <t>7010397990</t>
  </si>
  <si>
    <t>7010398042</t>
  </si>
  <si>
    <t>7010398056</t>
  </si>
  <si>
    <t>7010398192</t>
  </si>
  <si>
    <t>7010398193</t>
  </si>
  <si>
    <t>7010398197</t>
  </si>
  <si>
    <t>7010398264</t>
  </si>
  <si>
    <t>7010398278</t>
  </si>
  <si>
    <t>7010398852</t>
  </si>
  <si>
    <t>7010398853</t>
  </si>
  <si>
    <t>7010397553</t>
  </si>
  <si>
    <t>7010398057</t>
  </si>
  <si>
    <t>7010398194</t>
  </si>
  <si>
    <t>7010398203</t>
  </si>
  <si>
    <t>7010398228</t>
  </si>
  <si>
    <t>7010398254</t>
  </si>
  <si>
    <t>7010398559</t>
  </si>
  <si>
    <t>7010398848</t>
  </si>
  <si>
    <t>7010398851</t>
  </si>
  <si>
    <t>7010398863</t>
  </si>
  <si>
    <t>7010398877</t>
  </si>
  <si>
    <t>7010398980</t>
  </si>
  <si>
    <t>7010398999</t>
  </si>
  <si>
    <t>7010399003</t>
  </si>
  <si>
    <t>7010612767</t>
  </si>
  <si>
    <t>7010510166</t>
  </si>
  <si>
    <t>7010510167</t>
  </si>
  <si>
    <t>7010533483</t>
  </si>
  <si>
    <t>7010533489</t>
  </si>
  <si>
    <t>7010535897</t>
  </si>
  <si>
    <t>7100138568</t>
  </si>
  <si>
    <t>7100138648</t>
  </si>
  <si>
    <t>7100138713</t>
  </si>
  <si>
    <t>7100139127</t>
  </si>
  <si>
    <t>7100139212</t>
  </si>
  <si>
    <t>7100099031</t>
  </si>
  <si>
    <t>7100099034</t>
  </si>
  <si>
    <t>7100133286</t>
  </si>
  <si>
    <t>7100133692</t>
  </si>
  <si>
    <t>7100133704</t>
  </si>
  <si>
    <t>7100133720</t>
  </si>
  <si>
    <t>7100133807</t>
  </si>
  <si>
    <t>7100099274</t>
  </si>
  <si>
    <t>7100099279</t>
  </si>
  <si>
    <t>7100099297</t>
  </si>
  <si>
    <t>7100099586</t>
  </si>
  <si>
    <t>7100134927</t>
  </si>
  <si>
    <t>7100135687</t>
  </si>
  <si>
    <t>7100135697</t>
  </si>
  <si>
    <t>7010536077</t>
  </si>
  <si>
    <t>7010612771</t>
  </si>
  <si>
    <t>7010515058</t>
  </si>
  <si>
    <t>7010535777</t>
  </si>
  <si>
    <t>7010535858</t>
  </si>
  <si>
    <t>7100309799</t>
  </si>
  <si>
    <t>7100150135</t>
  </si>
  <si>
    <t>7100135078</t>
  </si>
  <si>
    <t>7100135079</t>
  </si>
  <si>
    <t>7100135084</t>
  </si>
  <si>
    <t>7100135085</t>
  </si>
  <si>
    <t>7100150838</t>
  </si>
  <si>
    <t>7100150921</t>
  </si>
  <si>
    <t>7100150923</t>
  </si>
  <si>
    <t>7100150925</t>
  </si>
  <si>
    <t>7100150926</t>
  </si>
  <si>
    <t>7100163214</t>
  </si>
  <si>
    <t>7100135691</t>
  </si>
  <si>
    <t>7100136380</t>
  </si>
  <si>
    <t>7100136751</t>
  </si>
  <si>
    <t>7100130676</t>
  </si>
  <si>
    <t>7100130680</t>
  </si>
  <si>
    <t>7100130681</t>
  </si>
  <si>
    <t>7100130685</t>
  </si>
  <si>
    <t>7100130686</t>
  </si>
  <si>
    <t>7100130687</t>
  </si>
  <si>
    <t>7100130725</t>
  </si>
  <si>
    <t>7100130726</t>
  </si>
  <si>
    <t>7100130727</t>
  </si>
  <si>
    <t>7100130731</t>
  </si>
  <si>
    <t>7100130736</t>
  </si>
  <si>
    <t>7100130738</t>
  </si>
  <si>
    <t>7100130747</t>
  </si>
  <si>
    <t>7100130749</t>
  </si>
  <si>
    <t>7100130757</t>
  </si>
  <si>
    <t>7100130758</t>
  </si>
  <si>
    <t>7100130786</t>
  </si>
  <si>
    <t>7100130801</t>
  </si>
  <si>
    <t>7100130816</t>
  </si>
  <si>
    <t>7100130845</t>
  </si>
  <si>
    <t>7100168146</t>
  </si>
  <si>
    <t>7100168147</t>
  </si>
  <si>
    <t>7100168183</t>
  </si>
  <si>
    <t>7100130867</t>
  </si>
  <si>
    <t>7100130871</t>
  </si>
  <si>
    <t>7100130873</t>
  </si>
  <si>
    <t>7100130877</t>
  </si>
  <si>
    <t>7100130884</t>
  </si>
  <si>
    <t>7100130885</t>
  </si>
  <si>
    <t>7100130887</t>
  </si>
  <si>
    <t>7100130888</t>
  </si>
  <si>
    <t>7100130890</t>
  </si>
  <si>
    <t>7100130892</t>
  </si>
  <si>
    <t>7100130897</t>
  </si>
  <si>
    <t>7100130903</t>
  </si>
  <si>
    <t>7100130911</t>
  </si>
  <si>
    <t>7100169348</t>
  </si>
  <si>
    <t>7100169350</t>
  </si>
  <si>
    <t>7100171629</t>
  </si>
  <si>
    <t>7100172051</t>
  </si>
  <si>
    <t>7100158219</t>
  </si>
  <si>
    <t>7100158554</t>
  </si>
  <si>
    <t>7100158974</t>
  </si>
  <si>
    <t>7100158975</t>
  </si>
  <si>
    <t>7100158986</t>
  </si>
  <si>
    <t>7100158993</t>
  </si>
  <si>
    <t>7100159099</t>
  </si>
  <si>
    <t>7100159102</t>
  </si>
  <si>
    <t>7100159118</t>
  </si>
  <si>
    <t>7100159406</t>
  </si>
  <si>
    <t>7100172813</t>
  </si>
  <si>
    <t>7100172814</t>
  </si>
  <si>
    <t>7100138138</t>
  </si>
  <si>
    <t>7100138157</t>
  </si>
  <si>
    <t>7100048736</t>
  </si>
  <si>
    <t>7100048818</t>
  </si>
  <si>
    <t>7100048833</t>
  </si>
  <si>
    <t>7100049207</t>
  </si>
  <si>
    <t>7100019689</t>
  </si>
  <si>
    <t>7100019711</t>
  </si>
  <si>
    <t>7100050305</t>
  </si>
  <si>
    <t>7010513037</t>
  </si>
  <si>
    <t>7010514685</t>
  </si>
  <si>
    <t>7010515109</t>
  </si>
  <si>
    <t>7010534356</t>
  </si>
  <si>
    <t>7010535520</t>
  </si>
  <si>
    <t>7100156103</t>
  </si>
  <si>
    <t>7100164207</t>
  </si>
  <si>
    <t>7100164208</t>
  </si>
  <si>
    <t>7100164209</t>
  </si>
  <si>
    <t>7100164271</t>
  </si>
  <si>
    <t>7010342472</t>
  </si>
  <si>
    <t>7010342616</t>
  </si>
  <si>
    <t>7010516450</t>
  </si>
  <si>
    <t>7010516722</t>
  </si>
  <si>
    <t>7010518094</t>
  </si>
  <si>
    <t>7010518121</t>
  </si>
  <si>
    <t>7010518271</t>
  </si>
  <si>
    <t>7010518339</t>
  </si>
  <si>
    <t>7010518350</t>
  </si>
  <si>
    <t>7010518608</t>
  </si>
  <si>
    <t>7010519790</t>
  </si>
  <si>
    <t>7010532459</t>
  </si>
  <si>
    <t>7010532667</t>
  </si>
  <si>
    <t>7010532752</t>
  </si>
  <si>
    <t>7010532769</t>
  </si>
  <si>
    <t>7010532776</t>
  </si>
  <si>
    <t>7010514454</t>
  </si>
  <si>
    <t>7010514533</t>
  </si>
  <si>
    <t>7010514986</t>
  </si>
  <si>
    <t>7100013608</t>
  </si>
  <si>
    <t>7100013685</t>
  </si>
  <si>
    <t>7100013852</t>
  </si>
  <si>
    <t>7100013872</t>
  </si>
  <si>
    <t>7100047080</t>
  </si>
  <si>
    <t>7100047082</t>
  </si>
  <si>
    <t>7100047085</t>
  </si>
  <si>
    <t>7100014026</t>
  </si>
  <si>
    <t>7100014045</t>
  </si>
  <si>
    <t>7100047197</t>
  </si>
  <si>
    <t>7100047269</t>
  </si>
  <si>
    <t>7100047270</t>
  </si>
  <si>
    <t>7100047274</t>
  </si>
  <si>
    <t>7100047312</t>
  </si>
  <si>
    <t>7100014900</t>
  </si>
  <si>
    <t>7100047401</t>
  </si>
  <si>
    <t>7100014927</t>
  </si>
  <si>
    <t>7100047423</t>
  </si>
  <si>
    <t>7100047468</t>
  </si>
  <si>
    <t>7100047469</t>
  </si>
  <si>
    <t>7100015070</t>
  </si>
  <si>
    <t>7100048717</t>
  </si>
  <si>
    <t>7100048730</t>
  </si>
  <si>
    <t>7100165151</t>
  </si>
  <si>
    <t>7100165173</t>
  </si>
  <si>
    <t>7100165175</t>
  </si>
  <si>
    <t>7100165186</t>
  </si>
  <si>
    <t>7100165193</t>
  </si>
  <si>
    <t>7100165204</t>
  </si>
  <si>
    <t>7100165262</t>
  </si>
  <si>
    <t>7100165270</t>
  </si>
  <si>
    <t>7100165271</t>
  </si>
  <si>
    <t>7100165277</t>
  </si>
  <si>
    <t>7100165287</t>
  </si>
  <si>
    <t>7100165293</t>
  </si>
  <si>
    <t>7100165385</t>
  </si>
  <si>
    <t>7100165387</t>
  </si>
  <si>
    <t>7100165408</t>
  </si>
  <si>
    <t>7100165597</t>
  </si>
  <si>
    <t>7100166377</t>
  </si>
  <si>
    <t>7100166926</t>
  </si>
  <si>
    <t>7100166937</t>
  </si>
  <si>
    <t>7100167088</t>
  </si>
  <si>
    <t>7100167109</t>
  </si>
  <si>
    <t>7100167123</t>
  </si>
  <si>
    <t>7100167135</t>
  </si>
  <si>
    <t>7100138297</t>
  </si>
  <si>
    <t>7100138309</t>
  </si>
  <si>
    <t>7100138314</t>
  </si>
  <si>
    <t>7100138323</t>
  </si>
  <si>
    <t>7100138325</t>
  </si>
  <si>
    <t>7100138330</t>
  </si>
  <si>
    <t>7100138331</t>
  </si>
  <si>
    <t>7100138332</t>
  </si>
  <si>
    <t>7100138334</t>
  </si>
  <si>
    <t>7100138340</t>
  </si>
  <si>
    <t>7100138341</t>
  </si>
  <si>
    <t>7100138406</t>
  </si>
  <si>
    <t>7100309903</t>
  </si>
  <si>
    <t>7100309904</t>
  </si>
  <si>
    <t>7100319970</t>
  </si>
  <si>
    <t>7100188944</t>
  </si>
  <si>
    <t>7100189359</t>
  </si>
  <si>
    <t>7100093316</t>
  </si>
  <si>
    <t>7100093563</t>
  </si>
  <si>
    <t>7100093618</t>
  </si>
  <si>
    <t>7100093626</t>
  </si>
  <si>
    <t>7100093636</t>
  </si>
  <si>
    <t>7100093784</t>
  </si>
  <si>
    <t>7100094358</t>
  </si>
  <si>
    <t>7100094442</t>
  </si>
  <si>
    <t>7100094539</t>
  </si>
  <si>
    <t>7100126839</t>
  </si>
  <si>
    <t>7100126882</t>
  </si>
  <si>
    <t>7100138298</t>
  </si>
  <si>
    <t>7100138304</t>
  </si>
  <si>
    <t>7100178016</t>
  </si>
  <si>
    <t>7100138643</t>
  </si>
  <si>
    <t>7100178089</t>
  </si>
  <si>
    <t>7100178123</t>
  </si>
  <si>
    <t>7100178129</t>
  </si>
  <si>
    <t>7100178130</t>
  </si>
  <si>
    <t>7100178215</t>
  </si>
  <si>
    <t>7100178228</t>
  </si>
  <si>
    <t>7100178229</t>
  </si>
  <si>
    <t>7100178244</t>
  </si>
  <si>
    <t>7100178245</t>
  </si>
  <si>
    <t>7100178249</t>
  </si>
  <si>
    <t>7100178254</t>
  </si>
  <si>
    <t>7100178269</t>
  </si>
  <si>
    <t>7100179089</t>
  </si>
  <si>
    <t>7100179110</t>
  </si>
  <si>
    <t>7100179126</t>
  </si>
  <si>
    <t>7100140013</t>
  </si>
  <si>
    <t>7100140894</t>
  </si>
  <si>
    <t>7100180139</t>
  </si>
  <si>
    <t>7100141366</t>
  </si>
  <si>
    <t>7100184271</t>
  </si>
  <si>
    <t>7100136757</t>
  </si>
  <si>
    <t>7100136779</t>
  </si>
  <si>
    <t>7100173797</t>
  </si>
  <si>
    <t>7100175578</t>
  </si>
  <si>
    <t>7100137354</t>
  </si>
  <si>
    <t>7100137355</t>
  </si>
  <si>
    <t>7100137356</t>
  </si>
  <si>
    <t>7010509632</t>
  </si>
  <si>
    <t>7010536664</t>
  </si>
  <si>
    <t>7100228224</t>
  </si>
  <si>
    <t>7100228226</t>
  </si>
  <si>
    <t>7100228300</t>
  </si>
  <si>
    <t>7100229148</t>
  </si>
  <si>
    <t>7100230497</t>
  </si>
  <si>
    <t>7100111120</t>
  </si>
  <si>
    <t>7100111235</t>
  </si>
  <si>
    <t>7100111289</t>
  </si>
  <si>
    <t>7100111335</t>
  </si>
  <si>
    <t>7100111339</t>
  </si>
  <si>
    <t>7100111403</t>
  </si>
  <si>
    <t>7100111413</t>
  </si>
  <si>
    <t>7100111416</t>
  </si>
  <si>
    <t>7100111417</t>
  </si>
  <si>
    <t>7100111421</t>
  </si>
  <si>
    <t>7100111501</t>
  </si>
  <si>
    <t>7100112081</t>
  </si>
  <si>
    <t>7010535639</t>
  </si>
  <si>
    <t>7010512285</t>
  </si>
  <si>
    <t>7010512292</t>
  </si>
  <si>
    <t>7010512651</t>
  </si>
  <si>
    <t>7010512690</t>
  </si>
  <si>
    <t>7010518133</t>
  </si>
  <si>
    <t>7010518209</t>
  </si>
  <si>
    <t>7010518272</t>
  </si>
  <si>
    <t>7010518535</t>
  </si>
  <si>
    <t>7010528303</t>
  </si>
  <si>
    <t>7010508598</t>
  </si>
  <si>
    <t>7010508654</t>
  </si>
  <si>
    <t>7010508655</t>
  </si>
  <si>
    <t>7010508659</t>
  </si>
  <si>
    <t>7010508663</t>
  </si>
  <si>
    <t>7010508664</t>
  </si>
  <si>
    <t>7010508684</t>
  </si>
  <si>
    <t>7010508685</t>
  </si>
  <si>
    <t>7010508693</t>
  </si>
  <si>
    <t>7010508640</t>
  </si>
  <si>
    <t>7010508646</t>
  </si>
  <si>
    <t>7010508648</t>
  </si>
  <si>
    <t>7010508661</t>
  </si>
  <si>
    <t>7010508665</t>
  </si>
  <si>
    <t>7010508717</t>
  </si>
  <si>
    <t>7010508722</t>
  </si>
  <si>
    <t>7010508724</t>
  </si>
  <si>
    <t>7010508748</t>
  </si>
  <si>
    <t>7010508726</t>
  </si>
  <si>
    <t>7010508727</t>
  </si>
  <si>
    <t>7010508732</t>
  </si>
  <si>
    <t>7010508741</t>
  </si>
  <si>
    <t>7010508751</t>
  </si>
  <si>
    <t>7010508649</t>
  </si>
  <si>
    <t>7010508660</t>
  </si>
  <si>
    <t>7010508674</t>
  </si>
  <si>
    <t>7010508676</t>
  </si>
  <si>
    <t>7010508683</t>
  </si>
  <si>
    <t>7010508707</t>
  </si>
  <si>
    <t>7010509476</t>
  </si>
  <si>
    <t>7010516714</t>
  </si>
  <si>
    <t>7100123074</t>
  </si>
  <si>
    <t>7100123109</t>
  </si>
  <si>
    <t>7100123217</t>
  </si>
  <si>
    <t>7100126298</t>
  </si>
  <si>
    <t>7100145351</t>
  </si>
  <si>
    <t>7100126997</t>
  </si>
  <si>
    <t>7100127002</t>
  </si>
  <si>
    <t>7100145430</t>
  </si>
  <si>
    <t>7100145432</t>
  </si>
  <si>
    <t>7100127625</t>
  </si>
  <si>
    <t>7100128752</t>
  </si>
  <si>
    <t>7100128753</t>
  </si>
  <si>
    <t>7100145455</t>
  </si>
  <si>
    <t>7100128936</t>
  </si>
  <si>
    <t>7100129237</t>
  </si>
  <si>
    <t>7100129242</t>
  </si>
  <si>
    <t>7100129328</t>
  </si>
  <si>
    <t>7100129336</t>
  </si>
  <si>
    <t>7100129346</t>
  </si>
  <si>
    <t>7100129352</t>
  </si>
  <si>
    <t>7100129366</t>
  </si>
  <si>
    <t>7100129425</t>
  </si>
  <si>
    <t>7100129426</t>
  </si>
  <si>
    <t>7100129637</t>
  </si>
  <si>
    <t>7100129640</t>
  </si>
  <si>
    <t>7100129641</t>
  </si>
  <si>
    <t>7100129643</t>
  </si>
  <si>
    <t>7100129647</t>
  </si>
  <si>
    <t>7100129654</t>
  </si>
  <si>
    <t>7100129657</t>
  </si>
  <si>
    <t>7100129665</t>
  </si>
  <si>
    <t>7100129669</t>
  </si>
  <si>
    <t>7100129683</t>
  </si>
  <si>
    <t>7100129689</t>
  </si>
  <si>
    <t>7100129690</t>
  </si>
  <si>
    <t>7100129699</t>
  </si>
  <si>
    <t>7100129705</t>
  </si>
  <si>
    <t>7100129706</t>
  </si>
  <si>
    <t>7100129707</t>
  </si>
  <si>
    <t>7100129720</t>
  </si>
  <si>
    <t>7100129730</t>
  </si>
  <si>
    <t>7100129736</t>
  </si>
  <si>
    <t>7100129737</t>
  </si>
  <si>
    <t>7100129738</t>
  </si>
  <si>
    <t>7100129747</t>
  </si>
  <si>
    <t>7100129748</t>
  </si>
  <si>
    <t>7100129752</t>
  </si>
  <si>
    <t>7100129758</t>
  </si>
  <si>
    <t>7100129759</t>
  </si>
  <si>
    <t>7100129765</t>
  </si>
  <si>
    <t>7100129773</t>
  </si>
  <si>
    <t>7100129784</t>
  </si>
  <si>
    <t>7100129791</t>
  </si>
  <si>
    <t>7100129795</t>
  </si>
  <si>
    <t>7100129802</t>
  </si>
  <si>
    <t>7100129803</t>
  </si>
  <si>
    <t>7100129822</t>
  </si>
  <si>
    <t>7100129828</t>
  </si>
  <si>
    <t>7100113075</t>
  </si>
  <si>
    <t>7100113076</t>
  </si>
  <si>
    <t>7100113096</t>
  </si>
  <si>
    <t>7100113111</t>
  </si>
  <si>
    <t>7100113117</t>
  </si>
  <si>
    <t>7100113118</t>
  </si>
  <si>
    <t>7100113137</t>
  </si>
  <si>
    <t>7100113145</t>
  </si>
  <si>
    <t>7100130740</t>
  </si>
  <si>
    <t>7100130745</t>
  </si>
  <si>
    <t>7100130751</t>
  </si>
  <si>
    <t>7100130767</t>
  </si>
  <si>
    <t>7100130779</t>
  </si>
  <si>
    <t>7100130790</t>
  </si>
  <si>
    <t>7100130797</t>
  </si>
  <si>
    <t>7100130800</t>
  </si>
  <si>
    <t>7100130805</t>
  </si>
  <si>
    <t>7100130807</t>
  </si>
  <si>
    <t>7100130812</t>
  </si>
  <si>
    <t>7100130844</t>
  </si>
  <si>
    <t>7100130848</t>
  </si>
  <si>
    <t>7100130851</t>
  </si>
  <si>
    <t>7100130852</t>
  </si>
  <si>
    <t>7100130882</t>
  </si>
  <si>
    <t>7100130893</t>
  </si>
  <si>
    <t>7100130894</t>
  </si>
  <si>
    <t>7100130902</t>
  </si>
  <si>
    <t>7100130904</t>
  </si>
  <si>
    <t>7100130909</t>
  </si>
  <si>
    <t>7100130910</t>
  </si>
  <si>
    <t>7100130921</t>
  </si>
  <si>
    <t>7100130932</t>
  </si>
  <si>
    <t>7100130935</t>
  </si>
  <si>
    <t>7100130940</t>
  </si>
  <si>
    <t>7100130941</t>
  </si>
  <si>
    <t>7100130944</t>
  </si>
  <si>
    <t>7100130948</t>
  </si>
  <si>
    <t>7100114589</t>
  </si>
  <si>
    <t>7100114653</t>
  </si>
  <si>
    <t>7100131108</t>
  </si>
  <si>
    <t>7100131109</t>
  </si>
  <si>
    <t>7100132226</t>
  </si>
  <si>
    <t>7100132673</t>
  </si>
  <si>
    <t>7100159014</t>
  </si>
  <si>
    <t>7100159074</t>
  </si>
  <si>
    <t>7100159078</t>
  </si>
  <si>
    <t>7100159098</t>
  </si>
  <si>
    <t>7100159103</t>
  </si>
  <si>
    <t>7100115761</t>
  </si>
  <si>
    <t>7100295066</t>
  </si>
  <si>
    <t>7100295082</t>
  </si>
  <si>
    <t>7100295104</t>
  </si>
  <si>
    <t>7100295106</t>
  </si>
  <si>
    <t>7100295444</t>
  </si>
  <si>
    <t>7100295593</t>
  </si>
  <si>
    <t>7010366392</t>
  </si>
  <si>
    <t>7010366407</t>
  </si>
  <si>
    <t>7010366408</t>
  </si>
  <si>
    <t>7010366426</t>
  </si>
  <si>
    <t>7010366470</t>
  </si>
  <si>
    <t>7010366581</t>
  </si>
  <si>
    <t>7010366590</t>
  </si>
  <si>
    <t>7010366593</t>
  </si>
  <si>
    <t>7010366594</t>
  </si>
  <si>
    <t>7010366595</t>
  </si>
  <si>
    <t>7010366596</t>
  </si>
  <si>
    <t>7010366597</t>
  </si>
  <si>
    <t>7010366602</t>
  </si>
  <si>
    <t>7010366609</t>
  </si>
  <si>
    <t>7100163972</t>
  </si>
  <si>
    <t>7100164018</t>
  </si>
  <si>
    <t>7100164027</t>
  </si>
  <si>
    <t>7100164054</t>
  </si>
  <si>
    <t>7100164056</t>
  </si>
  <si>
    <t>7100164073</t>
  </si>
  <si>
    <t>7100164102</t>
  </si>
  <si>
    <t>7100164137</t>
  </si>
  <si>
    <t>7100164146</t>
  </si>
  <si>
    <t>7100164159</t>
  </si>
  <si>
    <t>7100164180</t>
  </si>
  <si>
    <t>7100164185</t>
  </si>
  <si>
    <t>7100164188</t>
  </si>
  <si>
    <t>7100164200</t>
  </si>
  <si>
    <t>7100164205</t>
  </si>
  <si>
    <t>7100164206</t>
  </si>
  <si>
    <t>7100164275</t>
  </si>
  <si>
    <t>7100164279</t>
  </si>
  <si>
    <t>7100164285</t>
  </si>
  <si>
    <t>7100164287</t>
  </si>
  <si>
    <t>7100164296</t>
  </si>
  <si>
    <t>7100164298</t>
  </si>
  <si>
    <t>7100164301</t>
  </si>
  <si>
    <t>7100164302</t>
  </si>
  <si>
    <t>7100164326</t>
  </si>
  <si>
    <t>7100164461</t>
  </si>
  <si>
    <t>7100164955</t>
  </si>
  <si>
    <t>7000006228</t>
  </si>
  <si>
    <t>7000000581</t>
  </si>
  <si>
    <t>7000000639</t>
  </si>
  <si>
    <t>7000000647</t>
  </si>
  <si>
    <t>7000000941</t>
  </si>
  <si>
    <t>7000000534</t>
  </si>
  <si>
    <t>7000000908</t>
  </si>
  <si>
    <t>7000000909</t>
  </si>
  <si>
    <t>7000000914</t>
  </si>
  <si>
    <t>7000029595</t>
  </si>
  <si>
    <t>7000028338</t>
  </si>
  <si>
    <t>7000028359</t>
  </si>
  <si>
    <t>7000028382</t>
  </si>
  <si>
    <t>7000028404</t>
  </si>
  <si>
    <t>7000028702</t>
  </si>
  <si>
    <t>7000028435</t>
  </si>
  <si>
    <t>7010513226</t>
  </si>
  <si>
    <t>7010513365</t>
  </si>
  <si>
    <t>7010514260</t>
  </si>
  <si>
    <t>7010515017</t>
  </si>
  <si>
    <t>7010515771</t>
  </si>
  <si>
    <t>7010515851</t>
  </si>
  <si>
    <t>7010515884</t>
  </si>
  <si>
    <t>7010516351</t>
  </si>
  <si>
    <t>7010517012</t>
  </si>
  <si>
    <t>7010517259</t>
  </si>
  <si>
    <t>7010532370</t>
  </si>
  <si>
    <t>7000008577</t>
  </si>
  <si>
    <t>7000031850</t>
  </si>
  <si>
    <t>7000031854</t>
  </si>
  <si>
    <t>7000031855</t>
  </si>
  <si>
    <t>7000031856</t>
  </si>
  <si>
    <t>7000031857</t>
  </si>
  <si>
    <t>7000031860</t>
  </si>
  <si>
    <t>7000028467</t>
  </si>
  <si>
    <t>7000021415</t>
  </si>
  <si>
    <t>7000024148</t>
  </si>
  <si>
    <t>7000028735</t>
  </si>
  <si>
    <t>7000028769</t>
  </si>
  <si>
    <t>7100222092</t>
  </si>
  <si>
    <t>7100224251</t>
  </si>
  <si>
    <t>7000036237</t>
  </si>
  <si>
    <t>7000036295</t>
  </si>
  <si>
    <t>7000052064</t>
  </si>
  <si>
    <t>7000043006</t>
  </si>
  <si>
    <t>7000043569</t>
  </si>
  <si>
    <t>7000042701</t>
  </si>
  <si>
    <t>7000045250</t>
  </si>
  <si>
    <t>7000045456</t>
  </si>
  <si>
    <t>7000045459</t>
  </si>
  <si>
    <t>7000045461</t>
  </si>
  <si>
    <t>7100296630</t>
  </si>
  <si>
    <t>7100325236</t>
  </si>
  <si>
    <t>7000000251</t>
  </si>
  <si>
    <t>7000001374</t>
  </si>
  <si>
    <t>7000001488</t>
  </si>
  <si>
    <t>7000000630</t>
  </si>
  <si>
    <t>7000000836</t>
  </si>
  <si>
    <t>7000000855</t>
  </si>
  <si>
    <t>7100247938</t>
  </si>
  <si>
    <t>7000031433</t>
  </si>
  <si>
    <t>7000031490</t>
  </si>
  <si>
    <t>7000031530</t>
  </si>
  <si>
    <t>7000030880</t>
  </si>
  <si>
    <t>7000045003</t>
  </si>
  <si>
    <t>7000042529</t>
  </si>
  <si>
    <t>7000042534</t>
  </si>
  <si>
    <t>7000042535</t>
  </si>
  <si>
    <t>7000042715</t>
  </si>
  <si>
    <t>7000042724</t>
  </si>
  <si>
    <t>7000042735</t>
  </si>
  <si>
    <t>7100111200</t>
  </si>
  <si>
    <t>7100133191</t>
  </si>
  <si>
    <t>7100163970</t>
  </si>
  <si>
    <t>7100138336</t>
  </si>
  <si>
    <t>7100164012</t>
  </si>
  <si>
    <t>7100164014</t>
  </si>
  <si>
    <t>7100164020</t>
  </si>
  <si>
    <t>7100138566</t>
  </si>
  <si>
    <t>7100164044</t>
  </si>
  <si>
    <t>7100164066</t>
  </si>
  <si>
    <t>7100164068</t>
  </si>
  <si>
    <t>7100164077</t>
  </si>
  <si>
    <t>7100164084</t>
  </si>
  <si>
    <t>7100164087</t>
  </si>
  <si>
    <t>7100164108</t>
  </si>
  <si>
    <t>7100164110</t>
  </si>
  <si>
    <t>7100164111</t>
  </si>
  <si>
    <t>7100164114</t>
  </si>
  <si>
    <t>7100164121</t>
  </si>
  <si>
    <t>7100164123</t>
  </si>
  <si>
    <t>7100158301</t>
  </si>
  <si>
    <t>7100166521</t>
  </si>
  <si>
    <t>7100144884</t>
  </si>
  <si>
    <t>7100152776</t>
  </si>
  <si>
    <t>7100188875</t>
  </si>
  <si>
    <t>7100188899</t>
  </si>
  <si>
    <t>7100153178</t>
  </si>
  <si>
    <t>7100180796</t>
  </si>
  <si>
    <t>7100181658</t>
  </si>
  <si>
    <t>7100181660</t>
  </si>
  <si>
    <t>7100154114</t>
  </si>
  <si>
    <t>7100182254</t>
  </si>
  <si>
    <t>7100182265</t>
  </si>
  <si>
    <t>7100154630</t>
  </si>
  <si>
    <t>7100112857</t>
  </si>
  <si>
    <t>7100112866</t>
  </si>
  <si>
    <t>7100112869</t>
  </si>
  <si>
    <t>7100138481</t>
  </si>
  <si>
    <t>7100103352</t>
  </si>
  <si>
    <t>7100153596</t>
  </si>
  <si>
    <t>7100153676</t>
  </si>
  <si>
    <t>7100153682</t>
  </si>
  <si>
    <t>7100153765</t>
  </si>
  <si>
    <t>7100154159</t>
  </si>
  <si>
    <t>7100105458</t>
  </si>
  <si>
    <t>7100139907</t>
  </si>
  <si>
    <t>7100105465</t>
  </si>
  <si>
    <t>7100155156</t>
  </si>
  <si>
    <t>7100105474</t>
  </si>
  <si>
    <t>7100105496</t>
  </si>
  <si>
    <t>7100140695</t>
  </si>
  <si>
    <t>7100105549</t>
  </si>
  <si>
    <t>7100105726</t>
  </si>
  <si>
    <t>7100105783</t>
  </si>
  <si>
    <t>7100105788</t>
  </si>
  <si>
    <t>7100141393</t>
  </si>
  <si>
    <t>7100106362</t>
  </si>
  <si>
    <t>7100141480</t>
  </si>
  <si>
    <t>7100106715</t>
  </si>
  <si>
    <t>7100117586</t>
  </si>
  <si>
    <t>7100129496</t>
  </si>
  <si>
    <t>7100129576</t>
  </si>
  <si>
    <t>7100129577</t>
  </si>
  <si>
    <t>7100129968</t>
  </si>
  <si>
    <t>7100129969</t>
  </si>
  <si>
    <t>7100129972</t>
  </si>
  <si>
    <t>7100129973</t>
  </si>
  <si>
    <t>7100129974</t>
  </si>
  <si>
    <t>7100130331</t>
  </si>
  <si>
    <t>7100102756</t>
  </si>
  <si>
    <t>7100102782</t>
  </si>
  <si>
    <t>7100102783</t>
  </si>
  <si>
    <t>7100102785</t>
  </si>
  <si>
    <t>7100102810</t>
  </si>
  <si>
    <t>7100102843</t>
  </si>
  <si>
    <t>7100102855</t>
  </si>
  <si>
    <t>7100102882</t>
  </si>
  <si>
    <t>7100102895</t>
  </si>
  <si>
    <t>7100102904</t>
  </si>
  <si>
    <t>7100102905</t>
  </si>
  <si>
    <t>7100102907</t>
  </si>
  <si>
    <t>7100102939</t>
  </si>
  <si>
    <t>7100102966</t>
  </si>
  <si>
    <t>7100102971</t>
  </si>
  <si>
    <t>7100102994</t>
  </si>
  <si>
    <t>7100103012</t>
  </si>
  <si>
    <t>7100103036</t>
  </si>
  <si>
    <t>7100103039</t>
  </si>
  <si>
    <t>7100103050</t>
  </si>
  <si>
    <t>7100178002</t>
  </si>
  <si>
    <t>7100178020</t>
  </si>
  <si>
    <t>7100178034</t>
  </si>
  <si>
    <t>7100178113</t>
  </si>
  <si>
    <t>7100178114</t>
  </si>
  <si>
    <t>7100178134</t>
  </si>
  <si>
    <t>7100178140</t>
  </si>
  <si>
    <t>7100178154</t>
  </si>
  <si>
    <t>7100178401</t>
  </si>
  <si>
    <t>7100178446</t>
  </si>
  <si>
    <t>7100178455</t>
  </si>
  <si>
    <t>7100178457</t>
  </si>
  <si>
    <t>7100178458</t>
  </si>
  <si>
    <t>7100178470</t>
  </si>
  <si>
    <t>7100178471</t>
  </si>
  <si>
    <t>7100178483</t>
  </si>
  <si>
    <t>7100179142</t>
  </si>
  <si>
    <t>7100179427</t>
  </si>
  <si>
    <t>7100179429</t>
  </si>
  <si>
    <t>7100179466</t>
  </si>
  <si>
    <t>7100179469</t>
  </si>
  <si>
    <t>7100179474</t>
  </si>
  <si>
    <t>7100179476</t>
  </si>
  <si>
    <t>7100179488</t>
  </si>
  <si>
    <t>7100179507</t>
  </si>
  <si>
    <t>7100179728</t>
  </si>
  <si>
    <t>7100179852</t>
  </si>
  <si>
    <t>7100179887</t>
  </si>
  <si>
    <t>7100180026</t>
  </si>
  <si>
    <t>7100180135</t>
  </si>
  <si>
    <t>7100180445</t>
  </si>
  <si>
    <t>7100180558</t>
  </si>
  <si>
    <t>7100180703</t>
  </si>
  <si>
    <t>7100164481</t>
  </si>
  <si>
    <t>7100164484</t>
  </si>
  <si>
    <t>7100182566</t>
  </si>
  <si>
    <t>7100183007</t>
  </si>
  <si>
    <t>7100184048</t>
  </si>
  <si>
    <t>7100184298</t>
  </si>
  <si>
    <t>7100155040</t>
  </si>
  <si>
    <t>7100164973</t>
  </si>
  <si>
    <t>7100164999</t>
  </si>
  <si>
    <t>7100155478</t>
  </si>
  <si>
    <t>7100155825</t>
  </si>
  <si>
    <t>7100155829</t>
  </si>
  <si>
    <t>7100155847</t>
  </si>
  <si>
    <t>7100155863</t>
  </si>
  <si>
    <t>7100155867</t>
  </si>
  <si>
    <t>7100165245</t>
  </si>
  <si>
    <t>7100156105</t>
  </si>
  <si>
    <t>7100165251</t>
  </si>
  <si>
    <t>7100165259</t>
  </si>
  <si>
    <t>7100156233</t>
  </si>
  <si>
    <t>7100156287</t>
  </si>
  <si>
    <t>7100165304</t>
  </si>
  <si>
    <t>7100165326</t>
  </si>
  <si>
    <t>7100165442</t>
  </si>
  <si>
    <t>7100157236</t>
  </si>
  <si>
    <t>7100134258</t>
  </si>
  <si>
    <t>7100134442</t>
  </si>
  <si>
    <t>7100134460</t>
  </si>
  <si>
    <t>7100134465</t>
  </si>
  <si>
    <t>7100134467</t>
  </si>
  <si>
    <t>7100134475</t>
  </si>
  <si>
    <t>7100134476</t>
  </si>
  <si>
    <t>7100134479</t>
  </si>
  <si>
    <t>7100134497</t>
  </si>
  <si>
    <t>7100134498</t>
  </si>
  <si>
    <t>7100134510</t>
  </si>
  <si>
    <t>7100134513</t>
  </si>
  <si>
    <t>7100134518</t>
  </si>
  <si>
    <t>7100134519</t>
  </si>
  <si>
    <t>7100134525</t>
  </si>
  <si>
    <t>7100173131</t>
  </si>
  <si>
    <t>7100173158</t>
  </si>
  <si>
    <t>7100173301</t>
  </si>
  <si>
    <t>7100135166</t>
  </si>
  <si>
    <t>7100135294</t>
  </si>
  <si>
    <t>7100135637</t>
  </si>
  <si>
    <t>7100135690</t>
  </si>
  <si>
    <t>7100174135</t>
  </si>
  <si>
    <t>7100211716</t>
  </si>
  <si>
    <t>7100211762</t>
  </si>
  <si>
    <t>7100219647</t>
  </si>
  <si>
    <t>7000030822</t>
  </si>
  <si>
    <t>7000030836</t>
  </si>
  <si>
    <t>7000030848</t>
  </si>
  <si>
    <t>7000030862</t>
  </si>
  <si>
    <t>7000030879</t>
  </si>
  <si>
    <t>7000031353</t>
  </si>
  <si>
    <t>7000031684</t>
  </si>
  <si>
    <t>7000016906</t>
  </si>
  <si>
    <t>7100093881</t>
  </si>
  <si>
    <t>7100376525</t>
  </si>
  <si>
    <t>7100399362</t>
  </si>
  <si>
    <t>7100397846</t>
  </si>
  <si>
    <t>7010378255</t>
  </si>
  <si>
    <t>7100396878</t>
  </si>
  <si>
    <t>7100376415</t>
  </si>
  <si>
    <t>7010377123</t>
  </si>
  <si>
    <t>7100260930</t>
  </si>
  <si>
    <t>7000016905</t>
  </si>
  <si>
    <t>7100396817</t>
  </si>
  <si>
    <t>7100097653</t>
  </si>
  <si>
    <t>7100036729</t>
  </si>
  <si>
    <t>7000045302</t>
  </si>
  <si>
    <t>7100175789</t>
  </si>
  <si>
    <t>7100174992</t>
  </si>
  <si>
    <t>7100174991</t>
  </si>
  <si>
    <t>7100175787</t>
  </si>
  <si>
    <t>7100174954</t>
  </si>
  <si>
    <t>7100174990</t>
  </si>
  <si>
    <t>7100303170</t>
  </si>
  <si>
    <t>7100303169</t>
  </si>
  <si>
    <t>7100303164</t>
  </si>
  <si>
    <t>7100175788</t>
  </si>
  <si>
    <t>7100170574</t>
  </si>
  <si>
    <t>7100303165</t>
  </si>
  <si>
    <t>7100174993</t>
  </si>
  <si>
    <t>7100175790</t>
  </si>
  <si>
    <t>7100175773</t>
  </si>
  <si>
    <t>7100175779</t>
  </si>
  <si>
    <t>7100303168</t>
  </si>
  <si>
    <t>7100303224</t>
  </si>
  <si>
    <t>7100303245</t>
  </si>
  <si>
    <t>7100303176</t>
  </si>
  <si>
    <t>7100303227</t>
  </si>
  <si>
    <t>7100139807</t>
  </si>
  <si>
    <t>7100303252</t>
  </si>
  <si>
    <t>7100303259</t>
  </si>
  <si>
    <t>7100303244</t>
  </si>
  <si>
    <t>7010305215</t>
  </si>
  <si>
    <t>7100303178</t>
  </si>
  <si>
    <t>7100303175</t>
  </si>
  <si>
    <t>7100303232</t>
  </si>
  <si>
    <t>7100175376</t>
  </si>
  <si>
    <t>7100175768</t>
  </si>
  <si>
    <t>7100383434</t>
  </si>
  <si>
    <t>7100175775</t>
  </si>
  <si>
    <t>7100175774</t>
  </si>
  <si>
    <t>7100175780</t>
  </si>
  <si>
    <t>7100174995</t>
  </si>
  <si>
    <t>7100174994</t>
  </si>
  <si>
    <t>7100175356</t>
  </si>
  <si>
    <t>7100303277</t>
  </si>
  <si>
    <t>7010383784</t>
  </si>
  <si>
    <t>7010384282</t>
  </si>
  <si>
    <t>7100400464</t>
  </si>
  <si>
    <t>7010341035</t>
  </si>
  <si>
    <t>7100307307</t>
  </si>
  <si>
    <t>7100349791</t>
  </si>
  <si>
    <t>7100413561</t>
  </si>
  <si>
    <t>7100400454</t>
  </si>
  <si>
    <t>7010384763</t>
  </si>
  <si>
    <t>7100387707</t>
  </si>
  <si>
    <t>7000045270</t>
  </si>
  <si>
    <t>7000148164</t>
  </si>
  <si>
    <t>7100324545</t>
  </si>
  <si>
    <t>7000048130</t>
  </si>
  <si>
    <t>7100191057</t>
  </si>
  <si>
    <t>7100191192</t>
  </si>
  <si>
    <t>7100191062</t>
  </si>
  <si>
    <t>7100191061</t>
  </si>
  <si>
    <t>7100191064</t>
  </si>
  <si>
    <t>7010377811</t>
  </si>
  <si>
    <t>7100212068</t>
  </si>
  <si>
    <t>7100212069</t>
  </si>
  <si>
    <t>7100212414</t>
  </si>
  <si>
    <t>7100189213</t>
  </si>
  <si>
    <t>7100123356</t>
  </si>
  <si>
    <t>7100114636</t>
  </si>
  <si>
    <t>7100019584</t>
  </si>
  <si>
    <t>7100019517</t>
  </si>
  <si>
    <t>7000123220</t>
  </si>
  <si>
    <t>7100096961</t>
  </si>
  <si>
    <t>7100096962</t>
  </si>
  <si>
    <t>7100195682</t>
  </si>
  <si>
    <t>7100195676</t>
  </si>
  <si>
    <t>7100167731</t>
  </si>
  <si>
    <t>7100139411</t>
  </si>
  <si>
    <t>7100139405</t>
  </si>
  <si>
    <t>7100024393</t>
  </si>
  <si>
    <t>7000045914</t>
  </si>
  <si>
    <t>7010342389</t>
  </si>
  <si>
    <t>7100278323</t>
  </si>
  <si>
    <t>7000120649</t>
  </si>
  <si>
    <t>7000120648</t>
  </si>
  <si>
    <t>7000120647</t>
  </si>
  <si>
    <t>7000127428</t>
  </si>
  <si>
    <t>7100019585</t>
  </si>
  <si>
    <t>7100110886</t>
  </si>
  <si>
    <t>7100194338</t>
  </si>
  <si>
    <t>7100262895</t>
  </si>
  <si>
    <t>7100098605</t>
  </si>
  <si>
    <t>7100250944</t>
  </si>
  <si>
    <t>7100258570</t>
  </si>
  <si>
    <t>7100261397</t>
  </si>
  <si>
    <t>7100252646</t>
  </si>
  <si>
    <t>7010373015</t>
  </si>
  <si>
    <t>7000127462</t>
  </si>
  <si>
    <t>7100177058</t>
  </si>
  <si>
    <t>7100107097</t>
  </si>
  <si>
    <t>7100107086</t>
  </si>
  <si>
    <t>7100189189</t>
  </si>
  <si>
    <t>7010382931</t>
  </si>
  <si>
    <t>7000126174</t>
  </si>
  <si>
    <t>7100057474</t>
  </si>
  <si>
    <t>7000127429</t>
  </si>
  <si>
    <t>7010311339</t>
  </si>
  <si>
    <t>7000048114</t>
  </si>
  <si>
    <t>7000048022</t>
  </si>
  <si>
    <t>7100134897</t>
  </si>
  <si>
    <t>7100160867</t>
  </si>
  <si>
    <t>7100121213</t>
  </si>
  <si>
    <t>7100120741</t>
  </si>
  <si>
    <t>7100187548</t>
  </si>
  <si>
    <t>7010535490</t>
  </si>
  <si>
    <t>7010535488</t>
  </si>
  <si>
    <t>7010535089</t>
  </si>
  <si>
    <t>7010535090</t>
  </si>
  <si>
    <t>7100134895</t>
  </si>
  <si>
    <t>7100134896</t>
  </si>
  <si>
    <t>7010412998</t>
  </si>
  <si>
    <t>7010535087</t>
  </si>
  <si>
    <t>7010535484</t>
  </si>
  <si>
    <t>7010535088</t>
  </si>
  <si>
    <t>7010535085</t>
  </si>
  <si>
    <t>7100196796</t>
  </si>
  <si>
    <t>7010535086</t>
  </si>
  <si>
    <t>7100121239</t>
  </si>
  <si>
    <t>7100194766</t>
  </si>
  <si>
    <t>7000055468</t>
  </si>
  <si>
    <t>7100121574</t>
  </si>
  <si>
    <t>7100180825</t>
  </si>
  <si>
    <t>7010345870</t>
  </si>
  <si>
    <t>7100329986</t>
  </si>
  <si>
    <t>7100223611</t>
  </si>
  <si>
    <t>7000055458</t>
  </si>
  <si>
    <t>7100222948</t>
  </si>
  <si>
    <t>7100222949</t>
  </si>
  <si>
    <t>7100222938</t>
  </si>
  <si>
    <t>7100222946</t>
  </si>
  <si>
    <t>7100264710</t>
  </si>
  <si>
    <t>7100267872</t>
  </si>
  <si>
    <t>7100189216</t>
  </si>
  <si>
    <t>7100268034</t>
  </si>
  <si>
    <t>7100267966</t>
  </si>
  <si>
    <t>7100266208</t>
  </si>
  <si>
    <t>7100268043</t>
  </si>
  <si>
    <t>7000004807</t>
  </si>
  <si>
    <t>7100250953</t>
  </si>
  <si>
    <t>7100330006</t>
  </si>
  <si>
    <t>7100256665</t>
  </si>
  <si>
    <t>7000004856</t>
  </si>
  <si>
    <t>7010302689</t>
  </si>
  <si>
    <t>7010412954</t>
  </si>
  <si>
    <t>7100400634</t>
  </si>
  <si>
    <t>7000055461</t>
  </si>
  <si>
    <t>7010535286</t>
  </si>
  <si>
    <t>7010535287</t>
  </si>
  <si>
    <t>7100063415</t>
  </si>
  <si>
    <t>7010535285</t>
  </si>
  <si>
    <t>7000004805</t>
  </si>
  <si>
    <t>7000004806</t>
  </si>
  <si>
    <t>7000004808</t>
  </si>
  <si>
    <t>7000055508</t>
  </si>
  <si>
    <t>7100268934</t>
  </si>
  <si>
    <t>7100268071</t>
  </si>
  <si>
    <t>7100267956</t>
  </si>
  <si>
    <t>7100268221</t>
  </si>
  <si>
    <t>7100268933</t>
  </si>
  <si>
    <t>7100212413</t>
  </si>
  <si>
    <t>7100242457</t>
  </si>
  <si>
    <t>7010302544</t>
  </si>
  <si>
    <t>7100195381</t>
  </si>
  <si>
    <t>7100008345</t>
  </si>
  <si>
    <t>7100008343</t>
  </si>
  <si>
    <t>7100008344</t>
  </si>
  <si>
    <t>7100008341</t>
  </si>
  <si>
    <t>7100212408</t>
  </si>
  <si>
    <t>7000055534</t>
  </si>
  <si>
    <t>7100134892</t>
  </si>
  <si>
    <t>7000004816</t>
  </si>
  <si>
    <t>7100191335</t>
  </si>
  <si>
    <t>7100305536</t>
  </si>
  <si>
    <t>7100305137</t>
  </si>
  <si>
    <t>7000055551</t>
  </si>
  <si>
    <t>7100184910</t>
  </si>
  <si>
    <t>7010412976</t>
  </si>
  <si>
    <t>7100063413</t>
  </si>
  <si>
    <t>7010415560</t>
  </si>
  <si>
    <t>7000129430</t>
  </si>
  <si>
    <t>7000055605</t>
  </si>
  <si>
    <t>7000004901</t>
  </si>
  <si>
    <t>7100156091</t>
  </si>
  <si>
    <t>7100156109</t>
  </si>
  <si>
    <t>7100048051</t>
  </si>
  <si>
    <t>7100156090</t>
  </si>
  <si>
    <t>7100155925</t>
  </si>
  <si>
    <t>7100321832</t>
  </si>
  <si>
    <t>7100321830</t>
  </si>
  <si>
    <t>7010343858</t>
  </si>
  <si>
    <t>7100321976</t>
  </si>
  <si>
    <t>7100321994</t>
  </si>
  <si>
    <t>7100324053</t>
  </si>
  <si>
    <t>7000004893</t>
  </si>
  <si>
    <t>7000004894</t>
  </si>
  <si>
    <t>7000004891</t>
  </si>
  <si>
    <t>7000004892</t>
  </si>
  <si>
    <t>7000004897</t>
  </si>
  <si>
    <t>7000004913</t>
  </si>
  <si>
    <t>7000004920</t>
  </si>
  <si>
    <t>7100321995</t>
  </si>
  <si>
    <t>7000142109</t>
  </si>
  <si>
    <t>7100321980</t>
  </si>
  <si>
    <t>7100321983</t>
  </si>
  <si>
    <t>7100321989</t>
  </si>
  <si>
    <t>7100321993</t>
  </si>
  <si>
    <t>7100152815</t>
  </si>
  <si>
    <t>7100152816</t>
  </si>
  <si>
    <t>7100152914</t>
  </si>
  <si>
    <t>7100152909</t>
  </si>
  <si>
    <t>7100155821</t>
  </si>
  <si>
    <t>7100155823</t>
  </si>
  <si>
    <t>7100155589</t>
  </si>
  <si>
    <t>7000042530</t>
  </si>
  <si>
    <t>7000004908</t>
  </si>
  <si>
    <t>7000142108</t>
  </si>
  <si>
    <t>7000004911</t>
  </si>
  <si>
    <t>7010390479</t>
  </si>
  <si>
    <t>7000142100</t>
  </si>
  <si>
    <t>7010390478</t>
  </si>
  <si>
    <t>7100152919</t>
  </si>
  <si>
    <t>7100031928</t>
  </si>
  <si>
    <t>7100177385</t>
  </si>
  <si>
    <t>7100177379</t>
  </si>
  <si>
    <t>7100328079</t>
  </si>
  <si>
    <t>7100113261</t>
  </si>
  <si>
    <t>7100113260</t>
  </si>
  <si>
    <t>7100113259</t>
  </si>
  <si>
    <t>7100113258</t>
  </si>
  <si>
    <t>7100113257</t>
  </si>
  <si>
    <t>7100113256</t>
  </si>
  <si>
    <t>7100113255</t>
  </si>
  <si>
    <t>7100321987</t>
  </si>
  <si>
    <t>7100321988</t>
  </si>
  <si>
    <t>7000004904</t>
  </si>
  <si>
    <t>7000004905</t>
  </si>
  <si>
    <t>7000004902</t>
  </si>
  <si>
    <t>7000004903</t>
  </si>
  <si>
    <t>7000004909</t>
  </si>
  <si>
    <t>7000142106</t>
  </si>
  <si>
    <t>7000004906</t>
  </si>
  <si>
    <t>7100113268</t>
  </si>
  <si>
    <t>7100321991</t>
  </si>
  <si>
    <t>7100321992</t>
  </si>
  <si>
    <t>7100321972</t>
  </si>
  <si>
    <t>7100321982</t>
  </si>
  <si>
    <t>7000142095</t>
  </si>
  <si>
    <t>7100321998</t>
  </si>
  <si>
    <t>7100321999</t>
  </si>
  <si>
    <t>7100159866</t>
  </si>
  <si>
    <t>7100152895</t>
  </si>
  <si>
    <t>7010535176</t>
  </si>
  <si>
    <t>7010535170</t>
  </si>
  <si>
    <t>7100321964</t>
  </si>
  <si>
    <t>7100321682</t>
  </si>
  <si>
    <t>7100321963</t>
  </si>
  <si>
    <t>7100321971</t>
  </si>
  <si>
    <t>7100152929</t>
  </si>
  <si>
    <t>7100152912</t>
  </si>
  <si>
    <t>7100152910</t>
  </si>
  <si>
    <t>7000142152</t>
  </si>
  <si>
    <t>7100152913</t>
  </si>
  <si>
    <t>7100152813</t>
  </si>
  <si>
    <t>7100152842</t>
  </si>
  <si>
    <t>7100152928</t>
  </si>
  <si>
    <t>7010302756</t>
  </si>
  <si>
    <t>7100170636</t>
  </si>
  <si>
    <t>7010389760</t>
  </si>
  <si>
    <t>7010344276</t>
  </si>
  <si>
    <t>7100170633</t>
  </si>
  <si>
    <t>7100170634</t>
  </si>
  <si>
    <t>7100171447</t>
  </si>
  <si>
    <t>7010535175</t>
  </si>
  <si>
    <t>7100155553</t>
  </si>
  <si>
    <t>7100178197</t>
  </si>
  <si>
    <t>7100155598</t>
  </si>
  <si>
    <t>7100155828</t>
  </si>
  <si>
    <t>7100155833</t>
  </si>
  <si>
    <t>7100155554</t>
  </si>
  <si>
    <t>7100155587</t>
  </si>
  <si>
    <t>7100178341</t>
  </si>
  <si>
    <t>7100178323</t>
  </si>
  <si>
    <t>7100178198</t>
  </si>
  <si>
    <t>7100178199</t>
  </si>
  <si>
    <t>7000142290</t>
  </si>
  <si>
    <t>7100178324</t>
  </si>
  <si>
    <t>7100178327</t>
  </si>
  <si>
    <t>7100178343</t>
  </si>
  <si>
    <t>7010344603</t>
  </si>
  <si>
    <t>7010311495</t>
  </si>
  <si>
    <t>7000004898</t>
  </si>
  <si>
    <t>7000004895</t>
  </si>
  <si>
    <t>7000004896</t>
  </si>
  <si>
    <t>7000004899</t>
  </si>
  <si>
    <t>7000004900</t>
  </si>
  <si>
    <t>7100323881</t>
  </si>
  <si>
    <t>7000142235</t>
  </si>
  <si>
    <t>7010304763</t>
  </si>
  <si>
    <t>7010390610</t>
  </si>
  <si>
    <t>7010345949</t>
  </si>
  <si>
    <t>7010390603</t>
  </si>
  <si>
    <t>7010345944</t>
  </si>
  <si>
    <t>7100123072</t>
  </si>
  <si>
    <t>7100379651</t>
  </si>
  <si>
    <t>7100206358</t>
  </si>
  <si>
    <t>7010340068</t>
  </si>
  <si>
    <t>7100233386</t>
  </si>
  <si>
    <t>7100238975</t>
  </si>
  <si>
    <t>7100257479</t>
  </si>
  <si>
    <t>7100380204</t>
  </si>
  <si>
    <t>7100188000</t>
  </si>
  <si>
    <t>7100399089</t>
  </si>
  <si>
    <t>7100117123</t>
  </si>
  <si>
    <t>7100221999</t>
  </si>
  <si>
    <t>7010383302</t>
  </si>
  <si>
    <t>7100377470</t>
  </si>
  <si>
    <t>7100377588</t>
  </si>
  <si>
    <t>7100377541</t>
  </si>
  <si>
    <t>7100377648</t>
  </si>
  <si>
    <t>7100377704</t>
  </si>
  <si>
    <t>7100377471</t>
  </si>
  <si>
    <t>7100377725</t>
  </si>
  <si>
    <t>7100377327</t>
  </si>
  <si>
    <t>7100377071</t>
  </si>
  <si>
    <t>7100377724</t>
  </si>
  <si>
    <t>7100377329</t>
  </si>
  <si>
    <t>7010292273</t>
  </si>
  <si>
    <t>7010340731</t>
  </si>
  <si>
    <t>7010365228</t>
  </si>
  <si>
    <t>7010365232</t>
  </si>
  <si>
    <t>7010401369</t>
  </si>
  <si>
    <t>7100380129</t>
  </si>
  <si>
    <t>7100211842</t>
  </si>
  <si>
    <t>7010365233</t>
  </si>
  <si>
    <t>7100211860</t>
  </si>
  <si>
    <t>7100380195</t>
  </si>
  <si>
    <t>7010353438</t>
  </si>
  <si>
    <t>7010308055</t>
  </si>
  <si>
    <t>7100380106</t>
  </si>
  <si>
    <t>7100211867</t>
  </si>
  <si>
    <t>7010353427</t>
  </si>
  <si>
    <t>7100211870</t>
  </si>
  <si>
    <t>7100379890</t>
  </si>
  <si>
    <t>7100380243</t>
  </si>
  <si>
    <t>7100211861</t>
  </si>
  <si>
    <t>7010325304</t>
  </si>
  <si>
    <t>7100331591</t>
  </si>
  <si>
    <t>7100076974</t>
  </si>
  <si>
    <t>7010335855</t>
  </si>
  <si>
    <t>7100386079</t>
  </si>
  <si>
    <t>7100135290</t>
  </si>
  <si>
    <t>7100135291</t>
  </si>
  <si>
    <t>7100396124</t>
  </si>
  <si>
    <t>7010376617</t>
  </si>
  <si>
    <t>7010348143</t>
  </si>
  <si>
    <t>7100202927</t>
  </si>
  <si>
    <t>7100202929</t>
  </si>
  <si>
    <t>7100202925</t>
  </si>
  <si>
    <t>7010401400</t>
  </si>
  <si>
    <t>7010340444</t>
  </si>
  <si>
    <t>7010353445</t>
  </si>
  <si>
    <t>7010339828</t>
  </si>
  <si>
    <t>7010320730</t>
  </si>
  <si>
    <t>7010340701</t>
  </si>
  <si>
    <t>7010353441</t>
  </si>
  <si>
    <t>7010401370</t>
  </si>
  <si>
    <t>7010401373</t>
  </si>
  <si>
    <t>7010383944</t>
  </si>
  <si>
    <t>7010320732</t>
  </si>
  <si>
    <t>7010401399</t>
  </si>
  <si>
    <t>7100208984</t>
  </si>
  <si>
    <t>7100395522</t>
  </si>
  <si>
    <t>7010339656</t>
  </si>
  <si>
    <t>7100407964</t>
  </si>
  <si>
    <t>7010353428</t>
  </si>
  <si>
    <t>7010314916</t>
  </si>
  <si>
    <t>7010305983</t>
  </si>
  <si>
    <t>7100336171</t>
  </si>
  <si>
    <t>7100336418</t>
  </si>
  <si>
    <t>7100336157</t>
  </si>
  <si>
    <t>7100379849</t>
  </si>
  <si>
    <t>7100255514</t>
  </si>
  <si>
    <t>7100376385</t>
  </si>
  <si>
    <t>7100376817</t>
  </si>
  <si>
    <t>7100377269</t>
  </si>
  <si>
    <t>7100377561</t>
  </si>
  <si>
    <t>7100377773</t>
  </si>
  <si>
    <t>7100377718</t>
  </si>
  <si>
    <t>7100379848</t>
  </si>
  <si>
    <t>7100377489</t>
  </si>
  <si>
    <t>7100376854</t>
  </si>
  <si>
    <t>7100376884</t>
  </si>
  <si>
    <t>7010508507</t>
  </si>
  <si>
    <t>7010508505</t>
  </si>
  <si>
    <t>7010508542</t>
  </si>
  <si>
    <t>7100065252</t>
  </si>
  <si>
    <t>7100065253</t>
  </si>
  <si>
    <t>7100065248</t>
  </si>
  <si>
    <t>7100065249</t>
  </si>
  <si>
    <t>7100065250</t>
  </si>
  <si>
    <t>7100380142</t>
  </si>
  <si>
    <t>7100380141</t>
  </si>
  <si>
    <t>7100272224</t>
  </si>
  <si>
    <t>7000010563</t>
  </si>
  <si>
    <t>7100400359</t>
  </si>
  <si>
    <t>7100400305</t>
  </si>
  <si>
    <t>7000022556</t>
  </si>
  <si>
    <t>7100400257</t>
  </si>
  <si>
    <t>7010508504</t>
  </si>
  <si>
    <t>7010508479</t>
  </si>
  <si>
    <t>7000010572</t>
  </si>
  <si>
    <t>7100189143</t>
  </si>
  <si>
    <t>7100189144</t>
  </si>
  <si>
    <t>7100189132</t>
  </si>
  <si>
    <t>7100226993</t>
  </si>
  <si>
    <t>7100226811</t>
  </si>
  <si>
    <t>7100226812</t>
  </si>
  <si>
    <t>7000010571</t>
  </si>
  <si>
    <t>7100400358</t>
  </si>
  <si>
    <t>7100400394</t>
  </si>
  <si>
    <t>7000010562</t>
  </si>
  <si>
    <t>7010508417</t>
  </si>
  <si>
    <t>7010508391</t>
  </si>
  <si>
    <t>7010508439</t>
  </si>
  <si>
    <t>7010508425</t>
  </si>
  <si>
    <t>7100209307</t>
  </si>
  <si>
    <t>7010415852</t>
  </si>
  <si>
    <t>7100096629</t>
  </si>
  <si>
    <t>7100205496</t>
  </si>
  <si>
    <t>7100139804</t>
  </si>
  <si>
    <t>7010394984</t>
  </si>
  <si>
    <t>7010535078</t>
  </si>
  <si>
    <t>7100153488</t>
  </si>
  <si>
    <t>7010415851</t>
  </si>
  <si>
    <t>7100155938</t>
  </si>
  <si>
    <t>7100121386</t>
  </si>
  <si>
    <t>7100210169</t>
  </si>
  <si>
    <t>7100210160</t>
  </si>
  <si>
    <t>7100121394</t>
  </si>
  <si>
    <t>7100209306</t>
  </si>
  <si>
    <t>7100210100</t>
  </si>
  <si>
    <t>7100121395</t>
  </si>
  <si>
    <t>7100209305</t>
  </si>
  <si>
    <t>7100210125</t>
  </si>
  <si>
    <t>7100113645</t>
  </si>
  <si>
    <t>7100210115</t>
  </si>
  <si>
    <t>7100311870</t>
  </si>
  <si>
    <t>7100197933</t>
  </si>
  <si>
    <t>7100303264</t>
  </si>
  <si>
    <t>7100403290</t>
  </si>
  <si>
    <t>7010347919</t>
  </si>
  <si>
    <t>7100137019</t>
  </si>
  <si>
    <t>7100137259</t>
  </si>
  <si>
    <t>7100210137</t>
  </si>
  <si>
    <t>7100137263</t>
  </si>
  <si>
    <t>7100197510</t>
  </si>
  <si>
    <t>7100210141</t>
  </si>
  <si>
    <t>7100210139</t>
  </si>
  <si>
    <t>7100210043</t>
  </si>
  <si>
    <t>7100210142</t>
  </si>
  <si>
    <t>7100210032</t>
  </si>
  <si>
    <t>7100210037</t>
  </si>
  <si>
    <t>7100210156</t>
  </si>
  <si>
    <t>7100136720</t>
  </si>
  <si>
    <t>7100199102</t>
  </si>
  <si>
    <t>7100210157</t>
  </si>
  <si>
    <t>7100210182</t>
  </si>
  <si>
    <t>7100210147</t>
  </si>
  <si>
    <t>7100210146</t>
  </si>
  <si>
    <t>7100210153</t>
  </si>
  <si>
    <t>7100210149</t>
  </si>
  <si>
    <t>7100210155</t>
  </si>
  <si>
    <t>7100210151</t>
  </si>
  <si>
    <t>7100210150</t>
  </si>
  <si>
    <t>7100210180</t>
  </si>
  <si>
    <t>7100209980</t>
  </si>
  <si>
    <t>7100236673</t>
  </si>
  <si>
    <t>7010535430</t>
  </si>
  <si>
    <t>7010535427</t>
  </si>
  <si>
    <t>7010535425</t>
  </si>
  <si>
    <t>7100344580</t>
  </si>
  <si>
    <t>7010535420</t>
  </si>
  <si>
    <t>7100209859</t>
  </si>
  <si>
    <t>7010535417</t>
  </si>
  <si>
    <t>7100134918</t>
  </si>
  <si>
    <t>7100414233</t>
  </si>
  <si>
    <t>7100414166</t>
  </si>
  <si>
    <t>7100134866</t>
  </si>
  <si>
    <t>7100134854</t>
  </si>
  <si>
    <t>7010535396</t>
  </si>
  <si>
    <t>7010535397</t>
  </si>
  <si>
    <t>7010535394</t>
  </si>
  <si>
    <t>7010535395</t>
  </si>
  <si>
    <t>7100248945</t>
  </si>
  <si>
    <t>7100199152</t>
  </si>
  <si>
    <t>7100199154</t>
  </si>
  <si>
    <t>7100210052</t>
  </si>
  <si>
    <t>7100199155</t>
  </si>
  <si>
    <t>7100134851</t>
  </si>
  <si>
    <t>7100202218</t>
  </si>
  <si>
    <t>7100176560</t>
  </si>
  <si>
    <t>7100155811</t>
  </si>
  <si>
    <t>7100153509</t>
  </si>
  <si>
    <t>7100225302</t>
  </si>
  <si>
    <t>7100225814</t>
  </si>
  <si>
    <t>7100112048</t>
  </si>
  <si>
    <t>7100335936</t>
  </si>
  <si>
    <t>7010415565</t>
  </si>
  <si>
    <t>7100308164</t>
  </si>
  <si>
    <t>7100177687</t>
  </si>
  <si>
    <t>7100303229</t>
  </si>
  <si>
    <t>7100235903</t>
  </si>
  <si>
    <t>7100235904</t>
  </si>
  <si>
    <t>7010411327</t>
  </si>
  <si>
    <t>7010409977</t>
  </si>
  <si>
    <t>7100240015</t>
  </si>
  <si>
    <t>7100259623</t>
  </si>
  <si>
    <t>7100303253</t>
  </si>
  <si>
    <t>7100303262</t>
  </si>
  <si>
    <t>7100303257</t>
  </si>
  <si>
    <t>7100205000</t>
  </si>
  <si>
    <t>7100204984</t>
  </si>
  <si>
    <t>7100205001</t>
  </si>
  <si>
    <t>7100134871</t>
  </si>
  <si>
    <t>7100376928</t>
  </si>
  <si>
    <t>7100303273</t>
  </si>
  <si>
    <t>7100196600</t>
  </si>
  <si>
    <t>7100298546</t>
  </si>
  <si>
    <t>7100303266</t>
  </si>
  <si>
    <t>7100302823</t>
  </si>
  <si>
    <t>7100302278</t>
  </si>
  <si>
    <t>7100138234</t>
  </si>
  <si>
    <t>7100316409</t>
  </si>
  <si>
    <t>7100209861</t>
  </si>
  <si>
    <t>7100198974</t>
  </si>
  <si>
    <t>7100121383</t>
  </si>
  <si>
    <t>7100210005</t>
  </si>
  <si>
    <t>7100139805</t>
  </si>
  <si>
    <t>7100210152</t>
  </si>
  <si>
    <t>7100210113</t>
  </si>
  <si>
    <t>7100121387</t>
  </si>
  <si>
    <t>7100228361</t>
  </si>
  <si>
    <t>7100228407</t>
  </si>
  <si>
    <t>7100210119</t>
  </si>
  <si>
    <t>7100210112</t>
  </si>
  <si>
    <t>7100210145</t>
  </si>
  <si>
    <t>7100210177</t>
  </si>
  <si>
    <t>7100134853</t>
  </si>
  <si>
    <t>7100203885</t>
  </si>
  <si>
    <t>7010535393</t>
  </si>
  <si>
    <t>7100199393</t>
  </si>
  <si>
    <t>7100210104</t>
  </si>
  <si>
    <t>7100210114</t>
  </si>
  <si>
    <t>7100210116</t>
  </si>
  <si>
    <t>7100396265</t>
  </si>
  <si>
    <t>7100395799</t>
  </si>
  <si>
    <t>7100386195</t>
  </si>
  <si>
    <t>7100327622</t>
  </si>
  <si>
    <t>7100394034</t>
  </si>
  <si>
    <t>7100375964</t>
  </si>
  <si>
    <t>7100381085</t>
  </si>
  <si>
    <t>7100414451</t>
  </si>
  <si>
    <t>7100414994</t>
  </si>
  <si>
    <t>7100411329</t>
  </si>
  <si>
    <t>7100414637</t>
  </si>
  <si>
    <t>7100377105</t>
  </si>
  <si>
    <t>7100338842</t>
  </si>
  <si>
    <t>7100404542</t>
  </si>
  <si>
    <t>7100382043</t>
  </si>
  <si>
    <t>7100411150</t>
  </si>
  <si>
    <t>7100383153</t>
  </si>
  <si>
    <t>7100361609</t>
  </si>
  <si>
    <t>7100388371</t>
  </si>
  <si>
    <t>7100385561</t>
  </si>
  <si>
    <t>7100203441</t>
  </si>
  <si>
    <t>7100398531</t>
  </si>
  <si>
    <t>7010325405</t>
  </si>
  <si>
    <t>7100330583</t>
  </si>
  <si>
    <t>7100330711</t>
  </si>
  <si>
    <t>7100404964</t>
  </si>
  <si>
    <t>7100404973</t>
  </si>
  <si>
    <t>7100414527</t>
  </si>
  <si>
    <t>7100312509</t>
  </si>
  <si>
    <t>7100411097</t>
  </si>
  <si>
    <t>7100395701</t>
  </si>
  <si>
    <t>7100396011</t>
  </si>
  <si>
    <t>7100395589</t>
  </si>
  <si>
    <t>7100398723</t>
  </si>
  <si>
    <t>7100090888</t>
  </si>
  <si>
    <t>7100090884</t>
  </si>
  <si>
    <t>7100407473</t>
  </si>
  <si>
    <t>7100406937</t>
  </si>
  <si>
    <t>7100386403</t>
  </si>
  <si>
    <t>7100400403</t>
  </si>
  <si>
    <t>7100259266</t>
  </si>
  <si>
    <t>7100406784</t>
  </si>
  <si>
    <t>7100414875</t>
  </si>
  <si>
    <t>7100316359</t>
  </si>
  <si>
    <t>7010371640</t>
  </si>
  <si>
    <t>7010314414</t>
  </si>
  <si>
    <t>7100413090</t>
  </si>
  <si>
    <t>7100377919</t>
  </si>
  <si>
    <t>7100316360</t>
  </si>
  <si>
    <t>7100316652</t>
  </si>
  <si>
    <t>7100379169</t>
  </si>
  <si>
    <t>7100316753</t>
  </si>
  <si>
    <t>7100379327</t>
  </si>
  <si>
    <t>7100380659</t>
  </si>
  <si>
    <t>7100379140</t>
  </si>
  <si>
    <t>7100413140</t>
  </si>
  <si>
    <t>7100381025</t>
  </si>
  <si>
    <t>7100386357</t>
  </si>
  <si>
    <t>7100380313</t>
  </si>
  <si>
    <t>7100388399</t>
  </si>
  <si>
    <t>7100349986</t>
  </si>
  <si>
    <t>7100260394</t>
  </si>
  <si>
    <t>7100394072</t>
  </si>
  <si>
    <t>7100409660</t>
  </si>
  <si>
    <t>7100378155</t>
  </si>
  <si>
    <t>7100378162</t>
  </si>
  <si>
    <t>7100369012</t>
  </si>
  <si>
    <t>7100380170</t>
  </si>
  <si>
    <t>7100198994</t>
  </si>
  <si>
    <t>7100255226</t>
  </si>
  <si>
    <t>7100082698</t>
  </si>
  <si>
    <t>7100121642</t>
  </si>
  <si>
    <t>7100121453</t>
  </si>
  <si>
    <t>7100201507</t>
  </si>
  <si>
    <t>7100202079</t>
  </si>
  <si>
    <t>7100202109</t>
  </si>
  <si>
    <t>7100416856</t>
  </si>
  <si>
    <t>7100416657</t>
  </si>
  <si>
    <t>7100415086</t>
  </si>
  <si>
    <t>7100121634</t>
  </si>
  <si>
    <t>7100202544</t>
  </si>
  <si>
    <t>7010395051</t>
  </si>
  <si>
    <t>7100335495</t>
  </si>
  <si>
    <t>7100370061</t>
  </si>
  <si>
    <t>7100369939</t>
  </si>
  <si>
    <t>7100178375</t>
  </si>
  <si>
    <t>7100178410</t>
  </si>
  <si>
    <t>7100134838</t>
  </si>
  <si>
    <t>7100096768</t>
  </si>
  <si>
    <t>7100096766</t>
  </si>
  <si>
    <t>7100221860</t>
  </si>
  <si>
    <t>7100206296</t>
  </si>
  <si>
    <t>7100205962</t>
  </si>
  <si>
    <t>7100206313</t>
  </si>
  <si>
    <t>7100187971</t>
  </si>
  <si>
    <t>7100369940</t>
  </si>
  <si>
    <t>7100373405</t>
  </si>
  <si>
    <t>7100369968</t>
  </si>
  <si>
    <t>7100295978</t>
  </si>
  <si>
    <t>7100226619</t>
  </si>
  <si>
    <t>7100226583</t>
  </si>
  <si>
    <t>7100258371</t>
  </si>
  <si>
    <t>7100303261</t>
  </si>
  <si>
    <t>7100246731</t>
  </si>
  <si>
    <t>7100167273</t>
  </si>
  <si>
    <t>7100167202</t>
  </si>
  <si>
    <t>7010413128</t>
  </si>
  <si>
    <t>7100234560</t>
  </si>
  <si>
    <t>7010410535</t>
  </si>
  <si>
    <t>7100167084</t>
  </si>
  <si>
    <t>7100166431</t>
  </si>
  <si>
    <t>7100167086</t>
  </si>
  <si>
    <t>7100168200</t>
  </si>
  <si>
    <t>7100397878</t>
  </si>
  <si>
    <t>7100160833</t>
  </si>
  <si>
    <t>7100121588</t>
  </si>
  <si>
    <t>7100157909</t>
  </si>
  <si>
    <t>7100157313</t>
  </si>
  <si>
    <t>7100158351</t>
  </si>
  <si>
    <t>7100157315</t>
  </si>
  <si>
    <t>7010290346</t>
  </si>
  <si>
    <t>7100170581</t>
  </si>
  <si>
    <t>7100143686</t>
  </si>
  <si>
    <t>7100170559</t>
  </si>
  <si>
    <t>7100214631</t>
  </si>
  <si>
    <t>7100298957</t>
  </si>
  <si>
    <t>7100236925</t>
  </si>
  <si>
    <t>7010415558</t>
  </si>
  <si>
    <t>7100097578</t>
  </si>
  <si>
    <t>7100094954</t>
  </si>
  <si>
    <t>7100324638</t>
  </si>
  <si>
    <t>7100398173</t>
  </si>
  <si>
    <t>7100398125</t>
  </si>
  <si>
    <t>7100324695</t>
  </si>
  <si>
    <t>7100121593</t>
  </si>
  <si>
    <t>7100322487</t>
  </si>
  <si>
    <t>7100322654</t>
  </si>
  <si>
    <t>7100398088</t>
  </si>
  <si>
    <t>7100398089</t>
  </si>
  <si>
    <t>7100102221</t>
  </si>
  <si>
    <t>7100202074</t>
  </si>
  <si>
    <t>7100303228</t>
  </si>
  <si>
    <t>7100171024</t>
  </si>
  <si>
    <t>7100374920</t>
  </si>
  <si>
    <t>7100168145</t>
  </si>
  <si>
    <t>7100168195</t>
  </si>
  <si>
    <t>7100240115</t>
  </si>
  <si>
    <t>7010415855</t>
  </si>
  <si>
    <t>7010413109</t>
  </si>
  <si>
    <t>7010410919</t>
  </si>
  <si>
    <t>7100174989</t>
  </si>
  <si>
    <t>7100175458</t>
  </si>
  <si>
    <t>7100175711</t>
  </si>
  <si>
    <t>7100246772</t>
  </si>
  <si>
    <t>7010410924</t>
  </si>
  <si>
    <t>7010408845</t>
  </si>
  <si>
    <t>7100234678</t>
  </si>
  <si>
    <t>7100246761</t>
  </si>
  <si>
    <t>7100246760</t>
  </si>
  <si>
    <t>7100235772</t>
  </si>
  <si>
    <t>7100248953</t>
  </si>
  <si>
    <t>7010412717</t>
  </si>
  <si>
    <t>7100246404</t>
  </si>
  <si>
    <t>7100109169</t>
  </si>
  <si>
    <t>7010409405</t>
  </si>
  <si>
    <t>7100172170</t>
  </si>
  <si>
    <t>7100246774</t>
  </si>
  <si>
    <t>7100246777</t>
  </si>
  <si>
    <t>7100246783</t>
  </si>
  <si>
    <t>7010413132</t>
  </si>
  <si>
    <t>7100295210</t>
  </si>
  <si>
    <t>7010409840</t>
  </si>
  <si>
    <t>7100175652</t>
  </si>
  <si>
    <t>7100165748</t>
  </si>
  <si>
    <t>7100295608</t>
  </si>
  <si>
    <t>7100161240</t>
  </si>
  <si>
    <t>7100171523</t>
  </si>
  <si>
    <t>7100246406</t>
  </si>
  <si>
    <t>7100230616</t>
  </si>
  <si>
    <t>7100246758</t>
  </si>
  <si>
    <t>7100308533</t>
  </si>
  <si>
    <t>7100246767</t>
  </si>
  <si>
    <t>7100246776</t>
  </si>
  <si>
    <t>7100246778</t>
  </si>
  <si>
    <t>7100230618</t>
  </si>
  <si>
    <t>7100230615</t>
  </si>
  <si>
    <t>7100246779</t>
  </si>
  <si>
    <t>7100180257</t>
  </si>
  <si>
    <t>7010370817</t>
  </si>
  <si>
    <t>7100245367</t>
  </si>
  <si>
    <t>7010333412</t>
  </si>
  <si>
    <t>7100403313</t>
  </si>
  <si>
    <t>7100382099</t>
  </si>
  <si>
    <t>7100253017</t>
  </si>
  <si>
    <t>7100375987</t>
  </si>
  <si>
    <t>7100416795</t>
  </si>
  <si>
    <t>7010311672</t>
  </si>
  <si>
    <t>7100408225</t>
  </si>
  <si>
    <t>7100204875</t>
  </si>
  <si>
    <t>7100377285</t>
  </si>
  <si>
    <t>7100377626</t>
  </si>
  <si>
    <t>7100389771</t>
  </si>
  <si>
    <t>7100373594</t>
  </si>
  <si>
    <t>7100324770</t>
  </si>
  <si>
    <t>7100204971</t>
  </si>
  <si>
    <t>7100204970</t>
  </si>
  <si>
    <t>7100204881</t>
  </si>
  <si>
    <t>7100204874</t>
  </si>
  <si>
    <t>7100245761</t>
  </si>
  <si>
    <t>7100406811</t>
  </si>
  <si>
    <t>7100406132</t>
  </si>
  <si>
    <t>7100402976</t>
  </si>
  <si>
    <t>7100404299</t>
  </si>
  <si>
    <t>7100138740</t>
  </si>
  <si>
    <t>7100401105</t>
  </si>
  <si>
    <t>7010395960</t>
  </si>
  <si>
    <t>7100394187</t>
  </si>
  <si>
    <t>7100404619</t>
  </si>
  <si>
    <t>7100402800</t>
  </si>
  <si>
    <t>7010370758</t>
  </si>
  <si>
    <t>7010332156</t>
  </si>
  <si>
    <t>7100402341</t>
  </si>
  <si>
    <t>7010311310</t>
  </si>
  <si>
    <t>7010369859</t>
  </si>
  <si>
    <t>7100379884</t>
  </si>
  <si>
    <t>7100382245</t>
  </si>
  <si>
    <t>7100402149</t>
  </si>
  <si>
    <t>7100381086</t>
  </si>
  <si>
    <t>7100300364</t>
  </si>
  <si>
    <t>7100377815</t>
  </si>
  <si>
    <t>7100269645</t>
  </si>
  <si>
    <t>7100269496</t>
  </si>
  <si>
    <t>7100334222</t>
  </si>
  <si>
    <t>7100388734</t>
  </si>
  <si>
    <t>7010535473</t>
  </si>
  <si>
    <t>7010359382</t>
  </si>
  <si>
    <t>7010359381</t>
  </si>
  <si>
    <t>7100379251</t>
  </si>
  <si>
    <t>7100378719</t>
  </si>
  <si>
    <t>7100394075</t>
  </si>
  <si>
    <t>7100330944</t>
  </si>
  <si>
    <t>7100174974</t>
  </si>
  <si>
    <t>7100175782</t>
  </si>
  <si>
    <t>7100174973</t>
  </si>
  <si>
    <t>7100170512</t>
  </si>
  <si>
    <t>7010415532</t>
  </si>
  <si>
    <t>7100380720</t>
  </si>
  <si>
    <t>7100208331</t>
  </si>
  <si>
    <t>7100155743</t>
  </si>
  <si>
    <t>7010412701</t>
  </si>
  <si>
    <t>7100189943</t>
  </si>
  <si>
    <t>7010535476</t>
  </si>
  <si>
    <t>7100175802</t>
  </si>
  <si>
    <t>7100175016</t>
  </si>
  <si>
    <t>7100175007</t>
  </si>
  <si>
    <t>7100191574</t>
  </si>
  <si>
    <t>7100175023</t>
  </si>
  <si>
    <t>7100083412</t>
  </si>
  <si>
    <t>7010413115</t>
  </si>
  <si>
    <t>7100380894</t>
  </si>
  <si>
    <t>7100175769</t>
  </si>
  <si>
    <t>7100174977</t>
  </si>
  <si>
    <t>7100175710</t>
  </si>
  <si>
    <t>7100380830</t>
  </si>
  <si>
    <t>7100175784</t>
  </si>
  <si>
    <t>7010393639</t>
  </si>
  <si>
    <t>7100201569</t>
  </si>
  <si>
    <t>7100201245</t>
  </si>
  <si>
    <t>7100309074</t>
  </si>
  <si>
    <t>7100099793</t>
  </si>
  <si>
    <t>7100303177</t>
  </si>
  <si>
    <t>7100303243</t>
  </si>
  <si>
    <t>7010394875</t>
  </si>
  <si>
    <t>7100303223</t>
  </si>
  <si>
    <t>7010346556</t>
  </si>
  <si>
    <t>7010394862</t>
  </si>
  <si>
    <t>7100303231</t>
  </si>
  <si>
    <t>7100303226</t>
  </si>
  <si>
    <t>7100303233</t>
  </si>
  <si>
    <t>7100170798</t>
  </si>
  <si>
    <t>7100170784</t>
  </si>
  <si>
    <t>7100099761</t>
  </si>
  <si>
    <t>7010409812</t>
  </si>
  <si>
    <t>7100311274</t>
  </si>
  <si>
    <t>7100210027</t>
  </si>
  <si>
    <t>7100174980</t>
  </si>
  <si>
    <t>7100174979</t>
  </si>
  <si>
    <t>7100175462</t>
  </si>
  <si>
    <t>7100303256</t>
  </si>
  <si>
    <t>7100301446</t>
  </si>
  <si>
    <t>7100174961</t>
  </si>
  <si>
    <t>7100175777</t>
  </si>
  <si>
    <t>7100174981</t>
  </si>
  <si>
    <t>7100303274</t>
  </si>
  <si>
    <t>7100121521</t>
  </si>
  <si>
    <t>7100254873</t>
  </si>
  <si>
    <t>7100210039</t>
  </si>
  <si>
    <t>7100210041</t>
  </si>
  <si>
    <t>7100210040</t>
  </si>
  <si>
    <t>7100210045</t>
  </si>
  <si>
    <t>7100210042</t>
  </si>
  <si>
    <t>7100210148</t>
  </si>
  <si>
    <t>7100210046</t>
  </si>
  <si>
    <t>7100210124</t>
  </si>
  <si>
    <t>7100174982</t>
  </si>
  <si>
    <t>7100401017</t>
  </si>
  <si>
    <t>7100260649</t>
  </si>
  <si>
    <t>7100260648</t>
  </si>
  <si>
    <t>7100175786</t>
  </si>
  <si>
    <t>7100174988</t>
  </si>
  <si>
    <t>7100175772</t>
  </si>
  <si>
    <t>7100303276</t>
  </si>
  <si>
    <t>7100155740</t>
  </si>
  <si>
    <t>7100174956</t>
  </si>
  <si>
    <t>7100174957</t>
  </si>
  <si>
    <t>7100175725</t>
  </si>
  <si>
    <t>7100175778</t>
  </si>
  <si>
    <t>7100174955</t>
  </si>
  <si>
    <t>7100175377</t>
  </si>
  <si>
    <t>7100175461</t>
  </si>
  <si>
    <t>7100174959</t>
  </si>
  <si>
    <t>7100174958</t>
  </si>
  <si>
    <t>7100210178</t>
  </si>
  <si>
    <t>7100197580</t>
  </si>
  <si>
    <t>7100210083</t>
  </si>
  <si>
    <t>7100210061</t>
  </si>
  <si>
    <t>7100249333</t>
  </si>
  <si>
    <t>7100210062</t>
  </si>
  <si>
    <t>7100248954</t>
  </si>
  <si>
    <t>7100210065</t>
  </si>
  <si>
    <t>7010535079</t>
  </si>
  <si>
    <t>7100297102</t>
  </si>
  <si>
    <t>7100185327</t>
  </si>
  <si>
    <t>7100176039</t>
  </si>
  <si>
    <t>7100176272</t>
  </si>
  <si>
    <t>7100180035</t>
  </si>
  <si>
    <t>7100176271</t>
  </si>
  <si>
    <t>7010535076</t>
  </si>
  <si>
    <t>7010411425</t>
  </si>
  <si>
    <t>7010347963</t>
  </si>
  <si>
    <t>7010410912</t>
  </si>
  <si>
    <t>7100176276</t>
  </si>
  <si>
    <t>7100210077</t>
  </si>
  <si>
    <t>7100176246</t>
  </si>
  <si>
    <t>7100176279</t>
  </si>
  <si>
    <t>7010394873</t>
  </si>
  <si>
    <t>7010535468</t>
  </si>
  <si>
    <t>7100209315</t>
  </si>
  <si>
    <t>7100189917</t>
  </si>
  <si>
    <t>7100189977</t>
  </si>
  <si>
    <t>7100193467</t>
  </si>
  <si>
    <t>7100194209</t>
  </si>
  <si>
    <t>7010409823</t>
  </si>
  <si>
    <t>7100168174</t>
  </si>
  <si>
    <t>7100171178</t>
  </si>
  <si>
    <t>7100175211</t>
  </si>
  <si>
    <t>7100416881</t>
  </si>
  <si>
    <t>7100168185</t>
  </si>
  <si>
    <t>7010415933</t>
  </si>
  <si>
    <t>7100139806</t>
  </si>
  <si>
    <t>7100170569</t>
  </si>
  <si>
    <t>7010535509</t>
  </si>
  <si>
    <t>7100170864</t>
  </si>
  <si>
    <t>7010319242</t>
  </si>
  <si>
    <t>7010395037</t>
  </si>
  <si>
    <t>7010535510</t>
  </si>
  <si>
    <t>7010348100</t>
  </si>
  <si>
    <t>7100336053</t>
  </si>
  <si>
    <t>7100204269</t>
  </si>
  <si>
    <t>7100209809</t>
  </si>
  <si>
    <t>7010535441</t>
  </si>
  <si>
    <t>7100196392</t>
  </si>
  <si>
    <t>7100209810</t>
  </si>
  <si>
    <t>7100146190</t>
  </si>
  <si>
    <t>7100150028</t>
  </si>
  <si>
    <t>7100152556</t>
  </si>
  <si>
    <t>7100230670</t>
  </si>
  <si>
    <t>7010394855</t>
  </si>
  <si>
    <t>7100178399</t>
  </si>
  <si>
    <t>7100304138</t>
  </si>
  <si>
    <t>7100155789</t>
  </si>
  <si>
    <t>7100414318</t>
  </si>
  <si>
    <t>7100414082</t>
  </si>
  <si>
    <t>7100170558</t>
  </si>
  <si>
    <t>7100191317</t>
  </si>
  <si>
    <t>7100191563</t>
  </si>
  <si>
    <t>7010410534</t>
  </si>
  <si>
    <t>7010413120</t>
  </si>
  <si>
    <t>7100191584</t>
  </si>
  <si>
    <t>7100258830</t>
  </si>
  <si>
    <t>7100258829</t>
  </si>
  <si>
    <t>7010412721</t>
  </si>
  <si>
    <t>7100210127</t>
  </si>
  <si>
    <t>7100277249</t>
  </si>
  <si>
    <t>7100409958</t>
  </si>
  <si>
    <t>7100251969</t>
  </si>
  <si>
    <t>7100209992</t>
  </si>
  <si>
    <t>7100210108</t>
  </si>
  <si>
    <t>7100210109</t>
  </si>
  <si>
    <t>7100210025</t>
  </si>
  <si>
    <t>7100210107</t>
  </si>
  <si>
    <t>7100210090</t>
  </si>
  <si>
    <t>7100210091</t>
  </si>
  <si>
    <t>7100210105</t>
  </si>
  <si>
    <t>7100210089</t>
  </si>
  <si>
    <t>7100210102</t>
  </si>
  <si>
    <t>7100234797</t>
  </si>
  <si>
    <t>7100222294</t>
  </si>
  <si>
    <t>7100100565</t>
  </si>
  <si>
    <t>7100413388</t>
  </si>
  <si>
    <t>7010410549</t>
  </si>
  <si>
    <t>7010346553</t>
  </si>
  <si>
    <t>7010297101</t>
  </si>
  <si>
    <t>7010305217</t>
  </si>
  <si>
    <t>7100139801</t>
  </si>
  <si>
    <t>7010393667</t>
  </si>
  <si>
    <t>7010414049</t>
  </si>
  <si>
    <t>7100170583</t>
  </si>
  <si>
    <t>7100312507</t>
  </si>
  <si>
    <t>7010417784</t>
  </si>
  <si>
    <t>7100311652</t>
  </si>
  <si>
    <t>7100312464</t>
  </si>
  <si>
    <t>7100312311</t>
  </si>
  <si>
    <t>7100175919</t>
  </si>
  <si>
    <t>7100312372</t>
  </si>
  <si>
    <t>7100313053</t>
  </si>
  <si>
    <t>7100177690</t>
  </si>
  <si>
    <t>7100246775</t>
  </si>
  <si>
    <t>7100251954</t>
  </si>
  <si>
    <t>7100246793</t>
  </si>
  <si>
    <t>7100251964</t>
  </si>
  <si>
    <t>7100251963</t>
  </si>
  <si>
    <t>7100168173</t>
  </si>
  <si>
    <t>7100155795</t>
  </si>
  <si>
    <t>7010413138</t>
  </si>
  <si>
    <t>7100309225</t>
  </si>
  <si>
    <t>7100209808</t>
  </si>
  <si>
    <t>7100209796</t>
  </si>
  <si>
    <t>7100209794</t>
  </si>
  <si>
    <t>7010535453</t>
  </si>
  <si>
    <t>7010535454</t>
  </si>
  <si>
    <t>7100191512</t>
  </si>
  <si>
    <t>7100209688</t>
  </si>
  <si>
    <t>7100193112</t>
  </si>
  <si>
    <t>7100193117</t>
  </si>
  <si>
    <t>7100193465</t>
  </si>
  <si>
    <t>7100373404</t>
  </si>
  <si>
    <t>7100155741</t>
  </si>
  <si>
    <t>7100155813</t>
  </si>
  <si>
    <t>7100209767</t>
  </si>
  <si>
    <t>7010535447</t>
  </si>
  <si>
    <t>7100209791</t>
  </si>
  <si>
    <t>7100209804</t>
  </si>
  <si>
    <t>7100209795</t>
  </si>
  <si>
    <t>7100209792</t>
  </si>
  <si>
    <t>7100209793</t>
  </si>
  <si>
    <t>7100209704</t>
  </si>
  <si>
    <t>7100218764</t>
  </si>
  <si>
    <t>7010535450</t>
  </si>
  <si>
    <t>7010535451</t>
  </si>
  <si>
    <t>7100226626</t>
  </si>
  <si>
    <t>7100226585</t>
  </si>
  <si>
    <t>7100226581</t>
  </si>
  <si>
    <t>7100370173</t>
  </si>
  <si>
    <t>7100369627</t>
  </si>
  <si>
    <t>7100377803</t>
  </si>
  <si>
    <t>7100377528</t>
  </si>
  <si>
    <t>7100303230</t>
  </si>
  <si>
    <t>7100210075</t>
  </si>
  <si>
    <t>7100305121</t>
  </si>
  <si>
    <t>7100210087</t>
  </si>
  <si>
    <t>7100251970</t>
  </si>
  <si>
    <t>7100251960</t>
  </si>
  <si>
    <t>7100210078</t>
  </si>
  <si>
    <t>7100210079</t>
  </si>
  <si>
    <t>7100210056</t>
  </si>
  <si>
    <t>7100210068</t>
  </si>
  <si>
    <t>7100246786</t>
  </si>
  <si>
    <t>7100251957</t>
  </si>
  <si>
    <t>7100246773</t>
  </si>
  <si>
    <t>7100251958</t>
  </si>
  <si>
    <t>7100251959</t>
  </si>
  <si>
    <t>7100251972</t>
  </si>
  <si>
    <t>7100248211</t>
  </si>
  <si>
    <t>7100248483</t>
  </si>
  <si>
    <t>7100210080</t>
  </si>
  <si>
    <t>7100175783</t>
  </si>
  <si>
    <t>7100175806</t>
  </si>
  <si>
    <t>7100175006</t>
  </si>
  <si>
    <t>7100175781</t>
  </si>
  <si>
    <t>7100248911</t>
  </si>
  <si>
    <t>7100210081</t>
  </si>
  <si>
    <t>7100210051</t>
  </si>
  <si>
    <t>7100248912</t>
  </si>
  <si>
    <t>7100091828</t>
  </si>
  <si>
    <t>7100091832</t>
  </si>
  <si>
    <t>7100208275</t>
  </si>
  <si>
    <t>7100091826</t>
  </si>
  <si>
    <t>7100091824</t>
  </si>
  <si>
    <t>7100091822</t>
  </si>
  <si>
    <t>7100091820</t>
  </si>
  <si>
    <t>7100208273</t>
  </si>
  <si>
    <t>7100220426</t>
  </si>
  <si>
    <t>7100220503</t>
  </si>
  <si>
    <t>7100220501</t>
  </si>
  <si>
    <t>7100220504</t>
  </si>
  <si>
    <t>7100220509</t>
  </si>
  <si>
    <t>7100325035</t>
  </si>
  <si>
    <t>7100383795</t>
  </si>
  <si>
    <t>7100220508</t>
  </si>
  <si>
    <t>7100220424</t>
  </si>
  <si>
    <t>7100220505</t>
  </si>
  <si>
    <t>7100220507</t>
  </si>
  <si>
    <t>7100220506</t>
  </si>
  <si>
    <t>7100220427</t>
  </si>
  <si>
    <t>7100091830</t>
  </si>
  <si>
    <t>7100349662</t>
  </si>
  <si>
    <t>7100208252</t>
  </si>
  <si>
    <t>7100208251</t>
  </si>
  <si>
    <t>7100208250</t>
  </si>
  <si>
    <t>7100208249</t>
  </si>
  <si>
    <t>7100220500</t>
  </si>
  <si>
    <t>7100220502</t>
  </si>
  <si>
    <t>7100220425</t>
  </si>
  <si>
    <t>7100180680</t>
  </si>
  <si>
    <t>7100313586</t>
  </si>
  <si>
    <t>7100313588</t>
  </si>
  <si>
    <t>7100313206</t>
  </si>
  <si>
    <t>7100313199</t>
  </si>
  <si>
    <t>7100313759</t>
  </si>
  <si>
    <t>7100303968</t>
  </si>
  <si>
    <t>7100313552</t>
  </si>
  <si>
    <t>7100317773</t>
  </si>
  <si>
    <t>7100316747</t>
  </si>
  <si>
    <t>7100313205</t>
  </si>
  <si>
    <t>7100305444</t>
  </si>
  <si>
    <t>7100313760</t>
  </si>
  <si>
    <t>7100313203</t>
  </si>
  <si>
    <t>7100313196</t>
  </si>
  <si>
    <t>7100313551</t>
  </si>
  <si>
    <t>7100313195</t>
  </si>
  <si>
    <t>7100305149</t>
  </si>
  <si>
    <t>7100313204</t>
  </si>
  <si>
    <t>7100305151</t>
  </si>
  <si>
    <t>7100313194</t>
  </si>
  <si>
    <t>7100305152</t>
  </si>
  <si>
    <t>7100313550</t>
  </si>
  <si>
    <t>7100305443</t>
  </si>
  <si>
    <t>7100313197</t>
  </si>
  <si>
    <t>7100358416</t>
  </si>
  <si>
    <t>7100261888</t>
  </si>
  <si>
    <t>7100213827</t>
  </si>
  <si>
    <t>7100307279</t>
  </si>
  <si>
    <t>7000052745</t>
  </si>
  <si>
    <t>7000127656</t>
  </si>
  <si>
    <t>7000127213</t>
  </si>
  <si>
    <t>7000127186</t>
  </si>
  <si>
    <t>7100081911</t>
  </si>
  <si>
    <t>7100080336</t>
  </si>
  <si>
    <t>7000028387</t>
  </si>
  <si>
    <t>7100171569</t>
  </si>
  <si>
    <t>7010510258</t>
  </si>
  <si>
    <t>7010534088</t>
  </si>
  <si>
    <t>7010534121</t>
  </si>
  <si>
    <t>7100047309</t>
  </si>
  <si>
    <t>7100053155</t>
  </si>
  <si>
    <t>7010534123</t>
  </si>
  <si>
    <t>7010510276</t>
  </si>
  <si>
    <t>7010534139</t>
  </si>
  <si>
    <t>7010510301</t>
  </si>
  <si>
    <t>7010510316</t>
  </si>
  <si>
    <t>7010510317</t>
  </si>
  <si>
    <t>7010510325</t>
  </si>
  <si>
    <t>7100053164</t>
  </si>
  <si>
    <t>7010510347</t>
  </si>
  <si>
    <t>7100270230</t>
  </si>
  <si>
    <t>7100404566</t>
  </si>
  <si>
    <t>7000057525</t>
  </si>
  <si>
    <t>7000058917</t>
  </si>
  <si>
    <t>7000058918</t>
  </si>
  <si>
    <t>7000006257</t>
  </si>
  <si>
    <t>7100300906</t>
  </si>
  <si>
    <t>7100300907</t>
  </si>
  <si>
    <t>7010350362</t>
  </si>
  <si>
    <t>7010397206</t>
  </si>
  <si>
    <t>7000132137</t>
  </si>
  <si>
    <t>7010320381</t>
  </si>
  <si>
    <t>7100380881</t>
  </si>
  <si>
    <t>7100381037</t>
  </si>
  <si>
    <t>7010333107</t>
  </si>
  <si>
    <t>7100053538</t>
  </si>
  <si>
    <t>7100070300</t>
  </si>
  <si>
    <t>7000120363</t>
  </si>
  <si>
    <t>7100100635</t>
  </si>
  <si>
    <t>7100100636</t>
  </si>
  <si>
    <t>7100029971</t>
  </si>
  <si>
    <t>7010328310</t>
  </si>
  <si>
    <t>7010328308</t>
  </si>
  <si>
    <t>7010365076</t>
  </si>
  <si>
    <t>7010365077</t>
  </si>
  <si>
    <t>7100100697</t>
  </si>
  <si>
    <t>7100085038</t>
  </si>
  <si>
    <t>7100116578</t>
  </si>
  <si>
    <t>7000052624</t>
  </si>
  <si>
    <t>7010309472</t>
  </si>
  <si>
    <t>7010328306</t>
  </si>
  <si>
    <t>7010309470</t>
  </si>
  <si>
    <t>7100070303</t>
  </si>
  <si>
    <t>7100070304</t>
  </si>
  <si>
    <t>7000120367</t>
  </si>
  <si>
    <t>7100070302</t>
  </si>
  <si>
    <t>7100380879</t>
  </si>
  <si>
    <t>7100380878</t>
  </si>
  <si>
    <t>7100380882</t>
  </si>
  <si>
    <t>7000120364</t>
  </si>
  <si>
    <t>7100003670</t>
  </si>
  <si>
    <t>7010328314</t>
  </si>
  <si>
    <t>7010511498</t>
  </si>
  <si>
    <t>7010511921</t>
  </si>
  <si>
    <t>7100014867</t>
  </si>
  <si>
    <t>7100055271</t>
  </si>
  <si>
    <t>7000045701</t>
  </si>
  <si>
    <t>7100081888</t>
  </si>
  <si>
    <t>7000028394</t>
  </si>
  <si>
    <t>7100045707</t>
  </si>
  <si>
    <t>7100014876</t>
  </si>
  <si>
    <t>7100014872</t>
  </si>
  <si>
    <t>7100014874</t>
  </si>
  <si>
    <t>7100052463</t>
  </si>
  <si>
    <t>7100047010</t>
  </si>
  <si>
    <t>7010511131</t>
  </si>
  <si>
    <t>7000129442</t>
  </si>
  <si>
    <t>7000129441</t>
  </si>
  <si>
    <t>7100113175</t>
  </si>
  <si>
    <t>7010390331</t>
  </si>
  <si>
    <t>7100180200</t>
  </si>
  <si>
    <t>7100180538</t>
  </si>
  <si>
    <t>7010343837</t>
  </si>
  <si>
    <t>7100123728</t>
  </si>
  <si>
    <t>7100047304</t>
  </si>
  <si>
    <t>7100034147</t>
  </si>
  <si>
    <t>7100053157</t>
  </si>
  <si>
    <t>7010510218</t>
  </si>
  <si>
    <t>7100053156</t>
  </si>
  <si>
    <t>7010510229</t>
  </si>
  <si>
    <t>7010510230</t>
  </si>
  <si>
    <t>7100053158</t>
  </si>
  <si>
    <t>7010534087</t>
  </si>
  <si>
    <t>7010343838</t>
  </si>
  <si>
    <t>7100038739</t>
  </si>
  <si>
    <t>7010390334</t>
  </si>
  <si>
    <t>7010390333</t>
  </si>
  <si>
    <t>7010510351</t>
  </si>
  <si>
    <t>7010510375</t>
  </si>
  <si>
    <t>7100053162</t>
  </si>
  <si>
    <t>7100013431</t>
  </si>
  <si>
    <t>7000129502</t>
  </si>
  <si>
    <t>7000129501</t>
  </si>
  <si>
    <t>7000129504</t>
  </si>
  <si>
    <t>7000129503</t>
  </si>
  <si>
    <t>7000129439</t>
  </si>
  <si>
    <t>7000129438</t>
  </si>
  <si>
    <t>7100156305</t>
  </si>
  <si>
    <t>7100374129</t>
  </si>
  <si>
    <t>7100359794</t>
  </si>
  <si>
    <t>7010343878</t>
  </si>
  <si>
    <t>7100227830</t>
  </si>
  <si>
    <t>7100012050</t>
  </si>
  <si>
    <t>7000129440</t>
  </si>
  <si>
    <t>7100114552</t>
  </si>
  <si>
    <t>7100180199</t>
  </si>
  <si>
    <t>7100013662</t>
  </si>
  <si>
    <t>7010317876</t>
  </si>
  <si>
    <t>7100307284</t>
  </si>
  <si>
    <t>7010398757</t>
  </si>
  <si>
    <t>7000132834</t>
  </si>
  <si>
    <t>7100380876</t>
  </si>
  <si>
    <t>7100100698</t>
  </si>
  <si>
    <t>7100100699</t>
  </si>
  <si>
    <t>7100103314</t>
  </si>
  <si>
    <t>7100003179</t>
  </si>
  <si>
    <t>7010365075</t>
  </si>
  <si>
    <t>7100383885</t>
  </si>
  <si>
    <t>7100383868</t>
  </si>
  <si>
    <t>7100384505</t>
  </si>
  <si>
    <t>7010361147</t>
  </si>
  <si>
    <t>7100142460</t>
  </si>
  <si>
    <t>7100142459</t>
  </si>
  <si>
    <t>7100075502</t>
  </si>
  <si>
    <t>7100083278</t>
  </si>
  <si>
    <t>7100075505</t>
  </si>
  <si>
    <t>7100142325</t>
  </si>
  <si>
    <t>7100075503</t>
  </si>
  <si>
    <t>7100075504</t>
  </si>
  <si>
    <t>7100083511</t>
  </si>
  <si>
    <t>7010371800</t>
  </si>
  <si>
    <t>7000048246</t>
  </si>
  <si>
    <t>7100350337</t>
  </si>
  <si>
    <t>7010333034</t>
  </si>
  <si>
    <t>7100349801</t>
  </si>
  <si>
    <t>7000048242</t>
  </si>
  <si>
    <t>7100350338</t>
  </si>
  <si>
    <t>7000048243</t>
  </si>
  <si>
    <t>7000048244</t>
  </si>
  <si>
    <t>7010332524</t>
  </si>
  <si>
    <t>7010370582</t>
  </si>
  <si>
    <t>7010371796</t>
  </si>
  <si>
    <t>7010371793</t>
  </si>
  <si>
    <t>7100349843</t>
  </si>
  <si>
    <t>7100349830</t>
  </si>
  <si>
    <t>7010311278</t>
  </si>
  <si>
    <t>7010332496</t>
  </si>
  <si>
    <t>7100247350</t>
  </si>
  <si>
    <t>7010371798</t>
  </si>
  <si>
    <t>7000048245</t>
  </si>
  <si>
    <t>7100006215</t>
  </si>
  <si>
    <t>7100349831</t>
  </si>
  <si>
    <t>7010371792</t>
  </si>
  <si>
    <t>7100212153</t>
  </si>
  <si>
    <t>7100212151</t>
  </si>
  <si>
    <t>7100212152</t>
  </si>
  <si>
    <t>7100188735</t>
  </si>
  <si>
    <t>7100212155</t>
  </si>
  <si>
    <t>7100212150</t>
  </si>
  <si>
    <t>7100212072</t>
  </si>
  <si>
    <t>7100269662</t>
  </si>
  <si>
    <t>7100329907</t>
  </si>
  <si>
    <t>7100203129</t>
  </si>
  <si>
    <t>7100203214</t>
  </si>
  <si>
    <t>7100203213</t>
  </si>
  <si>
    <t>7100203142</t>
  </si>
  <si>
    <t>7100246373</t>
  </si>
  <si>
    <t>7010301738</t>
  </si>
  <si>
    <t>7100362747</t>
  </si>
  <si>
    <t>7100211913</t>
  </si>
  <si>
    <t>7100379788</t>
  </si>
  <si>
    <t>7100379510</t>
  </si>
  <si>
    <t>7100362392</t>
  </si>
  <si>
    <t>7100362924</t>
  </si>
  <si>
    <t>7100379789</t>
  </si>
  <si>
    <t>7100087071</t>
  </si>
  <si>
    <t>7010370753</t>
  </si>
  <si>
    <t>7100266519</t>
  </si>
  <si>
    <t>7100264970</t>
  </si>
  <si>
    <t>7100264692</t>
  </si>
  <si>
    <t>7100267837</t>
  </si>
  <si>
    <t>7100270287</t>
  </si>
  <si>
    <t>7100222937</t>
  </si>
  <si>
    <t>7100264971</t>
  </si>
  <si>
    <t>7100268220</t>
  </si>
  <si>
    <t>7100268584</t>
  </si>
  <si>
    <t>7100268603</t>
  </si>
  <si>
    <t>7100281084</t>
  </si>
  <si>
    <t>7100334088</t>
  </si>
  <si>
    <t>7100349784</t>
  </si>
  <si>
    <t>7000123236</t>
  </si>
  <si>
    <t>7100349864</t>
  </si>
  <si>
    <t>7100094226</t>
  </si>
  <si>
    <t>7100349872</t>
  </si>
  <si>
    <t>7010311600</t>
  </si>
  <si>
    <t>7000048249</t>
  </si>
  <si>
    <t>7100349850</t>
  </si>
  <si>
    <t>7100151226</t>
  </si>
  <si>
    <t>7100349870</t>
  </si>
  <si>
    <t>7100170745</t>
  </si>
  <si>
    <t>7100349875</t>
  </si>
  <si>
    <t>7010295119</t>
  </si>
  <si>
    <t>7100057127</t>
  </si>
  <si>
    <t>7100349856</t>
  </si>
  <si>
    <t>7100349863</t>
  </si>
  <si>
    <t>7010371849</t>
  </si>
  <si>
    <t>7010311581</t>
  </si>
  <si>
    <t>7100349861</t>
  </si>
  <si>
    <t>7010371845</t>
  </si>
  <si>
    <t>7100349855</t>
  </si>
  <si>
    <t>7000047643</t>
  </si>
  <si>
    <t>7010311877</t>
  </si>
  <si>
    <t>7100045780</t>
  </si>
  <si>
    <t>7000032549</t>
  </si>
  <si>
    <t>7010303542</t>
  </si>
  <si>
    <t>7000052482</t>
  </si>
  <si>
    <t>7100195679</t>
  </si>
  <si>
    <t>7100169516</t>
  </si>
  <si>
    <t>7100169792</t>
  </si>
  <si>
    <t>7100262694</t>
  </si>
  <si>
    <t>7000052481</t>
  </si>
  <si>
    <t>7100238340</t>
  </si>
  <si>
    <t>7100138308</t>
  </si>
  <si>
    <t>7100350234</t>
  </si>
  <si>
    <t>7000048222</t>
  </si>
  <si>
    <t>7000123264</t>
  </si>
  <si>
    <t>7100349848</t>
  </si>
  <si>
    <t>7100062625</t>
  </si>
  <si>
    <t>7100349847</t>
  </si>
  <si>
    <t>7100142345</t>
  </si>
  <si>
    <t>7100349857</t>
  </si>
  <si>
    <t>7010332987</t>
  </si>
  <si>
    <t>7100349862</t>
  </si>
  <si>
    <t>7100094363</t>
  </si>
  <si>
    <t>7010029029</t>
  </si>
  <si>
    <t>7000062726</t>
  </si>
  <si>
    <t>7000062985</t>
  </si>
  <si>
    <t>7100098543</t>
  </si>
  <si>
    <t>7100330000</t>
  </si>
  <si>
    <t>7100329816</t>
  </si>
  <si>
    <t>7100188649</t>
  </si>
  <si>
    <t>7100188680</t>
  </si>
  <si>
    <t>7100188890</t>
  </si>
  <si>
    <t>7100222947</t>
  </si>
  <si>
    <t>7100166506</t>
  </si>
  <si>
    <t>7100166668</t>
  </si>
  <si>
    <t>7100166642</t>
  </si>
  <si>
    <t>7100166509</t>
  </si>
  <si>
    <t>7100183304</t>
  </si>
  <si>
    <t>7100166628</t>
  </si>
  <si>
    <t>7100166629</t>
  </si>
  <si>
    <t>7100189122</t>
  </si>
  <si>
    <t>7100266624</t>
  </si>
  <si>
    <t>7100264982</t>
  </si>
  <si>
    <t>7100267933</t>
  </si>
  <si>
    <t>7100264709</t>
  </si>
  <si>
    <t>7100264582</t>
  </si>
  <si>
    <t>7100266374</t>
  </si>
  <si>
    <t>7100264581</t>
  </si>
  <si>
    <t>7100265130</t>
  </si>
  <si>
    <t>7100264988</t>
  </si>
  <si>
    <t>7100250943</t>
  </si>
  <si>
    <t>7100250764</t>
  </si>
  <si>
    <t>7100268033</t>
  </si>
  <si>
    <t>7100267954</t>
  </si>
  <si>
    <t>7100318411</t>
  </si>
  <si>
    <t>7100319025</t>
  </si>
  <si>
    <t>7100319011</t>
  </si>
  <si>
    <t>7100318409</t>
  </si>
  <si>
    <t>7100319008</t>
  </si>
  <si>
    <t>7100318842</t>
  </si>
  <si>
    <t>7100319023</t>
  </si>
  <si>
    <t>7100318840</t>
  </si>
  <si>
    <t>7100319034</t>
  </si>
  <si>
    <t>7100319009</t>
  </si>
  <si>
    <t>7100318862</t>
  </si>
  <si>
    <t>7100318410</t>
  </si>
  <si>
    <t>7100319043</t>
  </si>
  <si>
    <t>7100319010</t>
  </si>
  <si>
    <t>7100405126</t>
  </si>
  <si>
    <t>7100319044</t>
  </si>
  <si>
    <t>7100319007</t>
  </si>
  <si>
    <t>7100415885</t>
  </si>
  <si>
    <t>7100318838</t>
  </si>
  <si>
    <t>7100414312</t>
  </si>
  <si>
    <t>7100398630</t>
  </si>
  <si>
    <t>7100318839</t>
  </si>
  <si>
    <t>7100319035</t>
  </si>
  <si>
    <t>7100318408</t>
  </si>
  <si>
    <t>7100319033</t>
  </si>
  <si>
    <t>7100100531</t>
  </si>
  <si>
    <t>7100337335</t>
  </si>
  <si>
    <t>7000028805</t>
  </si>
  <si>
    <t>7100334067</t>
  </si>
  <si>
    <t>7100138345</t>
  </si>
  <si>
    <t>7100138346</t>
  </si>
  <si>
    <t>7100414171</t>
  </si>
  <si>
    <t>7100414844</t>
  </si>
  <si>
    <t>7100389198</t>
  </si>
  <si>
    <t>7010364158</t>
  </si>
  <si>
    <t>7100082687</t>
  </si>
  <si>
    <t>7100404640</t>
  </si>
  <si>
    <t>7100376886</t>
  </si>
  <si>
    <t>7100376567</t>
  </si>
  <si>
    <t>7100376887</t>
  </si>
  <si>
    <t>7100326709</t>
  </si>
  <si>
    <t>7100376818</t>
  </si>
  <si>
    <t>7100376856</t>
  </si>
  <si>
    <t>7100376352</t>
  </si>
  <si>
    <t>7100376819</t>
  </si>
  <si>
    <t>7100026919</t>
  </si>
  <si>
    <t>7000123611</t>
  </si>
  <si>
    <t>7000142770</t>
  </si>
  <si>
    <t>7000142996</t>
  </si>
  <si>
    <t>7000143048</t>
  </si>
  <si>
    <t>7010340387</t>
  </si>
  <si>
    <t>7100134552</t>
  </si>
  <si>
    <t>7000050172</t>
  </si>
  <si>
    <t>7100284779</t>
  </si>
  <si>
    <t>7000124087</t>
  </si>
  <si>
    <t>7000123932</t>
  </si>
  <si>
    <t>7100288961</t>
  </si>
  <si>
    <t>7000123666</t>
  </si>
  <si>
    <t>7100000013</t>
  </si>
  <si>
    <t>7100134272</t>
  </si>
  <si>
    <t>7100246370</t>
  </si>
  <si>
    <t>7010374048</t>
  </si>
  <si>
    <t>7010379057</t>
  </si>
  <si>
    <t>7010374050</t>
  </si>
  <si>
    <t>7010374049</t>
  </si>
  <si>
    <t>7010333946</t>
  </si>
  <si>
    <t>7010300226</t>
  </si>
  <si>
    <t>7100186349</t>
  </si>
  <si>
    <t>7000126651</t>
  </si>
  <si>
    <t>7000126652</t>
  </si>
  <si>
    <t>7100186424</t>
  </si>
  <si>
    <t>7100186421</t>
  </si>
  <si>
    <t>7100186423</t>
  </si>
  <si>
    <t>7100186422</t>
  </si>
  <si>
    <t>7100186347</t>
  </si>
  <si>
    <t>7100186346</t>
  </si>
  <si>
    <t>7100187756</t>
  </si>
  <si>
    <t>7100187760</t>
  </si>
  <si>
    <t>7010028987</t>
  </si>
  <si>
    <t>7100258005</t>
  </si>
  <si>
    <t>7100058966</t>
  </si>
  <si>
    <t>7010342249</t>
  </si>
  <si>
    <t>7010385951</t>
  </si>
  <si>
    <t>7000126653</t>
  </si>
  <si>
    <t>7100148476</t>
  </si>
  <si>
    <t>7100257872</t>
  </si>
  <si>
    <t>7100252630</t>
  </si>
  <si>
    <t>7100363818</t>
  </si>
  <si>
    <t>7000045294</t>
  </si>
  <si>
    <t>7100270212</t>
  </si>
  <si>
    <t>7100334335</t>
  </si>
  <si>
    <t>7100112802</t>
  </si>
  <si>
    <t>7100308603</t>
  </si>
  <si>
    <t>7100313079</t>
  </si>
  <si>
    <t>7100313078</t>
  </si>
  <si>
    <t>7100308604</t>
  </si>
  <si>
    <t>7100308606</t>
  </si>
  <si>
    <t>7100308608</t>
  </si>
  <si>
    <t>7100308605</t>
  </si>
  <si>
    <t>7100305582</t>
  </si>
  <si>
    <t>7100308610</t>
  </si>
  <si>
    <t>7010409275</t>
  </si>
  <si>
    <t>7000048018</t>
  </si>
  <si>
    <t>7000131727</t>
  </si>
  <si>
    <t>7000126959</t>
  </si>
  <si>
    <t>7100017308</t>
  </si>
  <si>
    <t>7000127057</t>
  </si>
  <si>
    <t>7100334341</t>
  </si>
  <si>
    <t>7000123027</t>
  </si>
  <si>
    <t>7000126894</t>
  </si>
  <si>
    <t>7000031975</t>
  </si>
  <si>
    <t>7100286855</t>
  </si>
  <si>
    <t>7010372696</t>
  </si>
  <si>
    <t>7100196814</t>
  </si>
  <si>
    <t>7100083288</t>
  </si>
  <si>
    <t>7100026029</t>
  </si>
  <si>
    <t>7000013839</t>
  </si>
  <si>
    <t>7000031980</t>
  </si>
  <si>
    <t>7100036695</t>
  </si>
  <si>
    <t>7000006412</t>
  </si>
  <si>
    <t>7100340554</t>
  </si>
  <si>
    <t>7100337546</t>
  </si>
  <si>
    <t>7100336062</t>
  </si>
  <si>
    <t>7100341080</t>
  </si>
  <si>
    <t>7100337607</t>
  </si>
  <si>
    <t>7100394195</t>
  </si>
  <si>
    <t>7100330535</t>
  </si>
  <si>
    <t>7100138378</t>
  </si>
  <si>
    <t>7100308600</t>
  </si>
  <si>
    <t>7100114683</t>
  </si>
  <si>
    <t>7100074636</t>
  </si>
  <si>
    <t>7100074634</t>
  </si>
  <si>
    <t>7100074638</t>
  </si>
  <si>
    <t>7100056096</t>
  </si>
  <si>
    <t>7100069040</t>
  </si>
  <si>
    <t>7010344573</t>
  </si>
  <si>
    <t>7010339590</t>
  </si>
  <si>
    <t>7100069034</t>
  </si>
  <si>
    <t>7100074635</t>
  </si>
  <si>
    <t>7000126218</t>
  </si>
  <si>
    <t>7000126219</t>
  </si>
  <si>
    <t>7100021999</t>
  </si>
  <si>
    <t>7100095829</t>
  </si>
  <si>
    <t>7000126444</t>
  </si>
  <si>
    <t>7100260945</t>
  </si>
  <si>
    <t>7100334771</t>
  </si>
  <si>
    <t>7100335123</t>
  </si>
  <si>
    <t>7100334286</t>
  </si>
  <si>
    <t>7100333982</t>
  </si>
  <si>
    <t>7100134549</t>
  </si>
  <si>
    <t>7000052529</t>
  </si>
  <si>
    <t>7010342270</t>
  </si>
  <si>
    <t>7100400701</t>
  </si>
  <si>
    <t>7100400301</t>
  </si>
  <si>
    <t>7100400488</t>
  </si>
  <si>
    <t>7100209029</t>
  </si>
  <si>
    <t>7100209024</t>
  </si>
  <si>
    <t>7100209023</t>
  </si>
  <si>
    <t>7100036576</t>
  </si>
  <si>
    <t>7100036575</t>
  </si>
  <si>
    <t>7100209027</t>
  </si>
  <si>
    <t>7100209026</t>
  </si>
  <si>
    <t>7100011180</t>
  </si>
  <si>
    <t>7100400288</t>
  </si>
  <si>
    <t>7100400412</t>
  </si>
  <si>
    <t>7000021449</t>
  </si>
  <si>
    <t>7000021450</t>
  </si>
  <si>
    <t>7100026042</t>
  </si>
  <si>
    <t>7000059564</t>
  </si>
  <si>
    <t>7000014520</t>
  </si>
  <si>
    <t>7100142919</t>
  </si>
  <si>
    <t>7100143035</t>
  </si>
  <si>
    <t>7000006417</t>
  </si>
  <si>
    <t>7100067788</t>
  </si>
  <si>
    <t>7100038057</t>
  </si>
  <si>
    <t>7100057473</t>
  </si>
  <si>
    <t>7100057470</t>
  </si>
  <si>
    <t>7100332888</t>
  </si>
  <si>
    <t>7100333333</t>
  </si>
  <si>
    <t>7100333266</t>
  </si>
  <si>
    <t>7100332200</t>
  </si>
  <si>
    <t>7010535894</t>
  </si>
  <si>
    <t>7000124123</t>
  </si>
  <si>
    <t>7100013381</t>
  </si>
  <si>
    <t>7100000188</t>
  </si>
  <si>
    <t>7100076696</t>
  </si>
  <si>
    <t>7100009334</t>
  </si>
  <si>
    <t>7010311759</t>
  </si>
  <si>
    <t>7100011831</t>
  </si>
  <si>
    <t>7000001244</t>
  </si>
  <si>
    <t>7100012200</t>
  </si>
  <si>
    <t>7010373420</t>
  </si>
  <si>
    <t>7100076658</t>
  </si>
  <si>
    <t>7100231325</t>
  </si>
  <si>
    <t>7010315983</t>
  </si>
  <si>
    <t>7010372638</t>
  </si>
  <si>
    <t>7010344554</t>
  </si>
  <si>
    <t>7100122240</t>
  </si>
  <si>
    <t>7100003959</t>
  </si>
  <si>
    <t>7010372637</t>
  </si>
  <si>
    <t>7100122250</t>
  </si>
  <si>
    <t>7100122242</t>
  </si>
  <si>
    <t>7100122241</t>
  </si>
  <si>
    <t>7010519130</t>
  </si>
  <si>
    <t>7010519120</t>
  </si>
  <si>
    <t>7000048594</t>
  </si>
  <si>
    <t>7010536020</t>
  </si>
  <si>
    <t>7100327948</t>
  </si>
  <si>
    <t>7010536061</t>
  </si>
  <si>
    <t>7100008164</t>
  </si>
  <si>
    <t>7010535937</t>
  </si>
  <si>
    <t>7010536052</t>
  </si>
  <si>
    <t>7010536010</t>
  </si>
  <si>
    <t>7100231147</t>
  </si>
  <si>
    <t>7100122239</t>
  </si>
  <si>
    <t>7100122259</t>
  </si>
  <si>
    <t>7010334226</t>
  </si>
  <si>
    <t>7010372639</t>
  </si>
  <si>
    <t>7010382774</t>
  </si>
  <si>
    <t>7100231667</t>
  </si>
  <si>
    <t>7100122243</t>
  </si>
  <si>
    <t>7000028908</t>
  </si>
  <si>
    <t>7100012793</t>
  </si>
  <si>
    <t>7010511030</t>
  </si>
  <si>
    <t>7010535916</t>
  </si>
  <si>
    <t>7010536064</t>
  </si>
  <si>
    <t>7010535655</t>
  </si>
  <si>
    <t>7010535863</t>
  </si>
  <si>
    <t>7010535861</t>
  </si>
  <si>
    <t>7010535562</t>
  </si>
  <si>
    <t>7010535629</t>
  </si>
  <si>
    <t>7010535627</t>
  </si>
  <si>
    <t>7010511031</t>
  </si>
  <si>
    <t>7010316354</t>
  </si>
  <si>
    <t>7010388372</t>
  </si>
  <si>
    <t>7010383565</t>
  </si>
  <si>
    <t>7000027569</t>
  </si>
  <si>
    <t>7010340922</t>
  </si>
  <si>
    <t>7010344570</t>
  </si>
  <si>
    <t>7000051768</t>
  </si>
  <si>
    <t>7000051769</t>
  </si>
  <si>
    <t>7000051805</t>
  </si>
  <si>
    <t>7000051770</t>
  </si>
  <si>
    <t>7000051806</t>
  </si>
  <si>
    <t>7000051807</t>
  </si>
  <si>
    <t>7100074570</t>
  </si>
  <si>
    <t>7100114823</t>
  </si>
  <si>
    <t>7100074572</t>
  </si>
  <si>
    <t>7100074571</t>
  </si>
  <si>
    <t>7100074573</t>
  </si>
  <si>
    <t>7100074575</t>
  </si>
  <si>
    <t>7100276699</t>
  </si>
  <si>
    <t>7100245381</t>
  </si>
  <si>
    <t>7100102380</t>
  </si>
  <si>
    <t>7100158255</t>
  </si>
  <si>
    <t>7100326703</t>
  </si>
  <si>
    <t>7100313089</t>
  </si>
  <si>
    <t>7100309207</t>
  </si>
  <si>
    <t>7100158252</t>
  </si>
  <si>
    <t>7100157915</t>
  </si>
  <si>
    <t>7100264691</t>
  </si>
  <si>
    <t>7100159394</t>
  </si>
  <si>
    <t>7100159330</t>
  </si>
  <si>
    <t>7100273194</t>
  </si>
  <si>
    <t>7100160503</t>
  </si>
  <si>
    <t>7100235629</t>
  </si>
  <si>
    <t>7100069008</t>
  </si>
  <si>
    <t>7010383566</t>
  </si>
  <si>
    <t>7100031354</t>
  </si>
  <si>
    <t>7000052056</t>
  </si>
  <si>
    <t>7000126036</t>
  </si>
  <si>
    <t>7100074577</t>
  </si>
  <si>
    <t>7000052057</t>
  </si>
  <si>
    <t>7000052058</t>
  </si>
  <si>
    <t>7000126035</t>
  </si>
  <si>
    <t>7000126034</t>
  </si>
  <si>
    <t>7100114757</t>
  </si>
  <si>
    <t>7000052059</t>
  </si>
  <si>
    <t>7100054739</t>
  </si>
  <si>
    <t>7000051799</t>
  </si>
  <si>
    <t>7100114754</t>
  </si>
  <si>
    <t>7100114753</t>
  </si>
  <si>
    <t>7010382549</t>
  </si>
  <si>
    <t>7010382568</t>
  </si>
  <si>
    <t>7010316365</t>
  </si>
  <si>
    <t>7010316361</t>
  </si>
  <si>
    <t>7000042859</t>
  </si>
  <si>
    <t>7000051803</t>
  </si>
  <si>
    <t>7100159614</t>
  </si>
  <si>
    <t>7100161242</t>
  </si>
  <si>
    <t>7010383332</t>
  </si>
  <si>
    <t>7100161185</t>
  </si>
  <si>
    <t>7100165848</t>
  </si>
  <si>
    <t>7010383553</t>
  </si>
  <si>
    <t>7000126212</t>
  </si>
  <si>
    <t>7100147300</t>
  </si>
  <si>
    <t>7000126213</t>
  </si>
  <si>
    <t>7010407032</t>
  </si>
  <si>
    <t>7010341046</t>
  </si>
  <si>
    <t>7010316362</t>
  </si>
  <si>
    <t>7010413669</t>
  </si>
  <si>
    <t>7010411195</t>
  </si>
  <si>
    <t>7000049294</t>
  </si>
  <si>
    <t>7100158256</t>
  </si>
  <si>
    <t>7100277005</t>
  </si>
  <si>
    <t>7100276787</t>
  </si>
  <si>
    <t>7100159385</t>
  </si>
  <si>
    <t>7100158251</t>
  </si>
  <si>
    <t>7100327997</t>
  </si>
  <si>
    <t>7100411829</t>
  </si>
  <si>
    <t>7010338319</t>
  </si>
  <si>
    <t>7100361155</t>
  </si>
  <si>
    <t>7100074550</t>
  </si>
  <si>
    <t>7100074549</t>
  </si>
  <si>
    <t>7000052055</t>
  </si>
  <si>
    <t>7010388303</t>
  </si>
  <si>
    <t>7000126185</t>
  </si>
  <si>
    <t>7100026580</t>
  </si>
  <si>
    <t>7100114752</t>
  </si>
  <si>
    <t>7100159599</t>
  </si>
  <si>
    <t>7100114751</t>
  </si>
  <si>
    <t>7100159926</t>
  </si>
  <si>
    <t>7100138582</t>
  </si>
  <si>
    <t>7100114750</t>
  </si>
  <si>
    <t>7000052176</t>
  </si>
  <si>
    <t>7010301579</t>
  </si>
  <si>
    <t>7010388373</t>
  </si>
  <si>
    <t>7010339461</t>
  </si>
  <si>
    <t>7000052054</t>
  </si>
  <si>
    <t>7100074543</t>
  </si>
  <si>
    <t>7000051742</t>
  </si>
  <si>
    <t>7000051881</t>
  </si>
  <si>
    <t>7000051747</t>
  </si>
  <si>
    <t>7100074545</t>
  </si>
  <si>
    <t>7100074544</t>
  </si>
  <si>
    <t>7000126408</t>
  </si>
  <si>
    <t>7000126409</t>
  </si>
  <si>
    <t>7000129190</t>
  </si>
  <si>
    <t>7100074661</t>
  </si>
  <si>
    <t>7000126410</t>
  </si>
  <si>
    <t>7100074662</t>
  </si>
  <si>
    <t>7100019897</t>
  </si>
  <si>
    <t>7100160938</t>
  </si>
  <si>
    <t>7100029530</t>
  </si>
  <si>
    <t>7010301557</t>
  </si>
  <si>
    <t>7010339677</t>
  </si>
  <si>
    <t>7010343503</t>
  </si>
  <si>
    <t>7010382756</t>
  </si>
  <si>
    <t>7000126006</t>
  </si>
  <si>
    <t>7000052170</t>
  </si>
  <si>
    <t>7000052171</t>
  </si>
  <si>
    <t>7100021961</t>
  </si>
  <si>
    <t>7100038346</t>
  </si>
  <si>
    <t>7000052174</t>
  </si>
  <si>
    <t>7100244791</t>
  </si>
  <si>
    <t>7010340703</t>
  </si>
  <si>
    <t>7010303488</t>
  </si>
  <si>
    <t>7010382768</t>
  </si>
  <si>
    <t>7100059672</t>
  </si>
  <si>
    <t>7010341044</t>
  </si>
  <si>
    <t>7100095795</t>
  </si>
  <si>
    <t>7100069042</t>
  </si>
  <si>
    <t>7100114716</t>
  </si>
  <si>
    <t>7000051834</t>
  </si>
  <si>
    <t>7010388375</t>
  </si>
  <si>
    <t>7100151451</t>
  </si>
  <si>
    <t>7000051748</t>
  </si>
  <si>
    <t>7100074547</t>
  </si>
  <si>
    <t>7000051783</t>
  </si>
  <si>
    <t>7100074546</t>
  </si>
  <si>
    <t>7100015410</t>
  </si>
  <si>
    <t>7100254183</t>
  </si>
  <si>
    <t>7000052172</t>
  </si>
  <si>
    <t>7000052173</t>
  </si>
  <si>
    <t>7000051741</t>
  </si>
  <si>
    <t>7100349823</t>
  </si>
  <si>
    <t>7100349828</t>
  </si>
  <si>
    <t>7100349822</t>
  </si>
  <si>
    <t>7100349818</t>
  </si>
  <si>
    <t>7100349825</t>
  </si>
  <si>
    <t>7100226311</t>
  </si>
  <si>
    <t>7100225151</t>
  </si>
  <si>
    <t>7100225149</t>
  </si>
  <si>
    <t>7100225150</t>
  </si>
  <si>
    <t>7100226746</t>
  </si>
  <si>
    <t>7000045297</t>
  </si>
  <si>
    <t>7100007376</t>
  </si>
  <si>
    <t>7000119341</t>
  </si>
  <si>
    <t>7100350233</t>
  </si>
  <si>
    <t>7100095874</t>
  </si>
  <si>
    <t>7100028680</t>
  </si>
  <si>
    <t>7100084930</t>
  </si>
  <si>
    <t>7100349834</t>
  </si>
  <si>
    <t>7100349624</t>
  </si>
  <si>
    <t>7100349789</t>
  </si>
  <si>
    <t>7100349868</t>
  </si>
  <si>
    <t>7100349809</t>
  </si>
  <si>
    <t>7100349851</t>
  </si>
  <si>
    <t>7100349769</t>
  </si>
  <si>
    <t>7100383044</t>
  </si>
  <si>
    <t>7100349793</t>
  </si>
  <si>
    <t>7100349774</t>
  </si>
  <si>
    <t>7100382984</t>
  </si>
  <si>
    <t>7100349766</t>
  </si>
  <si>
    <t>7100349854</t>
  </si>
  <si>
    <t>7100028684</t>
  </si>
  <si>
    <t>7100084931</t>
  </si>
  <si>
    <t>7100085056</t>
  </si>
  <si>
    <t>7100029120</t>
  </si>
  <si>
    <t>7100349807</t>
  </si>
  <si>
    <t>7100349827</t>
  </si>
  <si>
    <t>7100349449</t>
  </si>
  <si>
    <t>7100225148</t>
  </si>
  <si>
    <t>7100046055</t>
  </si>
  <si>
    <t>7000045299</t>
  </si>
  <si>
    <t>7100331714</t>
  </si>
  <si>
    <t>7100202864</t>
  </si>
  <si>
    <t>7100321984</t>
  </si>
  <si>
    <t>7100321997</t>
  </si>
  <si>
    <t>7100088652</t>
  </si>
  <si>
    <t>7100138198</t>
  </si>
  <si>
    <t>7010332456</t>
  </si>
  <si>
    <t>7100032938</t>
  </si>
  <si>
    <t>7000126835</t>
  </si>
  <si>
    <t>7010390327</t>
  </si>
  <si>
    <t>7100008247</t>
  </si>
  <si>
    <t>7100008248</t>
  </si>
  <si>
    <t>7100178342</t>
  </si>
  <si>
    <t>7010390283</t>
  </si>
  <si>
    <t>7010344991</t>
  </si>
  <si>
    <t>7010317874</t>
  </si>
  <si>
    <t>7000129431</t>
  </si>
  <si>
    <t>7000129433</t>
  </si>
  <si>
    <t>7010390282</t>
  </si>
  <si>
    <t>7100007979</t>
  </si>
  <si>
    <t>7010535071</t>
  </si>
  <si>
    <t>7010341101</t>
  </si>
  <si>
    <t>7010315335</t>
  </si>
  <si>
    <t>7100212154</t>
  </si>
  <si>
    <t>7100212147</t>
  </si>
  <si>
    <t>7100114652</t>
  </si>
  <si>
    <t>7010315357</t>
  </si>
  <si>
    <t>7010344939</t>
  </si>
  <si>
    <t>7100008350</t>
  </si>
  <si>
    <t>7100008351</t>
  </si>
  <si>
    <t>7000055465</t>
  </si>
  <si>
    <t>7100008348</t>
  </si>
  <si>
    <t>7000055464</t>
  </si>
  <si>
    <t>7100008346</t>
  </si>
  <si>
    <t>7000055467</t>
  </si>
  <si>
    <t>7010343573</t>
  </si>
  <si>
    <t>7000055466</t>
  </si>
  <si>
    <t>7100222951</t>
  </si>
  <si>
    <t>7100222940</t>
  </si>
  <si>
    <t>7100038228</t>
  </si>
  <si>
    <t>7100109223</t>
  </si>
  <si>
    <t>7000144920</t>
  </si>
  <si>
    <t>7100020793</t>
  </si>
  <si>
    <t>7100308408</t>
  </si>
  <si>
    <t>7100212165</t>
  </si>
  <si>
    <t>7100212164</t>
  </si>
  <si>
    <t>7100212163</t>
  </si>
  <si>
    <t>7100212148</t>
  </si>
  <si>
    <t>7010386340</t>
  </si>
  <si>
    <t>7100016940</t>
  </si>
  <si>
    <t>7100016942</t>
  </si>
  <si>
    <t>7010336693</t>
  </si>
  <si>
    <t>7010316227</t>
  </si>
  <si>
    <t>7010341447</t>
  </si>
  <si>
    <t>7010383510</t>
  </si>
  <si>
    <t>7100185006</t>
  </si>
  <si>
    <t>7100193520</t>
  </si>
  <si>
    <t>7100185009</t>
  </si>
  <si>
    <t>7100185010</t>
  </si>
  <si>
    <t>7100402277</t>
  </si>
  <si>
    <t>7000047933</t>
  </si>
  <si>
    <t>7010314729</t>
  </si>
  <si>
    <t>7100413976</t>
  </si>
  <si>
    <t>7010383878</t>
  </si>
  <si>
    <t>7000052281</t>
  </si>
  <si>
    <t>7100016933</t>
  </si>
  <si>
    <t>7010383879</t>
  </si>
  <si>
    <t>7010340446</t>
  </si>
  <si>
    <t>7010371363</t>
  </si>
  <si>
    <t>7100097101</t>
  </si>
  <si>
    <t>7100017269</t>
  </si>
  <si>
    <t>7100106789</t>
  </si>
  <si>
    <t>7100142461</t>
  </si>
  <si>
    <t>7000148141</t>
  </si>
  <si>
    <t>7000118605</t>
  </si>
  <si>
    <t>7000148143</t>
  </si>
  <si>
    <t>7010371401</t>
  </si>
  <si>
    <t>7010028959</t>
  </si>
  <si>
    <t>7000059592</t>
  </si>
  <si>
    <t>7100332703</t>
  </si>
  <si>
    <t>7100332597</t>
  </si>
  <si>
    <t>7010371414</t>
  </si>
  <si>
    <t>7010371427</t>
  </si>
  <si>
    <t>7100227993</t>
  </si>
  <si>
    <t>7100307620</t>
  </si>
  <si>
    <t>7100307693</t>
  </si>
  <si>
    <t>7100349786</t>
  </si>
  <si>
    <t>7100307617</t>
  </si>
  <si>
    <t>7100307308</t>
  </si>
  <si>
    <t>7010293201</t>
  </si>
  <si>
    <t>7000120790</t>
  </si>
  <si>
    <t>7010029053</t>
  </si>
  <si>
    <t>7100258651</t>
  </si>
  <si>
    <t>7100258800</t>
  </si>
  <si>
    <t>7100258652</t>
  </si>
  <si>
    <t>7000029659</t>
  </si>
  <si>
    <t>7010028962</t>
  </si>
  <si>
    <t>7100258883</t>
  </si>
  <si>
    <t>7010383476</t>
  </si>
  <si>
    <t>7010341411</t>
  </si>
  <si>
    <t>7100138743</t>
  </si>
  <si>
    <t>7010314938</t>
  </si>
  <si>
    <t>7010342646</t>
  </si>
  <si>
    <t>7010383448</t>
  </si>
  <si>
    <t>7010383447</t>
  </si>
  <si>
    <t>7010296396</t>
  </si>
  <si>
    <t>7010341410</t>
  </si>
  <si>
    <t>7010382935</t>
  </si>
  <si>
    <t>7100138742</t>
  </si>
  <si>
    <t>7100138739</t>
  </si>
  <si>
    <t>7100322688</t>
  </si>
  <si>
    <t>7100322406</t>
  </si>
  <si>
    <t>7100258787</t>
  </si>
  <si>
    <t>7000000654</t>
  </si>
  <si>
    <t>7000120618</t>
  </si>
  <si>
    <t>7000120617</t>
  </si>
  <si>
    <t>7010300665</t>
  </si>
  <si>
    <t>7010339990</t>
  </si>
  <si>
    <t>7000120571</t>
  </si>
  <si>
    <t>7000120570</t>
  </si>
  <si>
    <t>7000120569</t>
  </si>
  <si>
    <t>7000120568</t>
  </si>
  <si>
    <t>7000120567</t>
  </si>
  <si>
    <t>7000120566</t>
  </si>
  <si>
    <t>7100168249</t>
  </si>
  <si>
    <t>7100349307</t>
  </si>
  <si>
    <t>7010292617</t>
  </si>
  <si>
    <t>7100093288</t>
  </si>
  <si>
    <t>7000045868</t>
  </si>
  <si>
    <t>7000045867</t>
  </si>
  <si>
    <t>7000045866</t>
  </si>
  <si>
    <t>7000045865</t>
  </si>
  <si>
    <t>7100031281</t>
  </si>
  <si>
    <t>7000126874</t>
  </si>
  <si>
    <t>7000028430</t>
  </si>
  <si>
    <t>7000055583</t>
  </si>
  <si>
    <t>7000148638</t>
  </si>
  <si>
    <t>7000055584</t>
  </si>
  <si>
    <t>7100008244</t>
  </si>
  <si>
    <t>7100008245</t>
  </si>
  <si>
    <t>7100008243</t>
  </si>
  <si>
    <t>7100008241</t>
  </si>
  <si>
    <t>7000142567</t>
  </si>
  <si>
    <t>7100008246</t>
  </si>
  <si>
    <t>7000148637</t>
  </si>
  <si>
    <t>7100001225</t>
  </si>
  <si>
    <t>7000030844</t>
  </si>
  <si>
    <t>7000030843</t>
  </si>
  <si>
    <t>7100187071</t>
  </si>
  <si>
    <t>7000148623</t>
  </si>
  <si>
    <t>7100004158</t>
  </si>
  <si>
    <t>7100322557</t>
  </si>
  <si>
    <t>7100322556</t>
  </si>
  <si>
    <t>7100322555</t>
  </si>
  <si>
    <t>7100322554</t>
  </si>
  <si>
    <t>7100187072</t>
  </si>
  <si>
    <t>7100187067</t>
  </si>
  <si>
    <t>7100187081</t>
  </si>
  <si>
    <t>7000002348</t>
  </si>
  <si>
    <t>7000002350</t>
  </si>
  <si>
    <t>7000002349</t>
  </si>
  <si>
    <t>7000029981</t>
  </si>
  <si>
    <t>7100292220</t>
  </si>
  <si>
    <t>7000127431</t>
  </si>
  <si>
    <t>7000052769</t>
  </si>
  <si>
    <t>7100292218</t>
  </si>
  <si>
    <t>7100292219</t>
  </si>
  <si>
    <t>7100077662</t>
  </si>
  <si>
    <t>7000052786</t>
  </si>
  <si>
    <t>7100235571</t>
  </si>
  <si>
    <t>7000127432</t>
  </si>
  <si>
    <t>7100237079</t>
  </si>
  <si>
    <t>7100115845</t>
  </si>
  <si>
    <t>7100278673</t>
  </si>
  <si>
    <t>7100278464</t>
  </si>
  <si>
    <t>7100298351</t>
  </si>
  <si>
    <t>7010385947</t>
  </si>
  <si>
    <t>7100074067</t>
  </si>
  <si>
    <t>7010535879</t>
  </si>
  <si>
    <t>7000144712</t>
  </si>
  <si>
    <t>7010535704</t>
  </si>
  <si>
    <t>7000028997</t>
  </si>
  <si>
    <t>7000124124</t>
  </si>
  <si>
    <t>7000028971</t>
  </si>
  <si>
    <t>7100028679</t>
  </si>
  <si>
    <t>7010291716</t>
  </si>
  <si>
    <t>7100278739</t>
  </si>
  <si>
    <t>7100227646</t>
  </si>
  <si>
    <t>7100284603</t>
  </si>
  <si>
    <t>7100284604</t>
  </si>
  <si>
    <t>7000052767</t>
  </si>
  <si>
    <t>7000052768</t>
  </si>
  <si>
    <t>7100307876</t>
  </si>
  <si>
    <t>7000127463</t>
  </si>
  <si>
    <t>7100307875</t>
  </si>
  <si>
    <t>7100336056</t>
  </si>
  <si>
    <t>7100336630</t>
  </si>
  <si>
    <t>7100336444</t>
  </si>
  <si>
    <t>7100145047</t>
  </si>
  <si>
    <t>7100145050</t>
  </si>
  <si>
    <t>7100285263</t>
  </si>
  <si>
    <t>7100336663</t>
  </si>
  <si>
    <t>7100145051</t>
  </si>
  <si>
    <t>7100145661</t>
  </si>
  <si>
    <t>7010341302</t>
  </si>
  <si>
    <t>7100091379</t>
  </si>
  <si>
    <t>7100157895</t>
  </si>
  <si>
    <t>7100081797</t>
  </si>
  <si>
    <t>7000001198</t>
  </si>
  <si>
    <t>7100230102</t>
  </si>
  <si>
    <t>7100084653</t>
  </si>
  <si>
    <t>7100095511</t>
  </si>
  <si>
    <t>7100282778</t>
  </si>
  <si>
    <t>7100283145</t>
  </si>
  <si>
    <t>7100221006</t>
  </si>
  <si>
    <t>7100230246</t>
  </si>
  <si>
    <t>7100230172</t>
  </si>
  <si>
    <t>7100158484</t>
  </si>
  <si>
    <t>7100114061</t>
  </si>
  <si>
    <t>7100261625</t>
  </si>
  <si>
    <t>7100113711</t>
  </si>
  <si>
    <t>7100088470</t>
  </si>
  <si>
    <t>7100230183</t>
  </si>
  <si>
    <t>7100088896</t>
  </si>
  <si>
    <t>7100088534</t>
  </si>
  <si>
    <t>7100088536</t>
  </si>
  <si>
    <t>7100088756</t>
  </si>
  <si>
    <t>7100242065</t>
  </si>
  <si>
    <t>7011597429</t>
  </si>
  <si>
    <t>7100095664</t>
  </si>
  <si>
    <t>7100025418</t>
  </si>
  <si>
    <t>7100252607</t>
  </si>
  <si>
    <t>7100298683</t>
  </si>
  <si>
    <t>7010321079</t>
  </si>
  <si>
    <t>7010399462</t>
  </si>
  <si>
    <t>7010414385</t>
  </si>
  <si>
    <t>7000133734</t>
  </si>
  <si>
    <t>7100155466</t>
  </si>
  <si>
    <t>7100028681</t>
  </si>
  <si>
    <t>7100142922</t>
  </si>
  <si>
    <t>7000000434</t>
  </si>
  <si>
    <t>7100048954</t>
  </si>
  <si>
    <t>7100341314</t>
  </si>
  <si>
    <t>7100329694</t>
  </si>
  <si>
    <t>7100329754</t>
  </si>
  <si>
    <t>7100329685</t>
  </si>
  <si>
    <t>7100329723</t>
  </si>
  <si>
    <t>7100329612</t>
  </si>
  <si>
    <t>7010340940</t>
  </si>
  <si>
    <t>7000028422</t>
  </si>
  <si>
    <t>7000120534</t>
  </si>
  <si>
    <t>7100403772</t>
  </si>
  <si>
    <t>7100404632</t>
  </si>
  <si>
    <t>7100168493</t>
  </si>
  <si>
    <t>7100100028</t>
  </si>
  <si>
    <t>7100404779</t>
  </si>
  <si>
    <t>7100110905</t>
  </si>
  <si>
    <t>7100404639</t>
  </si>
  <si>
    <t>7100168495</t>
  </si>
  <si>
    <t>7100064515</t>
  </si>
  <si>
    <t>7100377508</t>
  </si>
  <si>
    <t>7100377536</t>
  </si>
  <si>
    <t>7100301157</t>
  </si>
  <si>
    <t>7100227969</t>
  </si>
  <si>
    <t>7100308576</t>
  </si>
  <si>
    <t>7100308572</t>
  </si>
  <si>
    <t>7100310815</t>
  </si>
  <si>
    <t>7100227907</t>
  </si>
  <si>
    <t>7100308575</t>
  </si>
  <si>
    <t>7100227967</t>
  </si>
  <si>
    <t>7100308573</t>
  </si>
  <si>
    <t>7100301159</t>
  </si>
  <si>
    <t>7100227965</t>
  </si>
  <si>
    <t>7100309951</t>
  </si>
  <si>
    <t>7100227818</t>
  </si>
  <si>
    <t>7100309952</t>
  </si>
  <si>
    <t>7100375799</t>
  </si>
  <si>
    <t>7100309897</t>
  </si>
  <si>
    <t>7100313074</t>
  </si>
  <si>
    <t>7100375850</t>
  </si>
  <si>
    <t>7100313073</t>
  </si>
  <si>
    <t>7100375886</t>
  </si>
  <si>
    <t>7100330596</t>
  </si>
  <si>
    <t>7100330625</t>
  </si>
  <si>
    <t>7100330768</t>
  </si>
  <si>
    <t>7100227963</t>
  </si>
  <si>
    <t>7100308589</t>
  </si>
  <si>
    <t>7100308594</t>
  </si>
  <si>
    <t>7100227898</t>
  </si>
  <si>
    <t>7100227815</t>
  </si>
  <si>
    <t>7100308582</t>
  </si>
  <si>
    <t>7100308590</t>
  </si>
  <si>
    <t>7100308593</t>
  </si>
  <si>
    <t>7100308591</t>
  </si>
  <si>
    <t>7100308592</t>
  </si>
  <si>
    <t>7100308580</t>
  </si>
  <si>
    <t>7100305803</t>
  </si>
  <si>
    <t>7100308579</t>
  </si>
  <si>
    <t>7100308584</t>
  </si>
  <si>
    <t>7100312662</t>
  </si>
  <si>
    <t>7100331434</t>
  </si>
  <si>
    <t>7100308581</t>
  </si>
  <si>
    <t>7100308586</t>
  </si>
  <si>
    <t>7100310186</t>
  </si>
  <si>
    <t>7100412660</t>
  </si>
  <si>
    <t>7100412741</t>
  </si>
  <si>
    <t>7100331423</t>
  </si>
  <si>
    <t>7100227962</t>
  </si>
  <si>
    <t>7100310188</t>
  </si>
  <si>
    <t>7100301156</t>
  </si>
  <si>
    <t>7100301158</t>
  </si>
  <si>
    <t>7100310187</t>
  </si>
  <si>
    <t>7100412622</t>
  </si>
  <si>
    <t>7100305805</t>
  </si>
  <si>
    <t>7100227747</t>
  </si>
  <si>
    <t>7100305804</t>
  </si>
  <si>
    <t>7100308602</t>
  </si>
  <si>
    <t>7100308601</t>
  </si>
  <si>
    <t>7100313075</t>
  </si>
  <si>
    <t>7100310818</t>
  </si>
  <si>
    <t>7100310820</t>
  </si>
  <si>
    <t>7100308596</t>
  </si>
  <si>
    <t>7100308599</t>
  </si>
  <si>
    <t>7100308588</t>
  </si>
  <si>
    <t>7100309711</t>
  </si>
  <si>
    <t>7100308585</t>
  </si>
  <si>
    <t>7100310189</t>
  </si>
  <si>
    <t>7100331443</t>
  </si>
  <si>
    <t>7100331433</t>
  </si>
  <si>
    <t>7100308587</t>
  </si>
  <si>
    <t>7100308583</t>
  </si>
  <si>
    <t>7100308577</t>
  </si>
  <si>
    <t>7100310805</t>
  </si>
  <si>
    <t>7100227905</t>
  </si>
  <si>
    <t>7100308578</t>
  </si>
  <si>
    <t>7100227861</t>
  </si>
  <si>
    <t>7100227899</t>
  </si>
  <si>
    <t>7100308611</t>
  </si>
  <si>
    <t>7100227904</t>
  </si>
  <si>
    <t>7100310183</t>
  </si>
  <si>
    <t>7100377467</t>
  </si>
  <si>
    <t>7100377573</t>
  </si>
  <si>
    <t>7100308597</t>
  </si>
  <si>
    <t>7100310806</t>
  </si>
  <si>
    <t>7100330010</t>
  </si>
  <si>
    <t>7100308563</t>
  </si>
  <si>
    <t>7100308564</t>
  </si>
  <si>
    <t>7100377997</t>
  </si>
  <si>
    <t>7100310821</t>
  </si>
  <si>
    <t>7100310819</t>
  </si>
  <si>
    <t>7100310807</t>
  </si>
  <si>
    <t>7100310816</t>
  </si>
  <si>
    <t>7100310810</t>
  </si>
  <si>
    <t>7100227971</t>
  </si>
  <si>
    <t>7100308574</t>
  </si>
  <si>
    <t>7100310813</t>
  </si>
  <si>
    <t>7100310808</t>
  </si>
  <si>
    <t>7100310817</t>
  </si>
  <si>
    <t>7100308598</t>
  </si>
  <si>
    <t>7100310811</t>
  </si>
  <si>
    <t>7100310185</t>
  </si>
  <si>
    <t>7010383501</t>
  </si>
  <si>
    <t>7100308595</t>
  </si>
  <si>
    <t>7100310809</t>
  </si>
  <si>
    <t>7100310804</t>
  </si>
  <si>
    <t>7100308569</t>
  </si>
  <si>
    <t>7100308570</t>
  </si>
  <si>
    <t>7100308571</t>
  </si>
  <si>
    <t>7100308566</t>
  </si>
  <si>
    <t>7100308568</t>
  </si>
  <si>
    <t>7100308567</t>
  </si>
  <si>
    <t>7100308565</t>
  </si>
  <si>
    <t>7100375730</t>
  </si>
  <si>
    <t>7100310184</t>
  </si>
  <si>
    <t>7100310814</t>
  </si>
  <si>
    <t>7100313077</t>
  </si>
  <si>
    <t>7100313076</t>
  </si>
  <si>
    <t>7100308607</t>
  </si>
  <si>
    <t>7100308609</t>
  </si>
  <si>
    <t>7100305806</t>
  </si>
  <si>
    <t>7100410618</t>
  </si>
  <si>
    <t>7100349860</t>
  </si>
  <si>
    <t>7100307619</t>
  </si>
  <si>
    <t>7100307312</t>
  </si>
  <si>
    <t>7100349792</t>
  </si>
  <si>
    <t>7000136371</t>
  </si>
  <si>
    <t>7000136370</t>
  </si>
  <si>
    <t>7100404757</t>
  </si>
  <si>
    <t>7100099932</t>
  </si>
  <si>
    <t>7100404666</t>
  </si>
  <si>
    <t>7100168494</t>
  </si>
  <si>
    <t>7100404850</t>
  </si>
  <si>
    <t>7100404550</t>
  </si>
  <si>
    <t>7010313602</t>
  </si>
  <si>
    <t>7100258879</t>
  </si>
  <si>
    <t>7100258878</t>
  </si>
  <si>
    <t>7000127101</t>
  </si>
  <si>
    <t>7000127097</t>
  </si>
  <si>
    <t>7000127098</t>
  </si>
  <si>
    <t>7100404421</t>
  </si>
  <si>
    <t>7100404578</t>
  </si>
  <si>
    <t>7100326043</t>
  </si>
  <si>
    <t>7100151292</t>
  </si>
  <si>
    <t>7100151303</t>
  </si>
  <si>
    <t>7100326028</t>
  </si>
  <si>
    <t>7100151266</t>
  </si>
  <si>
    <t>7100326031</t>
  </si>
  <si>
    <t>7100326037</t>
  </si>
  <si>
    <t>7100151267</t>
  </si>
  <si>
    <t>7100151377</t>
  </si>
  <si>
    <t>7100151294</t>
  </si>
  <si>
    <t>7000126177</t>
  </si>
  <si>
    <t>7000053093</t>
  </si>
  <si>
    <t>7000053094</t>
  </si>
  <si>
    <t>7010385953</t>
  </si>
  <si>
    <t>7100144885</t>
  </si>
  <si>
    <t>7100400474</t>
  </si>
  <si>
    <t>7100282561</t>
  </si>
  <si>
    <t>7010028732</t>
  </si>
  <si>
    <t>7100406238</t>
  </si>
  <si>
    <t>7100079028</t>
  </si>
  <si>
    <t>7000042918</t>
  </si>
  <si>
    <t>7000042919</t>
  </si>
  <si>
    <t>7100403210</t>
  </si>
  <si>
    <t>7100149576</t>
  </si>
  <si>
    <t>7100282435</t>
  </si>
  <si>
    <t>7100264572</t>
  </si>
  <si>
    <t>7010296585</t>
  </si>
  <si>
    <t>7010383449</t>
  </si>
  <si>
    <t>7000029810</t>
  </si>
  <si>
    <t>7010384720</t>
  </si>
  <si>
    <t>7100066106</t>
  </si>
  <si>
    <t>7000127497</t>
  </si>
  <si>
    <t>7100349768</t>
  </si>
  <si>
    <t>7100349771</t>
  </si>
  <si>
    <t>7100349783</t>
  </si>
  <si>
    <t>7100349776</t>
  </si>
  <si>
    <t>7100349787</t>
  </si>
  <si>
    <t>7100349788</t>
  </si>
  <si>
    <t>7100349852</t>
  </si>
  <si>
    <t>7100349782</t>
  </si>
  <si>
    <t>7100349785</t>
  </si>
  <si>
    <t>7100349781</t>
  </si>
  <si>
    <t>7100349865</t>
  </si>
  <si>
    <t>7100349866</t>
  </si>
  <si>
    <t>7100349772</t>
  </si>
  <si>
    <t>7100349869</t>
  </si>
  <si>
    <t>7100349765</t>
  </si>
  <si>
    <t>7100349777</t>
  </si>
  <si>
    <t>7100349775</t>
  </si>
  <si>
    <t>7010370472</t>
  </si>
  <si>
    <t>7100349780</t>
  </si>
  <si>
    <t>7100349770</t>
  </si>
  <si>
    <t>7100349778</t>
  </si>
  <si>
    <t>7100349779</t>
  </si>
  <si>
    <t>7100349764</t>
  </si>
  <si>
    <t>7100145280</t>
  </si>
  <si>
    <t>7000045002</t>
  </si>
  <si>
    <t>7100138283</t>
  </si>
  <si>
    <t>7000045009</t>
  </si>
  <si>
    <t>7100350613</t>
  </si>
  <si>
    <t>7100349773</t>
  </si>
  <si>
    <t>7100349790</t>
  </si>
  <si>
    <t>7000148163</t>
  </si>
  <si>
    <t>7000120653</t>
  </si>
  <si>
    <t>7000120652</t>
  </si>
  <si>
    <t>7000120651</t>
  </si>
  <si>
    <t>7000120650</t>
  </si>
  <si>
    <t>7010383715</t>
  </si>
  <si>
    <t>7010339992</t>
  </si>
  <si>
    <t>7000126176</t>
  </si>
  <si>
    <t>7100151064</t>
  </si>
  <si>
    <t>7100151277</t>
  </si>
  <si>
    <t>7100326030</t>
  </si>
  <si>
    <t>7100326035</t>
  </si>
  <si>
    <t>7100326036</t>
  </si>
  <si>
    <t>7100179842</t>
  </si>
  <si>
    <t>7010371400</t>
  </si>
  <si>
    <t>7010371108</t>
  </si>
  <si>
    <t>7100075770</t>
  </si>
  <si>
    <t>7010371107</t>
  </si>
  <si>
    <t>7100075738</t>
  </si>
  <si>
    <t>7100075739</t>
  </si>
  <si>
    <t>7100075737</t>
  </si>
  <si>
    <t>7100086969</t>
  </si>
  <si>
    <t>7000127603</t>
  </si>
  <si>
    <t>7000127681</t>
  </si>
  <si>
    <t>7100009447</t>
  </si>
  <si>
    <t>7100168650</t>
  </si>
  <si>
    <t>7100168651</t>
  </si>
  <si>
    <t>7000002382</t>
  </si>
  <si>
    <t>7100019784</t>
  </si>
  <si>
    <t>7010029049</t>
  </si>
  <si>
    <t>7100052215</t>
  </si>
  <si>
    <t>7100321968</t>
  </si>
  <si>
    <t>7100321979</t>
  </si>
  <si>
    <t>7100321969</t>
  </si>
  <si>
    <t>7000052874</t>
  </si>
  <si>
    <t>7100264077</t>
  </si>
  <si>
    <t>7100264079</t>
  </si>
  <si>
    <t>7100264070</t>
  </si>
  <si>
    <t>7100000077</t>
  </si>
  <si>
    <t>7100000141</t>
  </si>
  <si>
    <t>7100047825</t>
  </si>
  <si>
    <t>7010516376</t>
  </si>
  <si>
    <t>7100089797</t>
  </si>
  <si>
    <t>7100051289</t>
  </si>
  <si>
    <t>7100051293</t>
  </si>
  <si>
    <t>7100074929</t>
  </si>
  <si>
    <t>7100081585</t>
  </si>
  <si>
    <t>7100258885</t>
  </si>
  <si>
    <t>7100258887</t>
  </si>
  <si>
    <t>7100264073</t>
  </si>
  <si>
    <t>7100264239</t>
  </si>
  <si>
    <t>7100264069</t>
  </si>
  <si>
    <t>7100258886</t>
  </si>
  <si>
    <t>7100264078</t>
  </si>
  <si>
    <t>7100259232</t>
  </si>
  <si>
    <t>7100258707</t>
  </si>
  <si>
    <t>7100258799</t>
  </si>
  <si>
    <t>7100258884</t>
  </si>
  <si>
    <t>7010361360</t>
  </si>
  <si>
    <t>7010362880</t>
  </si>
  <si>
    <t>7010327100</t>
  </si>
  <si>
    <t>7010327120</t>
  </si>
  <si>
    <t>7010327152</t>
  </si>
  <si>
    <t>7000045247</t>
  </si>
  <si>
    <t>7000119392</t>
  </si>
  <si>
    <t>7100047828</t>
  </si>
  <si>
    <t>7010372509</t>
  </si>
  <si>
    <t>7100269365</t>
  </si>
  <si>
    <t>7100141294</t>
  </si>
  <si>
    <t>7100353183</t>
  </si>
  <si>
    <t>7100353174</t>
  </si>
  <si>
    <t>7100353173</t>
  </si>
  <si>
    <t>7000123260</t>
  </si>
  <si>
    <t>7010294844</t>
  </si>
  <si>
    <t>7000043374</t>
  </si>
  <si>
    <t>7010361177</t>
  </si>
  <si>
    <t>7010361525</t>
  </si>
  <si>
    <t>7010299001</t>
  </si>
  <si>
    <t>7010327105</t>
  </si>
  <si>
    <t>7010327137</t>
  </si>
  <si>
    <t>7010327149</t>
  </si>
  <si>
    <t>7000123265</t>
  </si>
  <si>
    <t>7010292513</t>
  </si>
  <si>
    <t>7010308306</t>
  </si>
  <si>
    <t>7000119415</t>
  </si>
  <si>
    <t>7100051804</t>
  </si>
  <si>
    <t>7010361174</t>
  </si>
  <si>
    <t>7100051294</t>
  </si>
  <si>
    <t>7100051298</t>
  </si>
  <si>
    <t>7100051302</t>
  </si>
  <si>
    <t>7100051822</t>
  </si>
  <si>
    <t>7100047827</t>
  </si>
  <si>
    <t>7100051303</t>
  </si>
  <si>
    <t>7100051711</t>
  </si>
  <si>
    <t>7100051823</t>
  </si>
  <si>
    <t>7100074579</t>
  </si>
  <si>
    <t>7100051290</t>
  </si>
  <si>
    <t>7100051291</t>
  </si>
  <si>
    <t>7100375388</t>
  </si>
  <si>
    <t>7100376252</t>
  </si>
  <si>
    <t>7100349833</t>
  </si>
  <si>
    <t>7100349845</t>
  </si>
  <si>
    <t>7100349853</t>
  </si>
  <si>
    <t>7100369957</t>
  </si>
  <si>
    <t>7010308326</t>
  </si>
  <si>
    <t>7100012787</t>
  </si>
  <si>
    <t>7100349806</t>
  </si>
  <si>
    <t>7100376250</t>
  </si>
  <si>
    <t>7100338663</t>
  </si>
  <si>
    <t>7100000143</t>
  </si>
  <si>
    <t>7100349767</t>
  </si>
  <si>
    <t>7100396287</t>
  </si>
  <si>
    <t>7100398727</t>
  </si>
  <si>
    <t>7100403599</t>
  </si>
  <si>
    <t>7100209300</t>
  </si>
  <si>
    <t>7100414307</t>
  </si>
  <si>
    <t>7100416603</t>
  </si>
  <si>
    <t xml:space="preserve">NSN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</si>
</sst>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0" applyFont="1" applyFill="1"/>
  </cellXfs>
  <cellStyles count="2">
    <cellStyle name="Normal" xfId="0" builtinId="0"/>
    <cellStyle name="Normal 2" xfId="1" xr:uid="{53F464FB-D216-4914-B268-A45F0DAA4B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orgeast.dir.ad.dla.mil\LND_MARTM\StrategicPrograms\SP_Int\ZAA\4000-Supply_Chain_Mgmt_Environmental_ZAA\4200%20Acquisition%20Contracting\4200.04%20Buyers\4200.02%20T%20Bender\3M_76381\Data\3M%20Data17Apr2026\3M_NEW_DATAPPULL_20260410.xlsx" TargetMode="External"/><Relationship Id="rId2" Type="http://schemas.microsoft.com/office/2019/04/relationships/externalLinkLongPath" Target="/StrategicPrograms/SP_Int/ZAA/4000-Supply_Chain_Mgmt_Environmental_ZAA/4200%20Acquisition%20Contracting/4200.04%20Buyers/4200.02%20T%20Bender/3M_76381/Data/3M%20Data17Apr2026/3M_NEW_DATAPPULL_20260410.xlsx?8E44A063" TargetMode="External"/><Relationship Id="rId1" Type="http://schemas.openxmlformats.org/officeDocument/2006/relationships/externalLinkPath" Target="file:///\\8E44A063\3M_NEW_DATAPPULL_20260410.xlsx" TargetMode="External"/><Relationship Id="rId4" Type="http://schemas.openxmlformats.org/officeDocument/2006/relationships/externalLinkPath" Target="../Data/3M%20Data17Apr2026/3M_NEW_DATAPPULL_2026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SSSDB_Upload"/>
      <sheetName val="ECC_PROJ_UPLOAD"/>
      <sheetName val="EPROC_PROJ_UPLOAD"/>
      <sheetName val="EMKTG_TEMPLATE"/>
      <sheetName val="NSNs_QUICK_FILTER"/>
      <sheetName val="NSNs_EXPANDED_FILTER_DATA"/>
      <sheetName val="BUYER_PROJECT_NSNs"/>
      <sheetName val="TYPE_BUY_SUMMARY_5YrHIST"/>
      <sheetName val="PRs_OFF_FLOOR_SUMMARY_Snapshot"/>
      <sheetName val="Dmd_Hist_by_FY"/>
      <sheetName val="PO_HIST_5YEAR_SUPPLIER_ROLLUP"/>
      <sheetName val="PO_HIST_5YEAR_DETAIL"/>
      <sheetName val="PKG_DATA"/>
      <sheetName val="FLIS_SOURCE_DATA"/>
      <sheetName val="AMPL_DATA"/>
      <sheetName val="WSDC_DATA"/>
      <sheetName val="PROJECT_DATA_DETAIL"/>
      <sheetName val="OA_DATA_DETAIL"/>
      <sheetName val="AVTN_PBL_DATA_DETAIL"/>
      <sheetName val="CONTRACT_MAX_VALUE_NIIN_DETAIL"/>
      <sheetName val="SurgeCheckHardware"/>
    </sheetNames>
    <sheetDataSet>
      <sheetData sheetId="0"/>
      <sheetData sheetId="1"/>
      <sheetData sheetId="2"/>
      <sheetData sheetId="3"/>
      <sheetData sheetId="4">
        <row r="1">
          <cell r="D1" t="str">
            <v>NSN</v>
          </cell>
          <cell r="E1" t="str">
            <v>NIIN</v>
          </cell>
        </row>
        <row r="2">
          <cell r="D2" t="str">
            <v>1005016281550</v>
          </cell>
          <cell r="E2" t="str">
            <v>016281550</v>
          </cell>
        </row>
        <row r="3">
          <cell r="D3" t="str">
            <v>1005017205494</v>
          </cell>
          <cell r="E3" t="str">
            <v>017205494</v>
          </cell>
        </row>
        <row r="4">
          <cell r="D4" t="str">
            <v>2530010840009</v>
          </cell>
          <cell r="E4" t="str">
            <v>010840009</v>
          </cell>
        </row>
        <row r="5">
          <cell r="D5" t="str">
            <v>3040013458385</v>
          </cell>
          <cell r="E5" t="str">
            <v>013458385</v>
          </cell>
        </row>
        <row r="6">
          <cell r="D6" t="str">
            <v>5330011489724</v>
          </cell>
          <cell r="E6" t="str">
            <v>011489724</v>
          </cell>
        </row>
        <row r="7">
          <cell r="D7" t="str">
            <v>5340011497172</v>
          </cell>
          <cell r="E7" t="str">
            <v>011497172</v>
          </cell>
        </row>
        <row r="8">
          <cell r="D8" t="str">
            <v>5340011701935</v>
          </cell>
          <cell r="E8" t="str">
            <v>011701935</v>
          </cell>
        </row>
        <row r="9">
          <cell r="D9" t="str">
            <v>5340011905915</v>
          </cell>
          <cell r="E9" t="str">
            <v>011905915</v>
          </cell>
        </row>
        <row r="10">
          <cell r="D10" t="str">
            <v>5340013625011</v>
          </cell>
          <cell r="E10" t="str">
            <v>013625011</v>
          </cell>
        </row>
        <row r="11">
          <cell r="D11" t="str">
            <v>5340013813279</v>
          </cell>
          <cell r="E11" t="str">
            <v>013813279</v>
          </cell>
        </row>
        <row r="12">
          <cell r="D12" t="str">
            <v>5340016023103</v>
          </cell>
          <cell r="E12" t="str">
            <v>016023103</v>
          </cell>
        </row>
        <row r="13">
          <cell r="D13" t="str">
            <v>5340016088076</v>
          </cell>
          <cell r="E13" t="str">
            <v>016088076</v>
          </cell>
        </row>
        <row r="14">
          <cell r="D14" t="str">
            <v>5340016746787</v>
          </cell>
          <cell r="E14" t="str">
            <v>016746787</v>
          </cell>
        </row>
        <row r="15">
          <cell r="D15" t="str">
            <v>5360013461216</v>
          </cell>
          <cell r="E15" t="str">
            <v>013461216</v>
          </cell>
        </row>
        <row r="16">
          <cell r="D16" t="str">
            <v>5360013461218</v>
          </cell>
          <cell r="E16" t="str">
            <v>013461218</v>
          </cell>
        </row>
        <row r="17">
          <cell r="D17" t="str">
            <v>5970015529049</v>
          </cell>
          <cell r="E17" t="str">
            <v>015529049</v>
          </cell>
        </row>
        <row r="18">
          <cell r="D18" t="str">
            <v>6130016247617</v>
          </cell>
          <cell r="E18" t="str">
            <v>016247617</v>
          </cell>
        </row>
        <row r="19">
          <cell r="D19" t="str">
            <v>2010014560916</v>
          </cell>
          <cell r="E19" t="str">
            <v>014560916</v>
          </cell>
        </row>
        <row r="20">
          <cell r="D20" t="str">
            <v>4240002768940</v>
          </cell>
          <cell r="E20" t="str">
            <v>002768940</v>
          </cell>
        </row>
        <row r="21">
          <cell r="D21" t="str">
            <v>4240005402421</v>
          </cell>
          <cell r="E21" t="str">
            <v>005402421</v>
          </cell>
        </row>
        <row r="22">
          <cell r="D22" t="str">
            <v>4330012734354</v>
          </cell>
          <cell r="E22" t="str">
            <v>012734354</v>
          </cell>
        </row>
        <row r="23">
          <cell r="D23" t="str">
            <v>4720002690045</v>
          </cell>
          <cell r="E23" t="str">
            <v>002690045</v>
          </cell>
        </row>
        <row r="24">
          <cell r="D24" t="str">
            <v>4720013363320</v>
          </cell>
          <cell r="E24" t="str">
            <v>013363320</v>
          </cell>
        </row>
        <row r="25">
          <cell r="D25" t="str">
            <v>4720015044915</v>
          </cell>
          <cell r="E25" t="str">
            <v>015044915</v>
          </cell>
        </row>
        <row r="26">
          <cell r="D26" t="str">
            <v>4720015795275</v>
          </cell>
          <cell r="E26" t="str">
            <v>015795275</v>
          </cell>
        </row>
        <row r="27">
          <cell r="D27" t="str">
            <v>4720015795291</v>
          </cell>
          <cell r="E27" t="str">
            <v>015795291</v>
          </cell>
        </row>
        <row r="28">
          <cell r="D28" t="str">
            <v>4720016112004</v>
          </cell>
          <cell r="E28" t="str">
            <v>016112004</v>
          </cell>
        </row>
        <row r="29">
          <cell r="D29" t="str">
            <v>4720016282984</v>
          </cell>
          <cell r="E29" t="str">
            <v>016282984</v>
          </cell>
        </row>
        <row r="30">
          <cell r="D30" t="str">
            <v>4730002221837</v>
          </cell>
          <cell r="E30" t="str">
            <v>002221837</v>
          </cell>
        </row>
        <row r="31">
          <cell r="D31" t="str">
            <v>4730012168641</v>
          </cell>
          <cell r="E31" t="str">
            <v>012168641</v>
          </cell>
        </row>
        <row r="32">
          <cell r="D32" t="str">
            <v>4730015795297</v>
          </cell>
          <cell r="E32" t="str">
            <v>015795297</v>
          </cell>
        </row>
        <row r="33">
          <cell r="D33" t="str">
            <v>4820015786741</v>
          </cell>
          <cell r="E33" t="str">
            <v>015786741</v>
          </cell>
        </row>
        <row r="34">
          <cell r="D34" t="str">
            <v>4940015262383</v>
          </cell>
          <cell r="E34" t="str">
            <v>015262383</v>
          </cell>
        </row>
        <row r="35">
          <cell r="D35" t="str">
            <v>4940015702973</v>
          </cell>
          <cell r="E35" t="str">
            <v>015702973</v>
          </cell>
        </row>
        <row r="36">
          <cell r="D36" t="str">
            <v>4940016729541</v>
          </cell>
          <cell r="E36" t="str">
            <v>016729541</v>
          </cell>
        </row>
        <row r="37">
          <cell r="D37" t="str">
            <v>4940016729795</v>
          </cell>
          <cell r="E37" t="str">
            <v>016729795</v>
          </cell>
        </row>
        <row r="38">
          <cell r="D38" t="str">
            <v>4940016784762</v>
          </cell>
          <cell r="E38" t="str">
            <v>016784762</v>
          </cell>
        </row>
        <row r="39">
          <cell r="D39" t="str">
            <v>4940016785041</v>
          </cell>
          <cell r="E39" t="str">
            <v>016785041</v>
          </cell>
        </row>
        <row r="40">
          <cell r="D40" t="str">
            <v>4940017176088</v>
          </cell>
          <cell r="E40" t="str">
            <v>017176088</v>
          </cell>
        </row>
        <row r="41">
          <cell r="D41" t="str">
            <v>4940017177518</v>
          </cell>
          <cell r="E41" t="str">
            <v>017177518</v>
          </cell>
        </row>
        <row r="42">
          <cell r="D42" t="str">
            <v>4940017177654</v>
          </cell>
          <cell r="E42" t="str">
            <v>017177654</v>
          </cell>
        </row>
        <row r="43">
          <cell r="D43" t="str">
            <v>4940017177662</v>
          </cell>
          <cell r="E43" t="str">
            <v>017177662</v>
          </cell>
        </row>
        <row r="44">
          <cell r="D44" t="str">
            <v>4940017177674</v>
          </cell>
          <cell r="E44" t="str">
            <v>017177674</v>
          </cell>
        </row>
        <row r="45">
          <cell r="D45" t="str">
            <v>4940017180912</v>
          </cell>
          <cell r="E45" t="str">
            <v>017180912</v>
          </cell>
        </row>
        <row r="46">
          <cell r="D46" t="str">
            <v>4940017180955</v>
          </cell>
          <cell r="E46" t="str">
            <v>017180955</v>
          </cell>
        </row>
        <row r="47">
          <cell r="D47" t="str">
            <v>4940017181623</v>
          </cell>
          <cell r="E47" t="str">
            <v>017181623</v>
          </cell>
        </row>
        <row r="48">
          <cell r="D48" t="str">
            <v>4940017186124</v>
          </cell>
          <cell r="E48" t="str">
            <v>017186124</v>
          </cell>
        </row>
        <row r="49">
          <cell r="D49" t="str">
            <v>5340002005904</v>
          </cell>
          <cell r="E49" t="str">
            <v>002005904</v>
          </cell>
        </row>
        <row r="50">
          <cell r="D50" t="str">
            <v>5340004818934</v>
          </cell>
          <cell r="E50" t="str">
            <v>004818934</v>
          </cell>
        </row>
        <row r="51">
          <cell r="D51" t="str">
            <v>5340015234931</v>
          </cell>
          <cell r="E51" t="str">
            <v>015234931</v>
          </cell>
        </row>
        <row r="52">
          <cell r="D52" t="str">
            <v>5340015266331</v>
          </cell>
          <cell r="E52" t="str">
            <v>015266331</v>
          </cell>
        </row>
        <row r="53">
          <cell r="D53" t="str">
            <v>5905005495335</v>
          </cell>
          <cell r="E53" t="str">
            <v>005495335</v>
          </cell>
        </row>
        <row r="54">
          <cell r="D54" t="str">
            <v>5920011129042</v>
          </cell>
          <cell r="E54" t="str">
            <v>011129042</v>
          </cell>
        </row>
        <row r="55">
          <cell r="D55" t="str">
            <v>5920011276766</v>
          </cell>
          <cell r="E55" t="str">
            <v>011276766</v>
          </cell>
        </row>
        <row r="56">
          <cell r="D56" t="str">
            <v>5920011349624</v>
          </cell>
          <cell r="E56" t="str">
            <v>011349624</v>
          </cell>
        </row>
        <row r="57">
          <cell r="D57" t="str">
            <v>5920011682044</v>
          </cell>
          <cell r="E57" t="str">
            <v>011682044</v>
          </cell>
        </row>
        <row r="58">
          <cell r="D58" t="str">
            <v>5920012036952</v>
          </cell>
          <cell r="E58" t="str">
            <v>012036952</v>
          </cell>
        </row>
        <row r="59">
          <cell r="D59" t="str">
            <v>5920012504235</v>
          </cell>
          <cell r="E59" t="str">
            <v>012504235</v>
          </cell>
        </row>
        <row r="60">
          <cell r="D60" t="str">
            <v>5920012535368</v>
          </cell>
          <cell r="E60" t="str">
            <v>012535368</v>
          </cell>
        </row>
        <row r="61">
          <cell r="D61" t="str">
            <v>5920012690445</v>
          </cell>
          <cell r="E61" t="str">
            <v>012690445</v>
          </cell>
        </row>
        <row r="62">
          <cell r="D62" t="str">
            <v>5920012700442</v>
          </cell>
          <cell r="E62" t="str">
            <v>012700442</v>
          </cell>
        </row>
        <row r="63">
          <cell r="D63" t="str">
            <v>5920013166504</v>
          </cell>
          <cell r="E63" t="str">
            <v>013166504</v>
          </cell>
        </row>
        <row r="64">
          <cell r="D64" t="str">
            <v>5920013523625</v>
          </cell>
          <cell r="E64" t="str">
            <v>013523625</v>
          </cell>
        </row>
        <row r="65">
          <cell r="D65" t="str">
            <v>5920014913495</v>
          </cell>
          <cell r="E65" t="str">
            <v>014913495</v>
          </cell>
        </row>
        <row r="66">
          <cell r="D66" t="str">
            <v>5920014913509</v>
          </cell>
          <cell r="E66" t="str">
            <v>014913509</v>
          </cell>
        </row>
        <row r="67">
          <cell r="D67" t="str">
            <v>5920014999417</v>
          </cell>
          <cell r="E67" t="str">
            <v>014999417</v>
          </cell>
        </row>
        <row r="68">
          <cell r="D68" t="str">
            <v>5920015098560</v>
          </cell>
          <cell r="E68" t="str">
            <v>015098560</v>
          </cell>
        </row>
        <row r="69">
          <cell r="D69" t="str">
            <v>5920015937251</v>
          </cell>
          <cell r="E69" t="str">
            <v>015937251</v>
          </cell>
        </row>
        <row r="70">
          <cell r="D70" t="str">
            <v>5920016208281</v>
          </cell>
          <cell r="E70" t="str">
            <v>016208281</v>
          </cell>
        </row>
        <row r="71">
          <cell r="D71" t="str">
            <v>5920016586791</v>
          </cell>
          <cell r="E71" t="str">
            <v>016586791</v>
          </cell>
        </row>
        <row r="72">
          <cell r="D72" t="str">
            <v>5930011220518</v>
          </cell>
          <cell r="E72" t="str">
            <v>011220518</v>
          </cell>
        </row>
        <row r="73">
          <cell r="D73" t="str">
            <v>5935011328596</v>
          </cell>
          <cell r="E73" t="str">
            <v>011328596</v>
          </cell>
        </row>
        <row r="74">
          <cell r="D74" t="str">
            <v>5935011375256</v>
          </cell>
          <cell r="E74" t="str">
            <v>011375256</v>
          </cell>
        </row>
        <row r="75">
          <cell r="D75" t="str">
            <v>5935013037471</v>
          </cell>
          <cell r="E75" t="str">
            <v>013037471</v>
          </cell>
        </row>
        <row r="76">
          <cell r="D76" t="str">
            <v>5935013040461</v>
          </cell>
          <cell r="E76" t="str">
            <v>013040461</v>
          </cell>
        </row>
        <row r="77">
          <cell r="D77" t="str">
            <v>5935013044148</v>
          </cell>
          <cell r="E77" t="str">
            <v>013044148</v>
          </cell>
        </row>
        <row r="78">
          <cell r="D78" t="str">
            <v>5935013044154</v>
          </cell>
          <cell r="E78" t="str">
            <v>013044154</v>
          </cell>
        </row>
        <row r="79">
          <cell r="D79" t="str">
            <v>5935013199948</v>
          </cell>
          <cell r="E79" t="str">
            <v>013199948</v>
          </cell>
        </row>
        <row r="80">
          <cell r="D80" t="str">
            <v>5935013461226</v>
          </cell>
          <cell r="E80" t="str">
            <v>013461226</v>
          </cell>
        </row>
        <row r="81">
          <cell r="D81" t="str">
            <v>5935013461231</v>
          </cell>
          <cell r="E81" t="str">
            <v>013461231</v>
          </cell>
        </row>
        <row r="82">
          <cell r="D82" t="str">
            <v>5935013510472</v>
          </cell>
          <cell r="E82" t="str">
            <v>013510472</v>
          </cell>
        </row>
        <row r="83">
          <cell r="D83" t="str">
            <v>5935013512328</v>
          </cell>
          <cell r="E83" t="str">
            <v>013512328</v>
          </cell>
        </row>
        <row r="84">
          <cell r="D84" t="str">
            <v>5935013512329</v>
          </cell>
          <cell r="E84" t="str">
            <v>013512329</v>
          </cell>
        </row>
        <row r="85">
          <cell r="D85" t="str">
            <v>5935013512332</v>
          </cell>
          <cell r="E85" t="str">
            <v>013512332</v>
          </cell>
        </row>
        <row r="86">
          <cell r="D86" t="str">
            <v>5935013512333</v>
          </cell>
          <cell r="E86" t="str">
            <v>013512333</v>
          </cell>
        </row>
        <row r="87">
          <cell r="D87" t="str">
            <v>5935013532475</v>
          </cell>
          <cell r="E87" t="str">
            <v>013532475</v>
          </cell>
        </row>
        <row r="88">
          <cell r="D88" t="str">
            <v>5935013558130</v>
          </cell>
          <cell r="E88" t="str">
            <v>013558130</v>
          </cell>
        </row>
        <row r="89">
          <cell r="D89" t="str">
            <v>5935013569102</v>
          </cell>
          <cell r="E89" t="str">
            <v>013569102</v>
          </cell>
        </row>
        <row r="90">
          <cell r="D90" t="str">
            <v>5935013661621</v>
          </cell>
          <cell r="E90" t="str">
            <v>013661621</v>
          </cell>
        </row>
        <row r="91">
          <cell r="D91" t="str">
            <v>5935013694718</v>
          </cell>
          <cell r="E91" t="str">
            <v>013694718</v>
          </cell>
        </row>
        <row r="92">
          <cell r="D92" t="str">
            <v>5935013742987</v>
          </cell>
          <cell r="E92" t="str">
            <v>013742987</v>
          </cell>
        </row>
        <row r="93">
          <cell r="D93" t="str">
            <v>5935013782718</v>
          </cell>
          <cell r="E93" t="str">
            <v>013782718</v>
          </cell>
        </row>
        <row r="94">
          <cell r="D94" t="str">
            <v>5935013875868</v>
          </cell>
          <cell r="E94" t="str">
            <v>013875868</v>
          </cell>
        </row>
        <row r="95">
          <cell r="D95" t="str">
            <v>5935013878805</v>
          </cell>
          <cell r="E95" t="str">
            <v>013878805</v>
          </cell>
        </row>
        <row r="96">
          <cell r="D96" t="str">
            <v>5935013891801</v>
          </cell>
          <cell r="E96" t="str">
            <v>013891801</v>
          </cell>
        </row>
        <row r="97">
          <cell r="D97" t="str">
            <v>5935014637991</v>
          </cell>
          <cell r="E97" t="str">
            <v>014637991</v>
          </cell>
        </row>
        <row r="98">
          <cell r="D98" t="str">
            <v>5935015867511</v>
          </cell>
          <cell r="E98" t="str">
            <v>015867511</v>
          </cell>
        </row>
        <row r="99">
          <cell r="D99" t="str">
            <v>5935016121986</v>
          </cell>
          <cell r="E99" t="str">
            <v>016121986</v>
          </cell>
        </row>
        <row r="100">
          <cell r="D100" t="str">
            <v>5935016177715</v>
          </cell>
          <cell r="E100" t="str">
            <v>016177715</v>
          </cell>
        </row>
        <row r="101">
          <cell r="D101" t="str">
            <v>5940001152679</v>
          </cell>
          <cell r="E101" t="str">
            <v>001152679</v>
          </cell>
        </row>
        <row r="102">
          <cell r="D102" t="str">
            <v>5940011357076</v>
          </cell>
          <cell r="E102" t="str">
            <v>011357076</v>
          </cell>
        </row>
        <row r="103">
          <cell r="D103" t="str">
            <v>5965014629340</v>
          </cell>
          <cell r="E103" t="str">
            <v>014629340</v>
          </cell>
        </row>
        <row r="104">
          <cell r="D104" t="str">
            <v>5965016241255</v>
          </cell>
          <cell r="E104" t="str">
            <v>016241255</v>
          </cell>
        </row>
        <row r="105">
          <cell r="D105" t="str">
            <v>5965016724738</v>
          </cell>
          <cell r="E105" t="str">
            <v>016724738</v>
          </cell>
        </row>
        <row r="106">
          <cell r="D106" t="str">
            <v>5965016945628</v>
          </cell>
          <cell r="E106" t="str">
            <v>016945628</v>
          </cell>
        </row>
        <row r="107">
          <cell r="D107" t="str">
            <v>5965017030445</v>
          </cell>
          <cell r="E107" t="str">
            <v>017030445</v>
          </cell>
        </row>
        <row r="108">
          <cell r="D108" t="str">
            <v>5965017104489</v>
          </cell>
          <cell r="E108" t="str">
            <v>017104489</v>
          </cell>
        </row>
        <row r="109">
          <cell r="D109" t="str">
            <v>5970000523297</v>
          </cell>
          <cell r="E109" t="str">
            <v>000523297</v>
          </cell>
        </row>
        <row r="110">
          <cell r="D110" t="str">
            <v>5970000891454</v>
          </cell>
          <cell r="E110" t="str">
            <v>000891454</v>
          </cell>
        </row>
        <row r="111">
          <cell r="D111" t="str">
            <v>5970001475675</v>
          </cell>
          <cell r="E111" t="str">
            <v>001475675</v>
          </cell>
        </row>
        <row r="112">
          <cell r="D112" t="str">
            <v>5970001866627</v>
          </cell>
          <cell r="E112" t="str">
            <v>001866627</v>
          </cell>
        </row>
        <row r="113">
          <cell r="D113" t="str">
            <v>5970005431597</v>
          </cell>
          <cell r="E113" t="str">
            <v>005431597</v>
          </cell>
        </row>
        <row r="114">
          <cell r="D114" t="str">
            <v>5970007402972</v>
          </cell>
          <cell r="E114" t="str">
            <v>007402972</v>
          </cell>
        </row>
        <row r="115">
          <cell r="D115" t="str">
            <v>5970007872335</v>
          </cell>
          <cell r="E115" t="str">
            <v>007872335</v>
          </cell>
        </row>
        <row r="116">
          <cell r="D116" t="str">
            <v>5970008122968</v>
          </cell>
          <cell r="E116" t="str">
            <v>008122968</v>
          </cell>
        </row>
        <row r="117">
          <cell r="D117" t="str">
            <v>5970008127387</v>
          </cell>
          <cell r="E117" t="str">
            <v>008127387</v>
          </cell>
        </row>
        <row r="118">
          <cell r="D118" t="str">
            <v>5970008151295</v>
          </cell>
          <cell r="E118" t="str">
            <v>008151295</v>
          </cell>
        </row>
        <row r="119">
          <cell r="D119" t="str">
            <v>5970008151300</v>
          </cell>
          <cell r="E119" t="str">
            <v>008151300</v>
          </cell>
        </row>
        <row r="120">
          <cell r="D120" t="str">
            <v>5970008166056</v>
          </cell>
          <cell r="E120" t="str">
            <v>008166056</v>
          </cell>
        </row>
        <row r="121">
          <cell r="D121" t="str">
            <v>5970008269068</v>
          </cell>
          <cell r="E121" t="str">
            <v>008269068</v>
          </cell>
        </row>
        <row r="122">
          <cell r="D122" t="str">
            <v>5970008428971</v>
          </cell>
          <cell r="E122" t="str">
            <v>008428971</v>
          </cell>
        </row>
        <row r="123">
          <cell r="D123" t="str">
            <v>5970009331406</v>
          </cell>
          <cell r="E123" t="str">
            <v>009331406</v>
          </cell>
        </row>
        <row r="124">
          <cell r="D124" t="str">
            <v>5970009441328</v>
          </cell>
          <cell r="E124" t="str">
            <v>009441328</v>
          </cell>
        </row>
        <row r="125">
          <cell r="D125" t="str">
            <v>5970009441348</v>
          </cell>
          <cell r="E125" t="str">
            <v>009441348</v>
          </cell>
        </row>
        <row r="126">
          <cell r="D126" t="str">
            <v>5970011827761</v>
          </cell>
          <cell r="E126" t="str">
            <v>011827761</v>
          </cell>
        </row>
        <row r="127">
          <cell r="D127" t="str">
            <v>5970013518988</v>
          </cell>
          <cell r="E127" t="str">
            <v>013518988</v>
          </cell>
        </row>
        <row r="128">
          <cell r="D128" t="str">
            <v>5970014167205</v>
          </cell>
          <cell r="E128" t="str">
            <v>014167205</v>
          </cell>
        </row>
        <row r="129">
          <cell r="D129" t="str">
            <v>5970015072221</v>
          </cell>
          <cell r="E129" t="str">
            <v>015072221</v>
          </cell>
        </row>
        <row r="130">
          <cell r="D130" t="str">
            <v>5999005331420</v>
          </cell>
          <cell r="E130" t="str">
            <v>005331420</v>
          </cell>
        </row>
        <row r="131">
          <cell r="D131" t="str">
            <v>5999011262195</v>
          </cell>
          <cell r="E131" t="str">
            <v>011262195</v>
          </cell>
        </row>
        <row r="132">
          <cell r="D132" t="str">
            <v>5999011885906</v>
          </cell>
          <cell r="E132" t="str">
            <v>011885906</v>
          </cell>
        </row>
        <row r="133">
          <cell r="D133" t="str">
            <v>5999013700800</v>
          </cell>
          <cell r="E133" t="str">
            <v>013700800</v>
          </cell>
        </row>
        <row r="134">
          <cell r="D134" t="str">
            <v>5999013942042</v>
          </cell>
          <cell r="E134" t="str">
            <v>013942042</v>
          </cell>
        </row>
        <row r="135">
          <cell r="D135" t="str">
            <v>5999014252221</v>
          </cell>
          <cell r="E135" t="str">
            <v>014252221</v>
          </cell>
        </row>
        <row r="136">
          <cell r="D136" t="str">
            <v>5999014917014</v>
          </cell>
          <cell r="E136" t="str">
            <v>014917014</v>
          </cell>
        </row>
        <row r="137">
          <cell r="D137" t="str">
            <v>5999015641644</v>
          </cell>
          <cell r="E137" t="str">
            <v>015641644</v>
          </cell>
        </row>
        <row r="138">
          <cell r="D138" t="str">
            <v>5999016817017</v>
          </cell>
          <cell r="E138" t="str">
            <v>016817017</v>
          </cell>
        </row>
        <row r="139">
          <cell r="D139" t="str">
            <v>6145012248313</v>
          </cell>
          <cell r="E139" t="str">
            <v>012248313</v>
          </cell>
        </row>
        <row r="140">
          <cell r="D140" t="str">
            <v>6240002704698</v>
          </cell>
          <cell r="E140" t="str">
            <v>002704698</v>
          </cell>
        </row>
        <row r="141">
          <cell r="D141" t="str">
            <v>6625013568854</v>
          </cell>
          <cell r="E141" t="str">
            <v>013568854</v>
          </cell>
        </row>
        <row r="142">
          <cell r="D142" t="str">
            <v>6625014084920</v>
          </cell>
          <cell r="E142" t="str">
            <v>014084920</v>
          </cell>
        </row>
        <row r="143">
          <cell r="D143" t="str">
            <v>6625014085484</v>
          </cell>
          <cell r="E143" t="str">
            <v>014085484</v>
          </cell>
        </row>
        <row r="144">
          <cell r="D144" t="str">
            <v>6625014085485</v>
          </cell>
          <cell r="E144" t="str">
            <v>014085485</v>
          </cell>
        </row>
        <row r="145">
          <cell r="D145" t="str">
            <v>6625014085486</v>
          </cell>
          <cell r="E145" t="str">
            <v>014085486</v>
          </cell>
        </row>
        <row r="146">
          <cell r="D146" t="str">
            <v>6625014085487</v>
          </cell>
          <cell r="E146" t="str">
            <v>014085487</v>
          </cell>
        </row>
        <row r="147">
          <cell r="D147" t="str">
            <v>6625014085488</v>
          </cell>
          <cell r="E147" t="str">
            <v>014085488</v>
          </cell>
        </row>
        <row r="148">
          <cell r="D148" t="str">
            <v>6625014085489</v>
          </cell>
          <cell r="E148" t="str">
            <v>014085489</v>
          </cell>
        </row>
        <row r="149">
          <cell r="D149" t="str">
            <v>6625014085490</v>
          </cell>
          <cell r="E149" t="str">
            <v>014085490</v>
          </cell>
        </row>
        <row r="150">
          <cell r="D150" t="str">
            <v>6625014176776</v>
          </cell>
          <cell r="E150" t="str">
            <v>014176776</v>
          </cell>
        </row>
        <row r="151">
          <cell r="D151" t="str">
            <v>6625014323329</v>
          </cell>
          <cell r="E151" t="str">
            <v>014323329</v>
          </cell>
        </row>
        <row r="152">
          <cell r="D152" t="str">
            <v>6625014910711</v>
          </cell>
          <cell r="E152" t="str">
            <v>014910711</v>
          </cell>
        </row>
        <row r="153">
          <cell r="D153" t="str">
            <v>9320004122064</v>
          </cell>
          <cell r="E153" t="str">
            <v>004122064</v>
          </cell>
        </row>
        <row r="154">
          <cell r="D154" t="str">
            <v>9320004490807</v>
          </cell>
          <cell r="E154" t="str">
            <v>004490807</v>
          </cell>
        </row>
        <row r="155">
          <cell r="D155" t="str">
            <v>9320015084940</v>
          </cell>
          <cell r="E155" t="str">
            <v>015084940</v>
          </cell>
        </row>
        <row r="156">
          <cell r="D156" t="str">
            <v>9320015697834</v>
          </cell>
          <cell r="E156" t="str">
            <v>015697834</v>
          </cell>
        </row>
        <row r="157">
          <cell r="D157" t="str">
            <v>9320015995045</v>
          </cell>
          <cell r="E157" t="str">
            <v>015995045</v>
          </cell>
        </row>
        <row r="158">
          <cell r="D158" t="str">
            <v>3439014354597</v>
          </cell>
          <cell r="E158" t="str">
            <v>014354597</v>
          </cell>
        </row>
        <row r="159">
          <cell r="D159" t="str">
            <v>3455015091779</v>
          </cell>
          <cell r="E159" t="str">
            <v>015091779</v>
          </cell>
        </row>
        <row r="160">
          <cell r="D160" t="str">
            <v>3460001507163</v>
          </cell>
          <cell r="E160" t="str">
            <v>001507163</v>
          </cell>
        </row>
        <row r="161">
          <cell r="D161" t="str">
            <v>3460001507164</v>
          </cell>
          <cell r="E161" t="str">
            <v>001507164</v>
          </cell>
        </row>
        <row r="162">
          <cell r="D162" t="str">
            <v>3460010500818</v>
          </cell>
          <cell r="E162" t="str">
            <v>010500818</v>
          </cell>
        </row>
        <row r="163">
          <cell r="D163" t="str">
            <v>3460012281980</v>
          </cell>
          <cell r="E163" t="str">
            <v>012281980</v>
          </cell>
        </row>
        <row r="164">
          <cell r="D164" t="str">
            <v>3460012304389</v>
          </cell>
          <cell r="E164" t="str">
            <v>012304389</v>
          </cell>
        </row>
        <row r="165">
          <cell r="D165" t="str">
            <v>3460012891062</v>
          </cell>
          <cell r="E165" t="str">
            <v>012891062</v>
          </cell>
        </row>
        <row r="166">
          <cell r="D166" t="str">
            <v>3460014478021</v>
          </cell>
          <cell r="E166" t="str">
            <v>014478021</v>
          </cell>
        </row>
        <row r="167">
          <cell r="D167" t="str">
            <v>3460014937924</v>
          </cell>
          <cell r="E167" t="str">
            <v>014937924</v>
          </cell>
        </row>
        <row r="168">
          <cell r="D168" t="str">
            <v>3460015091784</v>
          </cell>
          <cell r="E168" t="str">
            <v>015091784</v>
          </cell>
        </row>
        <row r="169">
          <cell r="D169" t="str">
            <v>3460015091789</v>
          </cell>
          <cell r="E169" t="str">
            <v>015091789</v>
          </cell>
        </row>
        <row r="170">
          <cell r="D170" t="str">
            <v>3460015091806</v>
          </cell>
          <cell r="E170" t="str">
            <v>015091806</v>
          </cell>
        </row>
        <row r="171">
          <cell r="D171" t="str">
            <v>3460015245653</v>
          </cell>
          <cell r="E171" t="str">
            <v>015245653</v>
          </cell>
        </row>
        <row r="172">
          <cell r="D172" t="str">
            <v>3460015245655</v>
          </cell>
          <cell r="E172" t="str">
            <v>015245655</v>
          </cell>
        </row>
        <row r="173">
          <cell r="D173" t="str">
            <v>3950015614372</v>
          </cell>
          <cell r="E173" t="str">
            <v>015614372</v>
          </cell>
        </row>
        <row r="174">
          <cell r="D174" t="str">
            <v>4020016972833</v>
          </cell>
          <cell r="E174" t="str">
            <v>016972833</v>
          </cell>
        </row>
        <row r="175">
          <cell r="D175" t="str">
            <v>4210014688025</v>
          </cell>
          <cell r="E175" t="str">
            <v>014688025</v>
          </cell>
        </row>
        <row r="176">
          <cell r="D176" t="str">
            <v>4240000222946</v>
          </cell>
          <cell r="E176" t="str">
            <v>000222946</v>
          </cell>
        </row>
        <row r="177">
          <cell r="D177" t="str">
            <v>4240010325134</v>
          </cell>
          <cell r="E177" t="str">
            <v>010325134</v>
          </cell>
        </row>
        <row r="178">
          <cell r="D178" t="str">
            <v>4240010635996</v>
          </cell>
          <cell r="E178" t="str">
            <v>010635996</v>
          </cell>
        </row>
        <row r="179">
          <cell r="D179" t="str">
            <v>4240011591986</v>
          </cell>
          <cell r="E179" t="str">
            <v>011591986</v>
          </cell>
        </row>
        <row r="180">
          <cell r="D180" t="str">
            <v>4240011658865</v>
          </cell>
          <cell r="E180" t="str">
            <v>011658865</v>
          </cell>
        </row>
        <row r="181">
          <cell r="D181" t="str">
            <v>4240012472348</v>
          </cell>
          <cell r="E181" t="str">
            <v>012472348</v>
          </cell>
        </row>
        <row r="182">
          <cell r="D182" t="str">
            <v>4240012488166</v>
          </cell>
          <cell r="E182" t="str">
            <v>012488166</v>
          </cell>
        </row>
        <row r="183">
          <cell r="D183" t="str">
            <v>4240012498919</v>
          </cell>
          <cell r="E183" t="str">
            <v>012498919</v>
          </cell>
        </row>
        <row r="184">
          <cell r="D184" t="str">
            <v>4240012509076</v>
          </cell>
          <cell r="E184" t="str">
            <v>012509076</v>
          </cell>
        </row>
        <row r="185">
          <cell r="D185" t="str">
            <v>4240012515349</v>
          </cell>
          <cell r="E185" t="str">
            <v>012515349</v>
          </cell>
        </row>
        <row r="186">
          <cell r="D186" t="str">
            <v>4240012515354</v>
          </cell>
          <cell r="E186" t="str">
            <v>012515354</v>
          </cell>
        </row>
        <row r="187">
          <cell r="D187" t="str">
            <v>4240012515356</v>
          </cell>
          <cell r="E187" t="str">
            <v>012515356</v>
          </cell>
        </row>
        <row r="188">
          <cell r="D188" t="str">
            <v>4240012515372</v>
          </cell>
          <cell r="E188" t="str">
            <v>012515372</v>
          </cell>
        </row>
        <row r="189">
          <cell r="D189" t="str">
            <v>4240012742480</v>
          </cell>
          <cell r="E189" t="str">
            <v>012742480</v>
          </cell>
        </row>
        <row r="190">
          <cell r="D190" t="str">
            <v>4240013009407</v>
          </cell>
          <cell r="E190" t="str">
            <v>013009407</v>
          </cell>
        </row>
        <row r="191">
          <cell r="D191" t="str">
            <v>4240013010728</v>
          </cell>
          <cell r="E191" t="str">
            <v>013010728</v>
          </cell>
        </row>
        <row r="192">
          <cell r="D192" t="str">
            <v>4240013201937</v>
          </cell>
          <cell r="E192" t="str">
            <v>013201937</v>
          </cell>
        </row>
        <row r="193">
          <cell r="D193" t="str">
            <v>4240013201947</v>
          </cell>
          <cell r="E193" t="str">
            <v>013201947</v>
          </cell>
        </row>
        <row r="194">
          <cell r="D194" t="str">
            <v>4240013201954</v>
          </cell>
          <cell r="E194" t="str">
            <v>013201954</v>
          </cell>
        </row>
        <row r="195">
          <cell r="D195" t="str">
            <v>4240013218147</v>
          </cell>
          <cell r="E195" t="str">
            <v>013218147</v>
          </cell>
        </row>
        <row r="196">
          <cell r="D196" t="str">
            <v>4240013233526</v>
          </cell>
          <cell r="E196" t="str">
            <v>013233526</v>
          </cell>
        </row>
        <row r="197">
          <cell r="D197" t="str">
            <v>4240013422855</v>
          </cell>
          <cell r="E197" t="str">
            <v>013422855</v>
          </cell>
        </row>
        <row r="198">
          <cell r="D198" t="str">
            <v>4240013422857</v>
          </cell>
          <cell r="E198" t="str">
            <v>013422857</v>
          </cell>
        </row>
        <row r="199">
          <cell r="D199" t="str">
            <v>4240013422861</v>
          </cell>
          <cell r="E199" t="str">
            <v>013422861</v>
          </cell>
        </row>
        <row r="200">
          <cell r="D200" t="str">
            <v>4240013425237</v>
          </cell>
          <cell r="E200" t="str">
            <v>013425237</v>
          </cell>
        </row>
        <row r="201">
          <cell r="D201" t="str">
            <v>4240013425238</v>
          </cell>
          <cell r="E201" t="str">
            <v>013425238</v>
          </cell>
        </row>
        <row r="202">
          <cell r="D202" t="str">
            <v>4240013723079</v>
          </cell>
          <cell r="E202" t="str">
            <v>013723079</v>
          </cell>
        </row>
        <row r="203">
          <cell r="D203" t="str">
            <v>4240013723403</v>
          </cell>
          <cell r="E203" t="str">
            <v>013723403</v>
          </cell>
        </row>
        <row r="204">
          <cell r="D204" t="str">
            <v>4240013775406</v>
          </cell>
          <cell r="E204" t="str">
            <v>013775406</v>
          </cell>
        </row>
        <row r="205">
          <cell r="D205" t="str">
            <v>4240013804934</v>
          </cell>
          <cell r="E205" t="str">
            <v>013804934</v>
          </cell>
        </row>
        <row r="206">
          <cell r="D206" t="str">
            <v>4240013804949</v>
          </cell>
          <cell r="E206" t="str">
            <v>013804949</v>
          </cell>
        </row>
        <row r="207">
          <cell r="D207" t="str">
            <v>4240013895478</v>
          </cell>
          <cell r="E207" t="str">
            <v>013895478</v>
          </cell>
        </row>
        <row r="208">
          <cell r="D208" t="str">
            <v>4240013946337</v>
          </cell>
          <cell r="E208" t="str">
            <v>013946337</v>
          </cell>
        </row>
        <row r="209">
          <cell r="D209" t="str">
            <v>4240013946341</v>
          </cell>
          <cell r="E209" t="str">
            <v>013946341</v>
          </cell>
        </row>
        <row r="210">
          <cell r="D210" t="str">
            <v>4240014173583</v>
          </cell>
          <cell r="E210" t="str">
            <v>014173583</v>
          </cell>
        </row>
        <row r="211">
          <cell r="D211" t="str">
            <v>4240014208334</v>
          </cell>
          <cell r="E211" t="str">
            <v>014208334</v>
          </cell>
        </row>
        <row r="212">
          <cell r="D212" t="str">
            <v>4240014292686</v>
          </cell>
          <cell r="E212" t="str">
            <v>014292686</v>
          </cell>
        </row>
        <row r="213">
          <cell r="D213" t="str">
            <v>4240014527390</v>
          </cell>
          <cell r="E213" t="str">
            <v>014527390</v>
          </cell>
        </row>
        <row r="214">
          <cell r="D214" t="str">
            <v>4240014528348</v>
          </cell>
          <cell r="E214" t="str">
            <v>014528348</v>
          </cell>
        </row>
        <row r="215">
          <cell r="D215" t="str">
            <v>4240014528678</v>
          </cell>
          <cell r="E215" t="str">
            <v>014528678</v>
          </cell>
        </row>
        <row r="216">
          <cell r="D216" t="str">
            <v>4240014552346</v>
          </cell>
          <cell r="E216" t="str">
            <v>014552346</v>
          </cell>
        </row>
        <row r="217">
          <cell r="D217" t="str">
            <v>4240014557365</v>
          </cell>
          <cell r="E217" t="str">
            <v>014557365</v>
          </cell>
        </row>
        <row r="218">
          <cell r="D218" t="str">
            <v>4240014557557</v>
          </cell>
          <cell r="E218" t="str">
            <v>014557557</v>
          </cell>
        </row>
        <row r="219">
          <cell r="D219" t="str">
            <v>4240014635449</v>
          </cell>
          <cell r="E219" t="str">
            <v>014635449</v>
          </cell>
        </row>
        <row r="220">
          <cell r="D220" t="str">
            <v>4240014703855</v>
          </cell>
          <cell r="E220" t="str">
            <v>014703855</v>
          </cell>
        </row>
        <row r="221">
          <cell r="D221" t="str">
            <v>4240014703934</v>
          </cell>
          <cell r="E221" t="str">
            <v>014703934</v>
          </cell>
        </row>
        <row r="222">
          <cell r="D222" t="str">
            <v>4240014703961</v>
          </cell>
          <cell r="E222" t="str">
            <v>014703961</v>
          </cell>
        </row>
        <row r="223">
          <cell r="D223" t="str">
            <v>4240014758293</v>
          </cell>
          <cell r="E223" t="str">
            <v>014758293</v>
          </cell>
        </row>
        <row r="224">
          <cell r="D224" t="str">
            <v>4240014790536</v>
          </cell>
          <cell r="E224" t="str">
            <v>014790536</v>
          </cell>
        </row>
        <row r="225">
          <cell r="D225" t="str">
            <v>4240014790539</v>
          </cell>
          <cell r="E225" t="str">
            <v>014790539</v>
          </cell>
        </row>
        <row r="226">
          <cell r="D226" t="str">
            <v>4240014790617</v>
          </cell>
          <cell r="E226" t="str">
            <v>014790617</v>
          </cell>
        </row>
        <row r="227">
          <cell r="D227" t="str">
            <v>4240014791366</v>
          </cell>
          <cell r="E227" t="str">
            <v>014791366</v>
          </cell>
        </row>
        <row r="228">
          <cell r="D228" t="str">
            <v>4240014791523</v>
          </cell>
          <cell r="E228" t="str">
            <v>014791523</v>
          </cell>
        </row>
        <row r="229">
          <cell r="D229" t="str">
            <v>4240014791593</v>
          </cell>
          <cell r="E229" t="str">
            <v>014791593</v>
          </cell>
        </row>
        <row r="230">
          <cell r="D230" t="str">
            <v>4240014791597</v>
          </cell>
          <cell r="E230" t="str">
            <v>014791597</v>
          </cell>
        </row>
        <row r="231">
          <cell r="D231" t="str">
            <v>4240014791598</v>
          </cell>
          <cell r="E231" t="str">
            <v>014791598</v>
          </cell>
        </row>
        <row r="232">
          <cell r="D232" t="str">
            <v>4240014791676</v>
          </cell>
          <cell r="E232" t="str">
            <v>014791676</v>
          </cell>
        </row>
        <row r="233">
          <cell r="D233" t="str">
            <v>4240014791685</v>
          </cell>
          <cell r="E233" t="str">
            <v>014791685</v>
          </cell>
        </row>
        <row r="234">
          <cell r="D234" t="str">
            <v>4240014791704</v>
          </cell>
          <cell r="E234" t="str">
            <v>014791704</v>
          </cell>
        </row>
        <row r="235">
          <cell r="D235" t="str">
            <v>4240014791716</v>
          </cell>
          <cell r="E235" t="str">
            <v>014791716</v>
          </cell>
        </row>
        <row r="236">
          <cell r="D236" t="str">
            <v>4240014791717</v>
          </cell>
          <cell r="E236" t="str">
            <v>014791717</v>
          </cell>
        </row>
        <row r="237">
          <cell r="D237" t="str">
            <v>4240014791721</v>
          </cell>
          <cell r="E237" t="str">
            <v>014791721</v>
          </cell>
        </row>
        <row r="238">
          <cell r="D238" t="str">
            <v>4240014856358</v>
          </cell>
          <cell r="E238" t="str">
            <v>014856358</v>
          </cell>
        </row>
        <row r="239">
          <cell r="D239" t="str">
            <v>4240014856373</v>
          </cell>
          <cell r="E239" t="str">
            <v>014856373</v>
          </cell>
        </row>
        <row r="240">
          <cell r="D240" t="str">
            <v>4240014856379</v>
          </cell>
          <cell r="E240" t="str">
            <v>014856379</v>
          </cell>
        </row>
        <row r="241">
          <cell r="D241" t="str">
            <v>4240014861939</v>
          </cell>
          <cell r="E241" t="str">
            <v>014861939</v>
          </cell>
        </row>
        <row r="242">
          <cell r="D242" t="str">
            <v>4240014943562</v>
          </cell>
          <cell r="E242" t="str">
            <v>014943562</v>
          </cell>
        </row>
        <row r="243">
          <cell r="D243" t="str">
            <v>4240014951291</v>
          </cell>
          <cell r="E243" t="str">
            <v>014951291</v>
          </cell>
        </row>
        <row r="244">
          <cell r="D244" t="str">
            <v>4240014951293</v>
          </cell>
          <cell r="E244" t="str">
            <v>014951293</v>
          </cell>
        </row>
        <row r="245">
          <cell r="D245" t="str">
            <v>4240014951294</v>
          </cell>
          <cell r="E245" t="str">
            <v>014951294</v>
          </cell>
        </row>
        <row r="246">
          <cell r="D246" t="str">
            <v>4240014961955</v>
          </cell>
          <cell r="E246" t="str">
            <v>014961955</v>
          </cell>
        </row>
        <row r="247">
          <cell r="D247" t="str">
            <v>4240015000729</v>
          </cell>
          <cell r="E247" t="str">
            <v>015000729</v>
          </cell>
        </row>
        <row r="248">
          <cell r="D248" t="str">
            <v>4240015100097</v>
          </cell>
          <cell r="E248" t="str">
            <v>015100097</v>
          </cell>
        </row>
        <row r="249">
          <cell r="D249" t="str">
            <v>4240015262777</v>
          </cell>
          <cell r="E249" t="str">
            <v>015262777</v>
          </cell>
        </row>
        <row r="250">
          <cell r="D250" t="str">
            <v>4240015516564</v>
          </cell>
          <cell r="E250" t="str">
            <v>015516564</v>
          </cell>
        </row>
        <row r="251">
          <cell r="D251" t="str">
            <v>4240015516613</v>
          </cell>
          <cell r="E251" t="str">
            <v>015516613</v>
          </cell>
        </row>
        <row r="252">
          <cell r="D252" t="str">
            <v>4240015516653</v>
          </cell>
          <cell r="E252" t="str">
            <v>015516653</v>
          </cell>
        </row>
        <row r="253">
          <cell r="D253" t="str">
            <v>4240015641389</v>
          </cell>
          <cell r="E253" t="str">
            <v>015641389</v>
          </cell>
        </row>
        <row r="254">
          <cell r="D254" t="str">
            <v>4240015641616</v>
          </cell>
          <cell r="E254" t="str">
            <v>015641616</v>
          </cell>
        </row>
        <row r="255">
          <cell r="D255" t="str">
            <v>4240015641617</v>
          </cell>
          <cell r="E255" t="str">
            <v>015641617</v>
          </cell>
        </row>
        <row r="256">
          <cell r="D256" t="str">
            <v>4240015641634</v>
          </cell>
          <cell r="E256" t="str">
            <v>015641634</v>
          </cell>
        </row>
        <row r="257">
          <cell r="D257" t="str">
            <v>4240015641649</v>
          </cell>
          <cell r="E257" t="str">
            <v>015641649</v>
          </cell>
        </row>
        <row r="258">
          <cell r="D258" t="str">
            <v>4240015641656</v>
          </cell>
          <cell r="E258" t="str">
            <v>015641656</v>
          </cell>
        </row>
        <row r="259">
          <cell r="D259" t="str">
            <v>4240015678150</v>
          </cell>
          <cell r="E259" t="str">
            <v>015678150</v>
          </cell>
        </row>
        <row r="260">
          <cell r="D260" t="str">
            <v>4240015678173</v>
          </cell>
          <cell r="E260" t="str">
            <v>015678173</v>
          </cell>
        </row>
        <row r="261">
          <cell r="D261" t="str">
            <v>4240015678181</v>
          </cell>
          <cell r="E261" t="str">
            <v>015678181</v>
          </cell>
        </row>
        <row r="262">
          <cell r="D262" t="str">
            <v>4240015791027</v>
          </cell>
          <cell r="E262" t="str">
            <v>015791027</v>
          </cell>
        </row>
        <row r="263">
          <cell r="D263" t="str">
            <v>4240015791032</v>
          </cell>
          <cell r="E263" t="str">
            <v>015791032</v>
          </cell>
        </row>
        <row r="264">
          <cell r="D264" t="str">
            <v>4240015791042</v>
          </cell>
          <cell r="E264" t="str">
            <v>015791042</v>
          </cell>
        </row>
        <row r="265">
          <cell r="D265" t="str">
            <v>4240015791051</v>
          </cell>
          <cell r="E265" t="str">
            <v>015791051</v>
          </cell>
        </row>
        <row r="266">
          <cell r="D266" t="str">
            <v>4240015866068</v>
          </cell>
          <cell r="E266" t="str">
            <v>015866068</v>
          </cell>
        </row>
        <row r="267">
          <cell r="D267" t="str">
            <v>4240015916820</v>
          </cell>
          <cell r="E267" t="str">
            <v>015916820</v>
          </cell>
        </row>
        <row r="268">
          <cell r="D268" t="str">
            <v>4240015930541</v>
          </cell>
          <cell r="E268" t="str">
            <v>015930541</v>
          </cell>
        </row>
        <row r="269">
          <cell r="D269" t="str">
            <v>4240016011773</v>
          </cell>
          <cell r="E269" t="str">
            <v>016011773</v>
          </cell>
        </row>
        <row r="270">
          <cell r="D270" t="str">
            <v>4240016020610</v>
          </cell>
          <cell r="E270" t="str">
            <v>016020610</v>
          </cell>
        </row>
        <row r="271">
          <cell r="D271" t="str">
            <v>4240016023104</v>
          </cell>
          <cell r="E271" t="str">
            <v>016023104</v>
          </cell>
        </row>
        <row r="272">
          <cell r="D272" t="str">
            <v>4240016023963</v>
          </cell>
          <cell r="E272" t="str">
            <v>016023963</v>
          </cell>
        </row>
        <row r="273">
          <cell r="D273" t="str">
            <v>4240016027510</v>
          </cell>
          <cell r="E273" t="str">
            <v>016027510</v>
          </cell>
        </row>
        <row r="274">
          <cell r="D274" t="str">
            <v>4240016070395</v>
          </cell>
          <cell r="E274" t="str">
            <v>016070395</v>
          </cell>
        </row>
        <row r="275">
          <cell r="D275" t="str">
            <v>4240016105137</v>
          </cell>
          <cell r="E275" t="str">
            <v>016105137</v>
          </cell>
        </row>
        <row r="276">
          <cell r="D276" t="str">
            <v>4240016109970</v>
          </cell>
          <cell r="E276" t="str">
            <v>016109970</v>
          </cell>
        </row>
        <row r="277">
          <cell r="D277" t="str">
            <v>4240016201400</v>
          </cell>
          <cell r="E277" t="str">
            <v>016201400</v>
          </cell>
        </row>
        <row r="278">
          <cell r="D278" t="str">
            <v>4240016285039</v>
          </cell>
          <cell r="E278" t="str">
            <v>016285039</v>
          </cell>
        </row>
        <row r="279">
          <cell r="D279" t="str">
            <v>4240016285062</v>
          </cell>
          <cell r="E279" t="str">
            <v>016285062</v>
          </cell>
        </row>
        <row r="280">
          <cell r="D280" t="str">
            <v>4240016316183</v>
          </cell>
          <cell r="E280" t="str">
            <v>016316183</v>
          </cell>
        </row>
        <row r="281">
          <cell r="D281" t="str">
            <v>4240016316188</v>
          </cell>
          <cell r="E281" t="str">
            <v>016316188</v>
          </cell>
        </row>
        <row r="282">
          <cell r="D282" t="str">
            <v>4240016492500</v>
          </cell>
          <cell r="E282" t="str">
            <v>016492500</v>
          </cell>
        </row>
        <row r="283">
          <cell r="D283" t="str">
            <v>4240016707121</v>
          </cell>
          <cell r="E283" t="str">
            <v>016707121</v>
          </cell>
        </row>
        <row r="284">
          <cell r="D284" t="str">
            <v>4240016725790</v>
          </cell>
          <cell r="E284" t="str">
            <v>016725790</v>
          </cell>
        </row>
        <row r="285">
          <cell r="D285" t="str">
            <v>4240016845776</v>
          </cell>
          <cell r="E285" t="str">
            <v>016845776</v>
          </cell>
        </row>
        <row r="286">
          <cell r="D286" t="str">
            <v>4240016851082</v>
          </cell>
          <cell r="E286" t="str">
            <v>016851082</v>
          </cell>
        </row>
        <row r="287">
          <cell r="D287" t="str">
            <v>4240016851083</v>
          </cell>
          <cell r="E287" t="str">
            <v>016851083</v>
          </cell>
        </row>
        <row r="288">
          <cell r="D288" t="str">
            <v>4240016851085</v>
          </cell>
          <cell r="E288" t="str">
            <v>016851085</v>
          </cell>
        </row>
        <row r="289">
          <cell r="D289" t="str">
            <v>4240016901689</v>
          </cell>
          <cell r="E289" t="str">
            <v>016901689</v>
          </cell>
        </row>
        <row r="290">
          <cell r="D290" t="str">
            <v>4240016921842</v>
          </cell>
          <cell r="E290" t="str">
            <v>016921842</v>
          </cell>
        </row>
        <row r="291">
          <cell r="D291" t="str">
            <v>4240016934940</v>
          </cell>
          <cell r="E291" t="str">
            <v>016934940</v>
          </cell>
        </row>
        <row r="292">
          <cell r="D292" t="str">
            <v>4240016955281</v>
          </cell>
          <cell r="E292" t="str">
            <v>016955281</v>
          </cell>
        </row>
        <row r="293">
          <cell r="D293" t="str">
            <v>4240016973113</v>
          </cell>
          <cell r="E293" t="str">
            <v>016973113</v>
          </cell>
        </row>
        <row r="294">
          <cell r="D294" t="str">
            <v>4240016982428</v>
          </cell>
          <cell r="E294" t="str">
            <v>016982428</v>
          </cell>
        </row>
        <row r="295">
          <cell r="D295" t="str">
            <v>4240017144143</v>
          </cell>
          <cell r="E295" t="str">
            <v>017144143</v>
          </cell>
        </row>
        <row r="296">
          <cell r="D296" t="str">
            <v>4240017257016</v>
          </cell>
          <cell r="E296" t="str">
            <v>017257016</v>
          </cell>
        </row>
        <row r="297">
          <cell r="D297" t="str">
            <v>4240017257022</v>
          </cell>
          <cell r="E297" t="str">
            <v>017257022</v>
          </cell>
        </row>
        <row r="298">
          <cell r="D298" t="str">
            <v>4240017257023</v>
          </cell>
          <cell r="E298" t="str">
            <v>017257023</v>
          </cell>
        </row>
        <row r="299">
          <cell r="D299" t="str">
            <v>4460016469619</v>
          </cell>
          <cell r="E299" t="str">
            <v>016469619</v>
          </cell>
        </row>
        <row r="300">
          <cell r="D300" t="str">
            <v>5805010175697</v>
          </cell>
          <cell r="E300" t="str">
            <v>010175697</v>
          </cell>
        </row>
        <row r="301">
          <cell r="D301" t="str">
            <v>6920012350250</v>
          </cell>
          <cell r="E301" t="str">
            <v>012350250</v>
          </cell>
        </row>
        <row r="302">
          <cell r="D302" t="str">
            <v>7025010901749</v>
          </cell>
          <cell r="E302" t="str">
            <v>010901749</v>
          </cell>
        </row>
        <row r="303">
          <cell r="D303" t="str">
            <v>7510013588770</v>
          </cell>
          <cell r="E303" t="str">
            <v>013588770</v>
          </cell>
        </row>
        <row r="304">
          <cell r="D304" t="str">
            <v>7510016094504</v>
          </cell>
          <cell r="E304" t="str">
            <v>016094504</v>
          </cell>
        </row>
        <row r="305">
          <cell r="D305" t="str">
            <v>7510016127330</v>
          </cell>
          <cell r="E305" t="str">
            <v>016127330</v>
          </cell>
        </row>
        <row r="306">
          <cell r="D306" t="str">
            <v>7510016708286</v>
          </cell>
          <cell r="E306" t="str">
            <v>016708286</v>
          </cell>
        </row>
        <row r="307">
          <cell r="D307" t="str">
            <v>7510016794381</v>
          </cell>
          <cell r="E307" t="str">
            <v>016794381</v>
          </cell>
        </row>
        <row r="308">
          <cell r="D308" t="str">
            <v>7530012369464</v>
          </cell>
          <cell r="E308" t="str">
            <v>012369464</v>
          </cell>
        </row>
        <row r="309">
          <cell r="D309" t="str">
            <v>7690011670531</v>
          </cell>
          <cell r="E309" t="str">
            <v>011670531</v>
          </cell>
        </row>
        <row r="310">
          <cell r="D310" t="str">
            <v>7690011703499</v>
          </cell>
          <cell r="E310" t="str">
            <v>011703499</v>
          </cell>
        </row>
        <row r="311">
          <cell r="D311" t="str">
            <v>7690011733029</v>
          </cell>
          <cell r="E311" t="str">
            <v>011733029</v>
          </cell>
        </row>
        <row r="312">
          <cell r="D312" t="str">
            <v>7690013920019</v>
          </cell>
          <cell r="E312" t="str">
            <v>013920019</v>
          </cell>
        </row>
        <row r="313">
          <cell r="D313" t="str">
            <v>7690014626057</v>
          </cell>
          <cell r="E313" t="str">
            <v>014626057</v>
          </cell>
        </row>
        <row r="314">
          <cell r="D314" t="str">
            <v>7690014626617</v>
          </cell>
          <cell r="E314" t="str">
            <v>014626617</v>
          </cell>
        </row>
        <row r="315">
          <cell r="D315" t="str">
            <v>8010001426525</v>
          </cell>
          <cell r="E315" t="str">
            <v>001426525</v>
          </cell>
        </row>
        <row r="316">
          <cell r="D316" t="str">
            <v>8010001817568</v>
          </cell>
          <cell r="E316" t="str">
            <v>001817568</v>
          </cell>
        </row>
        <row r="317">
          <cell r="D317" t="str">
            <v>8030000078337</v>
          </cell>
          <cell r="E317" t="str">
            <v>000078337</v>
          </cell>
        </row>
        <row r="318">
          <cell r="D318" t="str">
            <v>8030000087200</v>
          </cell>
          <cell r="E318" t="str">
            <v>000087200</v>
          </cell>
        </row>
        <row r="319">
          <cell r="D319" t="str">
            <v>8030000095023</v>
          </cell>
          <cell r="E319" t="str">
            <v>000095023</v>
          </cell>
        </row>
        <row r="320">
          <cell r="D320" t="str">
            <v>8030000189525</v>
          </cell>
          <cell r="E320" t="str">
            <v>000189525</v>
          </cell>
        </row>
        <row r="321">
          <cell r="D321" t="str">
            <v>8030000249634</v>
          </cell>
          <cell r="E321" t="str">
            <v>000249634</v>
          </cell>
        </row>
        <row r="322">
          <cell r="D322" t="str">
            <v>8030000801549</v>
          </cell>
          <cell r="E322" t="str">
            <v>000801549</v>
          </cell>
        </row>
        <row r="323">
          <cell r="D323" t="str">
            <v>8030001112763</v>
          </cell>
          <cell r="E323" t="str">
            <v>001112763</v>
          </cell>
        </row>
        <row r="324">
          <cell r="D324" t="str">
            <v>8030001169255</v>
          </cell>
          <cell r="E324" t="str">
            <v>001169255</v>
          </cell>
        </row>
        <row r="325">
          <cell r="D325" t="str">
            <v>8030001429899</v>
          </cell>
          <cell r="E325" t="str">
            <v>001429899</v>
          </cell>
        </row>
        <row r="326">
          <cell r="D326" t="str">
            <v>8030001489833</v>
          </cell>
          <cell r="E326" t="str">
            <v>001489833</v>
          </cell>
        </row>
        <row r="327">
          <cell r="D327" t="str">
            <v>8030001520013</v>
          </cell>
          <cell r="E327" t="str">
            <v>001520013</v>
          </cell>
        </row>
        <row r="328">
          <cell r="D328" t="str">
            <v>8030001742598</v>
          </cell>
          <cell r="E328" t="str">
            <v>001742598</v>
          </cell>
        </row>
        <row r="329">
          <cell r="D329" t="str">
            <v>8030001742599</v>
          </cell>
          <cell r="E329" t="str">
            <v>001742599</v>
          </cell>
        </row>
        <row r="330">
          <cell r="D330" t="str">
            <v>8030002758114</v>
          </cell>
          <cell r="E330" t="str">
            <v>002758114</v>
          </cell>
        </row>
        <row r="331">
          <cell r="D331" t="str">
            <v>8030003126128</v>
          </cell>
          <cell r="E331" t="str">
            <v>003126128</v>
          </cell>
        </row>
        <row r="332">
          <cell r="D332" t="str">
            <v>8030003487888</v>
          </cell>
          <cell r="E332" t="str">
            <v>003487888</v>
          </cell>
        </row>
        <row r="333">
          <cell r="D333" t="str">
            <v>8030004321544</v>
          </cell>
          <cell r="E333" t="str">
            <v>004321544</v>
          </cell>
        </row>
        <row r="334">
          <cell r="D334" t="str">
            <v>8030004853237</v>
          </cell>
          <cell r="E334" t="str">
            <v>004853237</v>
          </cell>
        </row>
        <row r="335">
          <cell r="D335" t="str">
            <v>8030005183439</v>
          </cell>
          <cell r="E335" t="str">
            <v>005183439</v>
          </cell>
        </row>
        <row r="336">
          <cell r="D336" t="str">
            <v>8030005608759</v>
          </cell>
          <cell r="E336" t="str">
            <v>005608759</v>
          </cell>
        </row>
        <row r="337">
          <cell r="D337" t="str">
            <v>8030005798453</v>
          </cell>
          <cell r="E337" t="str">
            <v>005798453</v>
          </cell>
        </row>
        <row r="338">
          <cell r="D338" t="str">
            <v>8030005844399</v>
          </cell>
          <cell r="E338" t="str">
            <v>005844399</v>
          </cell>
        </row>
        <row r="339">
          <cell r="D339" t="str">
            <v>8030005854900</v>
          </cell>
          <cell r="E339" t="str">
            <v>005854900</v>
          </cell>
        </row>
        <row r="340">
          <cell r="D340" t="str">
            <v>8030005982910</v>
          </cell>
          <cell r="E340" t="str">
            <v>005982910</v>
          </cell>
        </row>
        <row r="341">
          <cell r="D341" t="str">
            <v>8030006020035</v>
          </cell>
          <cell r="E341" t="str">
            <v>006020035</v>
          </cell>
        </row>
        <row r="342">
          <cell r="D342" t="str">
            <v>8030006020039</v>
          </cell>
          <cell r="E342" t="str">
            <v>006020039</v>
          </cell>
        </row>
        <row r="343">
          <cell r="D343" t="str">
            <v>8030006020045</v>
          </cell>
          <cell r="E343" t="str">
            <v>006020045</v>
          </cell>
        </row>
        <row r="344">
          <cell r="D344" t="str">
            <v>8030006020051</v>
          </cell>
          <cell r="E344" t="str">
            <v>006020051</v>
          </cell>
        </row>
        <row r="345">
          <cell r="D345" t="str">
            <v>8030006020107</v>
          </cell>
          <cell r="E345" t="str">
            <v>006020107</v>
          </cell>
        </row>
        <row r="346">
          <cell r="D346" t="str">
            <v>8030006169191</v>
          </cell>
          <cell r="E346" t="str">
            <v>006169191</v>
          </cell>
        </row>
        <row r="347">
          <cell r="D347" t="str">
            <v>8030006644954</v>
          </cell>
          <cell r="E347" t="str">
            <v>006644954</v>
          </cell>
        </row>
        <row r="348">
          <cell r="D348" t="str">
            <v>8030006850915</v>
          </cell>
          <cell r="E348" t="str">
            <v>006850915</v>
          </cell>
        </row>
        <row r="349">
          <cell r="D349" t="str">
            <v>8030007093278</v>
          </cell>
          <cell r="E349" t="str">
            <v>007093278</v>
          </cell>
        </row>
        <row r="350">
          <cell r="D350" t="str">
            <v>8030007232746</v>
          </cell>
          <cell r="E350" t="str">
            <v>007232746</v>
          </cell>
        </row>
        <row r="351">
          <cell r="D351" t="str">
            <v>8030007235343</v>
          </cell>
          <cell r="E351" t="str">
            <v>007235343</v>
          </cell>
        </row>
        <row r="352">
          <cell r="D352" t="str">
            <v>8030007235344</v>
          </cell>
          <cell r="E352" t="str">
            <v>007235344</v>
          </cell>
        </row>
        <row r="353">
          <cell r="D353" t="str">
            <v>8030007534596</v>
          </cell>
          <cell r="E353" t="str">
            <v>007534596</v>
          </cell>
        </row>
        <row r="354">
          <cell r="D354" t="str">
            <v>8030007534597</v>
          </cell>
          <cell r="E354" t="str">
            <v>007534597</v>
          </cell>
        </row>
        <row r="355">
          <cell r="D355" t="str">
            <v>8030007534598</v>
          </cell>
          <cell r="E355" t="str">
            <v>007534598</v>
          </cell>
        </row>
        <row r="356">
          <cell r="D356" t="str">
            <v>8030007534599</v>
          </cell>
          <cell r="E356" t="str">
            <v>007534599</v>
          </cell>
        </row>
        <row r="357">
          <cell r="D357" t="str">
            <v>8030007535003</v>
          </cell>
          <cell r="E357" t="str">
            <v>007535003</v>
          </cell>
        </row>
        <row r="358">
          <cell r="D358" t="str">
            <v>8030007535004</v>
          </cell>
          <cell r="E358" t="str">
            <v>007535004</v>
          </cell>
        </row>
        <row r="359">
          <cell r="D359" t="str">
            <v>8030007535005</v>
          </cell>
          <cell r="E359" t="str">
            <v>007535005</v>
          </cell>
        </row>
        <row r="360">
          <cell r="D360" t="str">
            <v>8030007535006</v>
          </cell>
          <cell r="E360" t="str">
            <v>007535006</v>
          </cell>
        </row>
        <row r="361">
          <cell r="D361" t="str">
            <v>8030007535007</v>
          </cell>
          <cell r="E361" t="str">
            <v>007535007</v>
          </cell>
        </row>
        <row r="362">
          <cell r="D362" t="str">
            <v>8030007535008</v>
          </cell>
          <cell r="E362" t="str">
            <v>007535008</v>
          </cell>
        </row>
        <row r="363">
          <cell r="D363" t="str">
            <v>8030007535009</v>
          </cell>
          <cell r="E363" t="str">
            <v>007535009</v>
          </cell>
        </row>
        <row r="364">
          <cell r="D364" t="str">
            <v>8030007535010</v>
          </cell>
          <cell r="E364" t="str">
            <v>007535010</v>
          </cell>
        </row>
        <row r="365">
          <cell r="D365" t="str">
            <v>8030007611584</v>
          </cell>
          <cell r="E365" t="str">
            <v>007611584</v>
          </cell>
        </row>
        <row r="366">
          <cell r="D366" t="str">
            <v>8030008416831</v>
          </cell>
          <cell r="E366" t="str">
            <v>008416831</v>
          </cell>
        </row>
        <row r="367">
          <cell r="D367" t="str">
            <v>8030008428127</v>
          </cell>
          <cell r="E367" t="str">
            <v>008428127</v>
          </cell>
        </row>
        <row r="368">
          <cell r="D368" t="str">
            <v>8030008500758</v>
          </cell>
          <cell r="E368" t="str">
            <v>008500758</v>
          </cell>
        </row>
        <row r="369">
          <cell r="D369" t="str">
            <v>8030008505717</v>
          </cell>
          <cell r="E369" t="str">
            <v>008505717</v>
          </cell>
        </row>
        <row r="370">
          <cell r="D370" t="str">
            <v>8030008789520</v>
          </cell>
          <cell r="E370" t="str">
            <v>008789520</v>
          </cell>
        </row>
        <row r="371">
          <cell r="D371" t="str">
            <v>8030008893534</v>
          </cell>
          <cell r="E371" t="str">
            <v>008893534</v>
          </cell>
        </row>
        <row r="372">
          <cell r="D372" t="str">
            <v>8030008893535</v>
          </cell>
          <cell r="E372" t="str">
            <v>008893535</v>
          </cell>
        </row>
        <row r="373">
          <cell r="D373" t="str">
            <v>8030009652004</v>
          </cell>
          <cell r="E373" t="str">
            <v>009652004</v>
          </cell>
        </row>
        <row r="374">
          <cell r="D374" t="str">
            <v>8030009652397</v>
          </cell>
          <cell r="E374" t="str">
            <v>009652397</v>
          </cell>
        </row>
        <row r="375">
          <cell r="D375" t="str">
            <v>8030010145869</v>
          </cell>
          <cell r="E375" t="str">
            <v>010145869</v>
          </cell>
        </row>
        <row r="376">
          <cell r="D376" t="str">
            <v>8030010366936</v>
          </cell>
          <cell r="E376" t="str">
            <v>010366936</v>
          </cell>
        </row>
        <row r="377">
          <cell r="D377" t="str">
            <v>8030010483772</v>
          </cell>
          <cell r="E377" t="str">
            <v>010483772</v>
          </cell>
        </row>
        <row r="378">
          <cell r="D378" t="str">
            <v>8030010508288</v>
          </cell>
          <cell r="E378" t="str">
            <v>010508288</v>
          </cell>
        </row>
        <row r="379">
          <cell r="D379" t="str">
            <v>8030010556126</v>
          </cell>
          <cell r="E379" t="str">
            <v>010556126</v>
          </cell>
        </row>
        <row r="380">
          <cell r="D380" t="str">
            <v>8030010637510</v>
          </cell>
          <cell r="E380" t="str">
            <v>010637510</v>
          </cell>
        </row>
        <row r="381">
          <cell r="D381" t="str">
            <v>8030010650306</v>
          </cell>
          <cell r="E381" t="str">
            <v>010650306</v>
          </cell>
        </row>
        <row r="382">
          <cell r="D382" t="str">
            <v>8030010666444</v>
          </cell>
          <cell r="E382" t="str">
            <v>010666444</v>
          </cell>
        </row>
        <row r="383">
          <cell r="D383" t="str">
            <v>8030010693046</v>
          </cell>
          <cell r="E383" t="str">
            <v>010693046</v>
          </cell>
        </row>
        <row r="384">
          <cell r="D384" t="str">
            <v>8030010974519</v>
          </cell>
          <cell r="E384" t="str">
            <v>010974519</v>
          </cell>
        </row>
        <row r="385">
          <cell r="D385" t="str">
            <v>8030011045392</v>
          </cell>
          <cell r="E385" t="str">
            <v>011045392</v>
          </cell>
        </row>
        <row r="386">
          <cell r="D386" t="str">
            <v>8030011046447</v>
          </cell>
          <cell r="E386" t="str">
            <v>011046447</v>
          </cell>
        </row>
        <row r="387">
          <cell r="D387" t="str">
            <v>8030011247622</v>
          </cell>
          <cell r="E387" t="str">
            <v>011247622</v>
          </cell>
        </row>
        <row r="388">
          <cell r="D388" t="str">
            <v>8030011423131</v>
          </cell>
          <cell r="E388" t="str">
            <v>011423131</v>
          </cell>
        </row>
        <row r="389">
          <cell r="D389" t="str">
            <v>8030011594374</v>
          </cell>
          <cell r="E389" t="str">
            <v>011594374</v>
          </cell>
        </row>
        <row r="390">
          <cell r="D390" t="str">
            <v>8030011840328</v>
          </cell>
          <cell r="E390" t="str">
            <v>011840328</v>
          </cell>
        </row>
        <row r="391">
          <cell r="D391" t="str">
            <v>8030011840329</v>
          </cell>
          <cell r="E391" t="str">
            <v>011840329</v>
          </cell>
        </row>
        <row r="392">
          <cell r="D392" t="str">
            <v>8030011840330</v>
          </cell>
          <cell r="E392" t="str">
            <v>011840330</v>
          </cell>
        </row>
        <row r="393">
          <cell r="D393" t="str">
            <v>8030011950655</v>
          </cell>
          <cell r="E393" t="str">
            <v>011950655</v>
          </cell>
        </row>
        <row r="394">
          <cell r="D394" t="str">
            <v>8030011961958</v>
          </cell>
          <cell r="E394" t="str">
            <v>011961958</v>
          </cell>
        </row>
        <row r="395">
          <cell r="D395" t="str">
            <v>8030012232678</v>
          </cell>
          <cell r="E395" t="str">
            <v>012232678</v>
          </cell>
        </row>
        <row r="396">
          <cell r="D396" t="str">
            <v>8030012527963</v>
          </cell>
          <cell r="E396" t="str">
            <v>012527963</v>
          </cell>
        </row>
        <row r="397">
          <cell r="D397" t="str">
            <v>8030013372922</v>
          </cell>
          <cell r="E397" t="str">
            <v>013372922</v>
          </cell>
        </row>
        <row r="398">
          <cell r="D398" t="str">
            <v>8030013702160</v>
          </cell>
          <cell r="E398" t="str">
            <v>013702160</v>
          </cell>
        </row>
        <row r="399">
          <cell r="D399" t="str">
            <v>8030013702161</v>
          </cell>
          <cell r="E399" t="str">
            <v>013702161</v>
          </cell>
        </row>
        <row r="400">
          <cell r="D400" t="str">
            <v>8030013768504</v>
          </cell>
          <cell r="E400" t="str">
            <v>013768504</v>
          </cell>
        </row>
        <row r="401">
          <cell r="D401" t="str">
            <v>8030013863656</v>
          </cell>
          <cell r="E401" t="str">
            <v>013863656</v>
          </cell>
        </row>
        <row r="402">
          <cell r="D402" t="str">
            <v>8030013873196</v>
          </cell>
          <cell r="E402" t="str">
            <v>013873196</v>
          </cell>
        </row>
        <row r="403">
          <cell r="D403" t="str">
            <v>8030014762255</v>
          </cell>
          <cell r="E403" t="str">
            <v>014762255</v>
          </cell>
        </row>
        <row r="404">
          <cell r="D404" t="str">
            <v>8030014883562</v>
          </cell>
          <cell r="E404" t="str">
            <v>014883562</v>
          </cell>
        </row>
        <row r="405">
          <cell r="D405" t="str">
            <v>8030014966811</v>
          </cell>
          <cell r="E405" t="str">
            <v>014966811</v>
          </cell>
        </row>
        <row r="406">
          <cell r="D406" t="str">
            <v>8030015109460</v>
          </cell>
          <cell r="E406" t="str">
            <v>015109460</v>
          </cell>
        </row>
        <row r="407">
          <cell r="D407" t="str">
            <v>8030015242142</v>
          </cell>
          <cell r="E407" t="str">
            <v>015242142</v>
          </cell>
        </row>
        <row r="408">
          <cell r="D408" t="str">
            <v>8030015276518</v>
          </cell>
          <cell r="E408" t="str">
            <v>015276518</v>
          </cell>
        </row>
        <row r="409">
          <cell r="D409" t="str">
            <v>8030015333891</v>
          </cell>
          <cell r="E409" t="str">
            <v>015333891</v>
          </cell>
        </row>
        <row r="410">
          <cell r="D410" t="str">
            <v>8030015334220</v>
          </cell>
          <cell r="E410" t="str">
            <v>015334220</v>
          </cell>
        </row>
        <row r="411">
          <cell r="D411" t="str">
            <v>8030015494478</v>
          </cell>
          <cell r="E411" t="str">
            <v>015494478</v>
          </cell>
        </row>
        <row r="412">
          <cell r="D412" t="str">
            <v>8030015813625</v>
          </cell>
          <cell r="E412" t="str">
            <v>015813625</v>
          </cell>
        </row>
        <row r="413">
          <cell r="D413" t="str">
            <v>8030016001011</v>
          </cell>
          <cell r="E413" t="str">
            <v>016001011</v>
          </cell>
        </row>
        <row r="414">
          <cell r="D414" t="str">
            <v>8030016201558</v>
          </cell>
          <cell r="E414" t="str">
            <v>016201558</v>
          </cell>
        </row>
        <row r="415">
          <cell r="D415" t="str">
            <v>8030016531794</v>
          </cell>
          <cell r="E415" t="str">
            <v>016531794</v>
          </cell>
        </row>
        <row r="416">
          <cell r="D416" t="str">
            <v>8030016641100</v>
          </cell>
          <cell r="E416" t="str">
            <v>016641100</v>
          </cell>
        </row>
        <row r="417">
          <cell r="D417" t="str">
            <v>8030016865694</v>
          </cell>
          <cell r="E417" t="str">
            <v>016865694</v>
          </cell>
        </row>
        <row r="418">
          <cell r="D418" t="str">
            <v>8030016865711</v>
          </cell>
          <cell r="E418" t="str">
            <v>016865711</v>
          </cell>
        </row>
        <row r="419">
          <cell r="D419" t="str">
            <v>8030016865720</v>
          </cell>
          <cell r="E419" t="str">
            <v>016865720</v>
          </cell>
        </row>
        <row r="420">
          <cell r="D420" t="str">
            <v>8030016865721</v>
          </cell>
          <cell r="E420" t="str">
            <v>016865721</v>
          </cell>
        </row>
        <row r="421">
          <cell r="D421" t="str">
            <v>8030016964799</v>
          </cell>
          <cell r="E421" t="str">
            <v>016964799</v>
          </cell>
        </row>
        <row r="422">
          <cell r="D422" t="str">
            <v>8030017023380</v>
          </cell>
          <cell r="E422" t="str">
            <v>017023380</v>
          </cell>
        </row>
        <row r="423">
          <cell r="D423" t="str">
            <v>8040000656578</v>
          </cell>
          <cell r="E423" t="str">
            <v>000656578</v>
          </cell>
        </row>
        <row r="424">
          <cell r="D424" t="str">
            <v>8040000688668</v>
          </cell>
          <cell r="E424" t="str">
            <v>000688668</v>
          </cell>
        </row>
        <row r="425">
          <cell r="D425" t="str">
            <v>8040000797158</v>
          </cell>
          <cell r="E425" t="str">
            <v>000797158</v>
          </cell>
        </row>
        <row r="426">
          <cell r="D426" t="str">
            <v>8040000922816</v>
          </cell>
          <cell r="E426" t="str">
            <v>000922816</v>
          </cell>
        </row>
        <row r="427">
          <cell r="D427" t="str">
            <v>8040001236954</v>
          </cell>
          <cell r="E427" t="str">
            <v>001236954</v>
          </cell>
        </row>
        <row r="428">
          <cell r="D428" t="str">
            <v>8040001429193</v>
          </cell>
          <cell r="E428" t="str">
            <v>001429193</v>
          </cell>
        </row>
        <row r="429">
          <cell r="D429" t="str">
            <v>8040001449789</v>
          </cell>
          <cell r="E429" t="str">
            <v>001449789</v>
          </cell>
        </row>
        <row r="430">
          <cell r="D430" t="str">
            <v>8040001450019</v>
          </cell>
          <cell r="E430" t="str">
            <v>001450019</v>
          </cell>
        </row>
        <row r="431">
          <cell r="D431" t="str">
            <v>8040001450153</v>
          </cell>
          <cell r="E431" t="str">
            <v>001450153</v>
          </cell>
        </row>
        <row r="432">
          <cell r="D432" t="str">
            <v>8040001450432</v>
          </cell>
          <cell r="E432" t="str">
            <v>001450432</v>
          </cell>
        </row>
        <row r="433">
          <cell r="D433" t="str">
            <v>8040001450530</v>
          </cell>
          <cell r="E433" t="str">
            <v>001450530</v>
          </cell>
        </row>
        <row r="434">
          <cell r="D434" t="str">
            <v>8040001487182</v>
          </cell>
          <cell r="E434" t="str">
            <v>001487182</v>
          </cell>
        </row>
        <row r="435">
          <cell r="D435" t="str">
            <v>8040001520063</v>
          </cell>
          <cell r="E435" t="str">
            <v>001520063</v>
          </cell>
        </row>
        <row r="436">
          <cell r="D436" t="str">
            <v>8040001658614</v>
          </cell>
          <cell r="E436" t="str">
            <v>001658614</v>
          </cell>
        </row>
        <row r="437">
          <cell r="D437" t="str">
            <v>8040001817548</v>
          </cell>
          <cell r="E437" t="str">
            <v>001817548</v>
          </cell>
        </row>
        <row r="438">
          <cell r="D438" t="str">
            <v>8040001817761</v>
          </cell>
          <cell r="E438" t="str">
            <v>001817761</v>
          </cell>
        </row>
        <row r="439">
          <cell r="D439" t="str">
            <v>8040001818339</v>
          </cell>
          <cell r="E439" t="str">
            <v>001818339</v>
          </cell>
        </row>
        <row r="440">
          <cell r="D440" t="str">
            <v>8040001855631</v>
          </cell>
          <cell r="E440" t="str">
            <v>001855631</v>
          </cell>
        </row>
        <row r="441">
          <cell r="D441" t="str">
            <v>8040002629060</v>
          </cell>
          <cell r="E441" t="str">
            <v>002629060</v>
          </cell>
        </row>
        <row r="442">
          <cell r="D442" t="str">
            <v>8040002656831</v>
          </cell>
          <cell r="E442" t="str">
            <v>002656831</v>
          </cell>
        </row>
        <row r="443">
          <cell r="D443" t="str">
            <v>8040002738697</v>
          </cell>
          <cell r="E443" t="str">
            <v>002738697</v>
          </cell>
        </row>
        <row r="444">
          <cell r="D444" t="str">
            <v>8040002738717</v>
          </cell>
          <cell r="E444" t="str">
            <v>002738717</v>
          </cell>
        </row>
        <row r="445">
          <cell r="D445" t="str">
            <v>8040003075925</v>
          </cell>
          <cell r="E445" t="str">
            <v>003075925</v>
          </cell>
        </row>
        <row r="446">
          <cell r="D446" t="str">
            <v>8040003907959</v>
          </cell>
          <cell r="E446" t="str">
            <v>003907959</v>
          </cell>
        </row>
        <row r="447">
          <cell r="D447" t="str">
            <v>8040004334065</v>
          </cell>
          <cell r="E447" t="str">
            <v>004334065</v>
          </cell>
        </row>
        <row r="448">
          <cell r="D448" t="str">
            <v>8040004555359</v>
          </cell>
          <cell r="E448" t="str">
            <v>004555359</v>
          </cell>
        </row>
        <row r="449">
          <cell r="D449" t="str">
            <v>8040005065756</v>
          </cell>
          <cell r="E449" t="str">
            <v>005065756</v>
          </cell>
        </row>
        <row r="450">
          <cell r="D450" t="str">
            <v>8040005432858</v>
          </cell>
          <cell r="E450" t="str">
            <v>005432858</v>
          </cell>
        </row>
        <row r="451">
          <cell r="D451" t="str">
            <v>8040005437170</v>
          </cell>
          <cell r="E451" t="str">
            <v>005437170</v>
          </cell>
        </row>
        <row r="452">
          <cell r="D452" t="str">
            <v>8040005760143</v>
          </cell>
          <cell r="E452" t="str">
            <v>005760143</v>
          </cell>
        </row>
        <row r="453">
          <cell r="D453" t="str">
            <v>8040005979723</v>
          </cell>
          <cell r="E453" t="str">
            <v>005979723</v>
          </cell>
        </row>
        <row r="454">
          <cell r="D454" t="str">
            <v>8040006916134</v>
          </cell>
          <cell r="E454" t="str">
            <v>006916134</v>
          </cell>
        </row>
        <row r="455">
          <cell r="D455" t="str">
            <v>8040007820433</v>
          </cell>
          <cell r="E455" t="str">
            <v>007820433</v>
          </cell>
        </row>
        <row r="456">
          <cell r="D456" t="str">
            <v>8040008263535</v>
          </cell>
          <cell r="E456" t="str">
            <v>008263535</v>
          </cell>
        </row>
        <row r="457">
          <cell r="D457" t="str">
            <v>8040008326173</v>
          </cell>
          <cell r="E457" t="str">
            <v>008326173</v>
          </cell>
        </row>
        <row r="458">
          <cell r="D458" t="str">
            <v>8040008433461</v>
          </cell>
          <cell r="E458" t="str">
            <v>008433461</v>
          </cell>
        </row>
        <row r="459">
          <cell r="D459" t="str">
            <v>8040008449707</v>
          </cell>
          <cell r="E459" t="str">
            <v>008449707</v>
          </cell>
        </row>
        <row r="460">
          <cell r="D460" t="str">
            <v>8040009168534</v>
          </cell>
          <cell r="E460" t="str">
            <v>009168534</v>
          </cell>
        </row>
        <row r="461">
          <cell r="D461" t="str">
            <v>8040009363275</v>
          </cell>
          <cell r="E461" t="str">
            <v>009363275</v>
          </cell>
        </row>
        <row r="462">
          <cell r="D462" t="str">
            <v>8040009386860</v>
          </cell>
          <cell r="E462" t="str">
            <v>009386860</v>
          </cell>
        </row>
        <row r="463">
          <cell r="D463" t="str">
            <v>8040009591854</v>
          </cell>
          <cell r="E463" t="str">
            <v>009591854</v>
          </cell>
        </row>
        <row r="464">
          <cell r="D464" t="str">
            <v>8040009734870</v>
          </cell>
          <cell r="E464" t="str">
            <v>009734870</v>
          </cell>
        </row>
        <row r="465">
          <cell r="D465" t="str">
            <v>8040010164726</v>
          </cell>
          <cell r="E465" t="str">
            <v>010164726</v>
          </cell>
        </row>
        <row r="466">
          <cell r="D466" t="str">
            <v>8040010182706</v>
          </cell>
          <cell r="E466" t="str">
            <v>010182706</v>
          </cell>
        </row>
        <row r="467">
          <cell r="D467" t="str">
            <v>8040010234173</v>
          </cell>
          <cell r="E467" t="str">
            <v>010234173</v>
          </cell>
        </row>
        <row r="468">
          <cell r="D468" t="str">
            <v>8040010246988</v>
          </cell>
          <cell r="E468" t="str">
            <v>010246988</v>
          </cell>
        </row>
        <row r="469">
          <cell r="D469" t="str">
            <v>8040010250237</v>
          </cell>
          <cell r="E469" t="str">
            <v>010250237</v>
          </cell>
        </row>
        <row r="470">
          <cell r="D470" t="str">
            <v>8040010398132</v>
          </cell>
          <cell r="E470" t="str">
            <v>010398132</v>
          </cell>
        </row>
        <row r="471">
          <cell r="D471" t="str">
            <v>8040010801490</v>
          </cell>
          <cell r="E471" t="str">
            <v>010801490</v>
          </cell>
        </row>
        <row r="472">
          <cell r="D472" t="str">
            <v>8040010909320</v>
          </cell>
          <cell r="E472" t="str">
            <v>010909320</v>
          </cell>
        </row>
        <row r="473">
          <cell r="D473" t="str">
            <v>8040011230082</v>
          </cell>
          <cell r="E473" t="str">
            <v>011230082</v>
          </cell>
        </row>
        <row r="474">
          <cell r="D474" t="str">
            <v>8040011261422</v>
          </cell>
          <cell r="E474" t="str">
            <v>011261422</v>
          </cell>
        </row>
        <row r="475">
          <cell r="D475" t="str">
            <v>8040011400954</v>
          </cell>
          <cell r="E475" t="str">
            <v>011400954</v>
          </cell>
        </row>
        <row r="476">
          <cell r="D476" t="str">
            <v>8040011476849</v>
          </cell>
          <cell r="E476" t="str">
            <v>011476849</v>
          </cell>
        </row>
        <row r="477">
          <cell r="D477" t="str">
            <v>8040011525334</v>
          </cell>
          <cell r="E477" t="str">
            <v>011525334</v>
          </cell>
        </row>
        <row r="478">
          <cell r="D478" t="str">
            <v>8040011672613</v>
          </cell>
          <cell r="E478" t="str">
            <v>011672613</v>
          </cell>
        </row>
        <row r="479">
          <cell r="D479" t="str">
            <v>8040011943457</v>
          </cell>
          <cell r="E479" t="str">
            <v>011943457</v>
          </cell>
        </row>
        <row r="480">
          <cell r="D480" t="str">
            <v>8040011971696</v>
          </cell>
          <cell r="E480" t="str">
            <v>011971696</v>
          </cell>
        </row>
        <row r="481">
          <cell r="D481" t="str">
            <v>8040011977406</v>
          </cell>
          <cell r="E481" t="str">
            <v>011977406</v>
          </cell>
        </row>
        <row r="482">
          <cell r="D482" t="str">
            <v>8040012031443</v>
          </cell>
          <cell r="E482" t="str">
            <v>012031443</v>
          </cell>
        </row>
        <row r="483">
          <cell r="D483" t="str">
            <v>8040012050435</v>
          </cell>
          <cell r="E483" t="str">
            <v>012050435</v>
          </cell>
        </row>
        <row r="484">
          <cell r="D484" t="str">
            <v>8040012101017</v>
          </cell>
          <cell r="E484" t="str">
            <v>012101017</v>
          </cell>
        </row>
        <row r="485">
          <cell r="D485" t="str">
            <v>8040012150980</v>
          </cell>
          <cell r="E485" t="str">
            <v>012150980</v>
          </cell>
        </row>
        <row r="486">
          <cell r="D486" t="str">
            <v>8040012355435</v>
          </cell>
          <cell r="E486" t="str">
            <v>012355435</v>
          </cell>
        </row>
        <row r="487">
          <cell r="D487" t="str">
            <v>8040012493976</v>
          </cell>
          <cell r="E487" t="str">
            <v>012493976</v>
          </cell>
        </row>
        <row r="488">
          <cell r="D488" t="str">
            <v>8040012685915</v>
          </cell>
          <cell r="E488" t="str">
            <v>012685915</v>
          </cell>
        </row>
        <row r="489">
          <cell r="D489" t="str">
            <v>8040012850813</v>
          </cell>
          <cell r="E489" t="str">
            <v>012850813</v>
          </cell>
        </row>
        <row r="490">
          <cell r="D490" t="str">
            <v>8040012942625</v>
          </cell>
          <cell r="E490" t="str">
            <v>012942625</v>
          </cell>
        </row>
        <row r="491">
          <cell r="D491" t="str">
            <v>8040012943256</v>
          </cell>
          <cell r="E491" t="str">
            <v>012943256</v>
          </cell>
        </row>
        <row r="492">
          <cell r="D492" t="str">
            <v>8040012952922</v>
          </cell>
          <cell r="E492" t="str">
            <v>012952922</v>
          </cell>
        </row>
        <row r="493">
          <cell r="D493" t="str">
            <v>8040013058108</v>
          </cell>
          <cell r="E493" t="str">
            <v>013058108</v>
          </cell>
        </row>
        <row r="494">
          <cell r="D494" t="str">
            <v>8040013062663</v>
          </cell>
          <cell r="E494" t="str">
            <v>013062663</v>
          </cell>
        </row>
        <row r="495">
          <cell r="D495" t="str">
            <v>8040013183668</v>
          </cell>
          <cell r="E495" t="str">
            <v>013183668</v>
          </cell>
        </row>
        <row r="496">
          <cell r="D496" t="str">
            <v>8040013185532</v>
          </cell>
          <cell r="E496" t="str">
            <v>013185532</v>
          </cell>
        </row>
        <row r="497">
          <cell r="D497" t="str">
            <v>8040013320774</v>
          </cell>
          <cell r="E497" t="str">
            <v>013320774</v>
          </cell>
        </row>
        <row r="498">
          <cell r="D498" t="str">
            <v>8040013348284</v>
          </cell>
          <cell r="E498" t="str">
            <v>013348284</v>
          </cell>
        </row>
        <row r="499">
          <cell r="D499" t="str">
            <v>8040013432993</v>
          </cell>
          <cell r="E499" t="str">
            <v>013432993</v>
          </cell>
        </row>
        <row r="500">
          <cell r="D500" t="str">
            <v>8040013541934</v>
          </cell>
          <cell r="E500" t="str">
            <v>013541934</v>
          </cell>
        </row>
        <row r="501">
          <cell r="D501" t="str">
            <v>8040013608079</v>
          </cell>
          <cell r="E501" t="str">
            <v>013608079</v>
          </cell>
        </row>
        <row r="502">
          <cell r="D502" t="str">
            <v>8040013613132</v>
          </cell>
          <cell r="E502" t="str">
            <v>013613132</v>
          </cell>
        </row>
        <row r="503">
          <cell r="D503" t="str">
            <v>8040013687769</v>
          </cell>
          <cell r="E503" t="str">
            <v>013687769</v>
          </cell>
        </row>
        <row r="504">
          <cell r="D504" t="str">
            <v>8040014068116</v>
          </cell>
          <cell r="E504" t="str">
            <v>014068116</v>
          </cell>
        </row>
        <row r="505">
          <cell r="D505" t="str">
            <v>8040014139291</v>
          </cell>
          <cell r="E505" t="str">
            <v>014139291</v>
          </cell>
        </row>
        <row r="506">
          <cell r="D506" t="str">
            <v>8040014156090</v>
          </cell>
          <cell r="E506" t="str">
            <v>014156090</v>
          </cell>
        </row>
        <row r="507">
          <cell r="D507" t="str">
            <v>8040014157040</v>
          </cell>
          <cell r="E507" t="str">
            <v>014157040</v>
          </cell>
        </row>
        <row r="508">
          <cell r="D508" t="str">
            <v>8040014161685</v>
          </cell>
          <cell r="E508" t="str">
            <v>014161685</v>
          </cell>
        </row>
        <row r="509">
          <cell r="D509" t="str">
            <v>8040014161687</v>
          </cell>
          <cell r="E509" t="str">
            <v>014161687</v>
          </cell>
        </row>
        <row r="510">
          <cell r="D510" t="str">
            <v>8040014165199</v>
          </cell>
          <cell r="E510" t="str">
            <v>014165199</v>
          </cell>
        </row>
        <row r="511">
          <cell r="D511" t="str">
            <v>8040014165200</v>
          </cell>
          <cell r="E511" t="str">
            <v>014165200</v>
          </cell>
        </row>
        <row r="512">
          <cell r="D512" t="str">
            <v>8040014165207</v>
          </cell>
          <cell r="E512" t="str">
            <v>014165207</v>
          </cell>
        </row>
        <row r="513">
          <cell r="D513" t="str">
            <v>8040014509187</v>
          </cell>
          <cell r="E513" t="str">
            <v>014509187</v>
          </cell>
        </row>
        <row r="514">
          <cell r="D514" t="str">
            <v>8040014619249</v>
          </cell>
          <cell r="E514" t="str">
            <v>014619249</v>
          </cell>
        </row>
        <row r="515">
          <cell r="D515" t="str">
            <v>8040014861862</v>
          </cell>
          <cell r="E515" t="str">
            <v>014861862</v>
          </cell>
        </row>
        <row r="516">
          <cell r="D516" t="str">
            <v>8040014935716</v>
          </cell>
          <cell r="E516" t="str">
            <v>014935716</v>
          </cell>
        </row>
        <row r="517">
          <cell r="D517" t="str">
            <v>8040014992712</v>
          </cell>
          <cell r="E517" t="str">
            <v>014992712</v>
          </cell>
        </row>
        <row r="518">
          <cell r="D518" t="str">
            <v>8040015009508</v>
          </cell>
          <cell r="E518" t="str">
            <v>015009508</v>
          </cell>
        </row>
        <row r="519">
          <cell r="D519" t="str">
            <v>8040015032865</v>
          </cell>
          <cell r="E519" t="str">
            <v>015032865</v>
          </cell>
        </row>
        <row r="520">
          <cell r="D520" t="str">
            <v>8040015190663</v>
          </cell>
          <cell r="E520" t="str">
            <v>015190663</v>
          </cell>
        </row>
        <row r="521">
          <cell r="D521" t="str">
            <v>8040015193385</v>
          </cell>
          <cell r="E521" t="str">
            <v>015193385</v>
          </cell>
        </row>
        <row r="522">
          <cell r="D522" t="str">
            <v>8040015260624</v>
          </cell>
          <cell r="E522" t="str">
            <v>015260624</v>
          </cell>
        </row>
        <row r="523">
          <cell r="D523" t="str">
            <v>8040015298902</v>
          </cell>
          <cell r="E523" t="str">
            <v>015298902</v>
          </cell>
        </row>
        <row r="524">
          <cell r="D524" t="str">
            <v>8040015357628</v>
          </cell>
          <cell r="E524" t="str">
            <v>015357628</v>
          </cell>
        </row>
        <row r="525">
          <cell r="D525" t="str">
            <v>8040015457323</v>
          </cell>
          <cell r="E525" t="str">
            <v>015457323</v>
          </cell>
        </row>
        <row r="526">
          <cell r="D526" t="str">
            <v>8040015652772</v>
          </cell>
          <cell r="E526" t="str">
            <v>015652772</v>
          </cell>
        </row>
        <row r="527">
          <cell r="D527" t="str">
            <v>8040016212131</v>
          </cell>
          <cell r="E527" t="str">
            <v>016212131</v>
          </cell>
        </row>
        <row r="528">
          <cell r="D528" t="str">
            <v>8040016236656</v>
          </cell>
          <cell r="E528" t="str">
            <v>016236656</v>
          </cell>
        </row>
        <row r="529">
          <cell r="D529" t="str">
            <v>8040016406169</v>
          </cell>
          <cell r="E529" t="str">
            <v>016406169</v>
          </cell>
        </row>
        <row r="530">
          <cell r="D530" t="str">
            <v>8040016422514</v>
          </cell>
          <cell r="E530" t="str">
            <v>016422514</v>
          </cell>
        </row>
        <row r="531">
          <cell r="D531" t="str">
            <v>8040016522124</v>
          </cell>
          <cell r="E531" t="str">
            <v>016522124</v>
          </cell>
        </row>
        <row r="532">
          <cell r="D532" t="str">
            <v>8040016588238</v>
          </cell>
          <cell r="E532" t="str">
            <v>016588238</v>
          </cell>
        </row>
        <row r="533">
          <cell r="D533" t="str">
            <v>8040016605753</v>
          </cell>
          <cell r="E533" t="str">
            <v>016605753</v>
          </cell>
        </row>
        <row r="534">
          <cell r="D534" t="str">
            <v>8040016605759</v>
          </cell>
          <cell r="E534" t="str">
            <v>016605759</v>
          </cell>
        </row>
        <row r="535">
          <cell r="D535" t="str">
            <v>8040016607343</v>
          </cell>
          <cell r="E535" t="str">
            <v>016607343</v>
          </cell>
        </row>
        <row r="536">
          <cell r="D536" t="str">
            <v>8040016633917</v>
          </cell>
          <cell r="E536" t="str">
            <v>016633917</v>
          </cell>
        </row>
        <row r="537">
          <cell r="D537" t="str">
            <v>8040016641544</v>
          </cell>
          <cell r="E537" t="str">
            <v>016641544</v>
          </cell>
        </row>
        <row r="538">
          <cell r="D538" t="str">
            <v>8040016642696</v>
          </cell>
          <cell r="E538" t="str">
            <v>016642696</v>
          </cell>
        </row>
        <row r="539">
          <cell r="D539" t="str">
            <v>8040016697700</v>
          </cell>
          <cell r="E539" t="str">
            <v>016697700</v>
          </cell>
        </row>
        <row r="540">
          <cell r="D540" t="str">
            <v>8040016752073</v>
          </cell>
          <cell r="E540" t="str">
            <v>016752073</v>
          </cell>
        </row>
        <row r="541">
          <cell r="D541" t="str">
            <v>8040016783437</v>
          </cell>
          <cell r="E541" t="str">
            <v>016783437</v>
          </cell>
        </row>
        <row r="542">
          <cell r="D542" t="str">
            <v>8040016785979</v>
          </cell>
          <cell r="E542" t="str">
            <v>016785979</v>
          </cell>
        </row>
        <row r="543">
          <cell r="D543" t="str">
            <v>8040016911113</v>
          </cell>
          <cell r="E543" t="str">
            <v>016911113</v>
          </cell>
        </row>
        <row r="544">
          <cell r="D544" t="str">
            <v>8040017186747</v>
          </cell>
          <cell r="E544" t="str">
            <v>017186747</v>
          </cell>
        </row>
        <row r="545">
          <cell r="D545" t="str">
            <v>8040017248363</v>
          </cell>
          <cell r="E545" t="str">
            <v>017248363</v>
          </cell>
        </row>
        <row r="546">
          <cell r="D546" t="str">
            <v>8120016104964</v>
          </cell>
          <cell r="E546" t="str">
            <v>016104964</v>
          </cell>
        </row>
        <row r="547">
          <cell r="D547" t="str">
            <v>9320000190351</v>
          </cell>
          <cell r="E547" t="str">
            <v>000190351</v>
          </cell>
        </row>
        <row r="548">
          <cell r="D548" t="str">
            <v>9320011028292</v>
          </cell>
          <cell r="E548" t="str">
            <v>011028292</v>
          </cell>
        </row>
        <row r="549">
          <cell r="D549" t="str">
            <v>9320012440046</v>
          </cell>
          <cell r="E549" t="str">
            <v>012440046</v>
          </cell>
        </row>
        <row r="550">
          <cell r="D550" t="str">
            <v>9320012477735</v>
          </cell>
          <cell r="E550" t="str">
            <v>012477735</v>
          </cell>
        </row>
        <row r="551">
          <cell r="D551" t="str">
            <v>9320014503082</v>
          </cell>
          <cell r="E551" t="str">
            <v>014503082</v>
          </cell>
        </row>
        <row r="552">
          <cell r="D552" t="str">
            <v>9320015928947</v>
          </cell>
          <cell r="E552" t="str">
            <v>015928947</v>
          </cell>
        </row>
        <row r="553">
          <cell r="D553" t="str">
            <v>9320015956504</v>
          </cell>
          <cell r="E553" t="str">
            <v>015956504</v>
          </cell>
        </row>
        <row r="554">
          <cell r="D554" t="str">
            <v>9320016477250</v>
          </cell>
          <cell r="E554" t="str">
            <v>016477250</v>
          </cell>
        </row>
        <row r="555">
          <cell r="D555" t="str">
            <v>9330000169843</v>
          </cell>
          <cell r="E555" t="str">
            <v>000169843</v>
          </cell>
        </row>
        <row r="556">
          <cell r="D556" t="str">
            <v>9330000524732</v>
          </cell>
          <cell r="E556" t="str">
            <v>000524732</v>
          </cell>
        </row>
        <row r="557">
          <cell r="D557" t="str">
            <v>9330001243730</v>
          </cell>
          <cell r="E557" t="str">
            <v>001243730</v>
          </cell>
        </row>
        <row r="558">
          <cell r="D558" t="str">
            <v>9330002133275</v>
          </cell>
          <cell r="E558" t="str">
            <v>002133275</v>
          </cell>
        </row>
        <row r="559">
          <cell r="D559" t="str">
            <v>9330008375191</v>
          </cell>
          <cell r="E559" t="str">
            <v>008375191</v>
          </cell>
        </row>
        <row r="560">
          <cell r="D560" t="str">
            <v>9330008390907</v>
          </cell>
          <cell r="E560" t="str">
            <v>008390907</v>
          </cell>
        </row>
        <row r="561">
          <cell r="D561" t="str">
            <v>9330010845058</v>
          </cell>
          <cell r="E561" t="str">
            <v>010845058</v>
          </cell>
        </row>
        <row r="562">
          <cell r="D562" t="str">
            <v>9330011017505</v>
          </cell>
          <cell r="E562" t="str">
            <v>011017505</v>
          </cell>
        </row>
        <row r="563">
          <cell r="D563" t="str">
            <v>9330011441112</v>
          </cell>
          <cell r="E563" t="str">
            <v>011441112</v>
          </cell>
        </row>
        <row r="564">
          <cell r="D564" t="str">
            <v>9330012498427</v>
          </cell>
          <cell r="E564" t="str">
            <v>012498427</v>
          </cell>
        </row>
        <row r="565">
          <cell r="D565" t="str">
            <v>9330012757164</v>
          </cell>
          <cell r="E565" t="str">
            <v>012757164</v>
          </cell>
        </row>
        <row r="566">
          <cell r="D566" t="str">
            <v>9330012883082</v>
          </cell>
          <cell r="E566" t="str">
            <v>012883082</v>
          </cell>
        </row>
        <row r="567">
          <cell r="D567" t="str">
            <v>9330012883083</v>
          </cell>
          <cell r="E567" t="str">
            <v>012883083</v>
          </cell>
        </row>
        <row r="568">
          <cell r="D568" t="str">
            <v>9330012883084</v>
          </cell>
          <cell r="E568" t="str">
            <v>012883084</v>
          </cell>
        </row>
        <row r="569">
          <cell r="D569" t="str">
            <v>9330012884344</v>
          </cell>
          <cell r="E569" t="str">
            <v>012884344</v>
          </cell>
        </row>
        <row r="570">
          <cell r="D570" t="str">
            <v>9330012884345</v>
          </cell>
          <cell r="E570" t="str">
            <v>012884345</v>
          </cell>
        </row>
        <row r="571">
          <cell r="D571" t="str">
            <v>9330012884346</v>
          </cell>
          <cell r="E571" t="str">
            <v>012884346</v>
          </cell>
        </row>
        <row r="572">
          <cell r="D572" t="str">
            <v>9330012886990</v>
          </cell>
          <cell r="E572" t="str">
            <v>012886990</v>
          </cell>
        </row>
        <row r="573">
          <cell r="D573" t="str">
            <v>9330012984490</v>
          </cell>
          <cell r="E573" t="str">
            <v>012984490</v>
          </cell>
        </row>
        <row r="574">
          <cell r="D574" t="str">
            <v>9330012986871</v>
          </cell>
          <cell r="E574" t="str">
            <v>012986871</v>
          </cell>
        </row>
        <row r="575">
          <cell r="D575" t="str">
            <v>9330013342336</v>
          </cell>
          <cell r="E575" t="str">
            <v>013342336</v>
          </cell>
        </row>
        <row r="576">
          <cell r="D576" t="str">
            <v>9330013389994</v>
          </cell>
          <cell r="E576" t="str">
            <v>013389994</v>
          </cell>
        </row>
        <row r="577">
          <cell r="D577" t="str">
            <v>9330013715451</v>
          </cell>
          <cell r="E577" t="str">
            <v>013715451</v>
          </cell>
        </row>
        <row r="578">
          <cell r="D578" t="str">
            <v>9330013715452</v>
          </cell>
          <cell r="E578" t="str">
            <v>013715452</v>
          </cell>
        </row>
        <row r="579">
          <cell r="D579" t="str">
            <v>9330013715453</v>
          </cell>
          <cell r="E579" t="str">
            <v>013715453</v>
          </cell>
        </row>
        <row r="580">
          <cell r="D580" t="str">
            <v>9330014160648</v>
          </cell>
          <cell r="E580" t="str">
            <v>014160648</v>
          </cell>
        </row>
        <row r="581">
          <cell r="D581" t="str">
            <v>9330014287078</v>
          </cell>
          <cell r="E581" t="str">
            <v>014287078</v>
          </cell>
        </row>
        <row r="582">
          <cell r="D582" t="str">
            <v>9330014287079</v>
          </cell>
          <cell r="E582" t="str">
            <v>014287079</v>
          </cell>
        </row>
        <row r="583">
          <cell r="D583" t="str">
            <v>9330014287082</v>
          </cell>
          <cell r="E583" t="str">
            <v>014287082</v>
          </cell>
        </row>
        <row r="584">
          <cell r="D584" t="str">
            <v>9330014287083</v>
          </cell>
          <cell r="E584" t="str">
            <v>014287083</v>
          </cell>
        </row>
        <row r="585">
          <cell r="D585" t="str">
            <v>9330014315849</v>
          </cell>
          <cell r="E585" t="str">
            <v>014315849</v>
          </cell>
        </row>
        <row r="586">
          <cell r="D586" t="str">
            <v>9330014396887</v>
          </cell>
          <cell r="E586" t="str">
            <v>014396887</v>
          </cell>
        </row>
        <row r="587">
          <cell r="D587" t="str">
            <v>9330015806367</v>
          </cell>
          <cell r="E587" t="str">
            <v>015806367</v>
          </cell>
        </row>
        <row r="588">
          <cell r="D588" t="str">
            <v>9330015806376</v>
          </cell>
          <cell r="E588" t="str">
            <v>015806376</v>
          </cell>
        </row>
        <row r="589">
          <cell r="D589" t="str">
            <v>9330016480915</v>
          </cell>
          <cell r="E589" t="str">
            <v>016480915</v>
          </cell>
        </row>
        <row r="590">
          <cell r="D590" t="str">
            <v>9330016958391</v>
          </cell>
          <cell r="E590" t="str">
            <v>016958391</v>
          </cell>
        </row>
        <row r="591">
          <cell r="D591" t="str">
            <v>9390000238223</v>
          </cell>
          <cell r="E591" t="str">
            <v>000238223</v>
          </cell>
        </row>
        <row r="592">
          <cell r="D592" t="str">
            <v>9390000317478</v>
          </cell>
          <cell r="E592" t="str">
            <v>000317478</v>
          </cell>
        </row>
        <row r="593">
          <cell r="D593" t="str">
            <v>9390000577360</v>
          </cell>
          <cell r="E593" t="str">
            <v>000577360</v>
          </cell>
        </row>
        <row r="594">
          <cell r="D594" t="str">
            <v>9390005015145</v>
          </cell>
          <cell r="E594" t="str">
            <v>005015145</v>
          </cell>
        </row>
        <row r="595">
          <cell r="D595" t="str">
            <v>9390008120133</v>
          </cell>
          <cell r="E595" t="str">
            <v>008120133</v>
          </cell>
        </row>
        <row r="596">
          <cell r="D596" t="str">
            <v>9390009483262</v>
          </cell>
          <cell r="E596" t="str">
            <v>009483262</v>
          </cell>
        </row>
        <row r="597">
          <cell r="D597" t="str">
            <v>9390009498047</v>
          </cell>
          <cell r="E597" t="str">
            <v>009498047</v>
          </cell>
        </row>
        <row r="598">
          <cell r="D598" t="str">
            <v>9390010264920</v>
          </cell>
          <cell r="E598" t="str">
            <v>010264920</v>
          </cell>
        </row>
        <row r="599">
          <cell r="D599" t="str">
            <v>9390010384606</v>
          </cell>
          <cell r="E599" t="str">
            <v>010384606</v>
          </cell>
        </row>
        <row r="600">
          <cell r="D600" t="str">
            <v>9390010788660</v>
          </cell>
          <cell r="E600" t="str">
            <v>010788660</v>
          </cell>
        </row>
        <row r="601">
          <cell r="D601" t="str">
            <v>9390010788661</v>
          </cell>
          <cell r="E601" t="str">
            <v>010788661</v>
          </cell>
        </row>
        <row r="602">
          <cell r="D602" t="str">
            <v>9390010986448</v>
          </cell>
          <cell r="E602" t="str">
            <v>010986448</v>
          </cell>
        </row>
        <row r="603">
          <cell r="D603" t="str">
            <v>9390012269677</v>
          </cell>
          <cell r="E603" t="str">
            <v>012269677</v>
          </cell>
        </row>
        <row r="604">
          <cell r="D604" t="str">
            <v>9390012271085</v>
          </cell>
          <cell r="E604" t="str">
            <v>012271085</v>
          </cell>
        </row>
        <row r="605">
          <cell r="D605" t="str">
            <v>9390012712792</v>
          </cell>
          <cell r="E605" t="str">
            <v>012712792</v>
          </cell>
        </row>
        <row r="606">
          <cell r="D606" t="str">
            <v>9390012837890</v>
          </cell>
          <cell r="E606" t="str">
            <v>012837890</v>
          </cell>
        </row>
        <row r="607">
          <cell r="D607" t="str">
            <v>9390012926737</v>
          </cell>
          <cell r="E607" t="str">
            <v>012926737</v>
          </cell>
        </row>
        <row r="608">
          <cell r="D608" t="str">
            <v>9390013435460</v>
          </cell>
          <cell r="E608" t="str">
            <v>013435460</v>
          </cell>
        </row>
        <row r="609">
          <cell r="D609" t="str">
            <v>9390013597368</v>
          </cell>
          <cell r="E609" t="str">
            <v>013597368</v>
          </cell>
        </row>
        <row r="610">
          <cell r="D610" t="str">
            <v>9390013828364</v>
          </cell>
          <cell r="E610" t="str">
            <v>013828364</v>
          </cell>
        </row>
        <row r="611">
          <cell r="D611" t="str">
            <v>9390013887756</v>
          </cell>
          <cell r="E611" t="str">
            <v>013887756</v>
          </cell>
        </row>
        <row r="612">
          <cell r="D612" t="str">
            <v>9390013916014</v>
          </cell>
          <cell r="E612" t="str">
            <v>013916014</v>
          </cell>
        </row>
        <row r="613">
          <cell r="D613" t="str">
            <v>9390013916018</v>
          </cell>
          <cell r="E613" t="str">
            <v>013916018</v>
          </cell>
        </row>
        <row r="614">
          <cell r="D614" t="str">
            <v>9390013986939</v>
          </cell>
          <cell r="E614" t="str">
            <v>013986939</v>
          </cell>
        </row>
        <row r="615">
          <cell r="D615" t="str">
            <v>9390014159828</v>
          </cell>
          <cell r="E615" t="str">
            <v>014159828</v>
          </cell>
        </row>
        <row r="616">
          <cell r="D616" t="str">
            <v>9390014626814</v>
          </cell>
          <cell r="E616" t="str">
            <v>014626814</v>
          </cell>
        </row>
        <row r="617">
          <cell r="D617" t="str">
            <v>9390014862295</v>
          </cell>
          <cell r="E617" t="str">
            <v>014862295</v>
          </cell>
        </row>
        <row r="618">
          <cell r="D618" t="str">
            <v>9390015165250</v>
          </cell>
          <cell r="E618" t="str">
            <v>015165250</v>
          </cell>
        </row>
        <row r="619">
          <cell r="D619" t="str">
            <v>9390015589136</v>
          </cell>
          <cell r="E619" t="str">
            <v>015589136</v>
          </cell>
        </row>
        <row r="620">
          <cell r="D620" t="str">
            <v>9390015637626</v>
          </cell>
          <cell r="E620" t="str">
            <v>015637626</v>
          </cell>
        </row>
        <row r="621">
          <cell r="D621" t="str">
            <v>9390015659165</v>
          </cell>
          <cell r="E621" t="str">
            <v>015659165</v>
          </cell>
        </row>
        <row r="622">
          <cell r="D622" t="str">
            <v>9390015659197</v>
          </cell>
          <cell r="E622" t="str">
            <v>015659197</v>
          </cell>
        </row>
        <row r="623">
          <cell r="D623" t="str">
            <v>9390015745732</v>
          </cell>
          <cell r="E623" t="str">
            <v>015745732</v>
          </cell>
        </row>
        <row r="624">
          <cell r="D624" t="str">
            <v>9390015851724</v>
          </cell>
          <cell r="E624" t="str">
            <v>015851724</v>
          </cell>
        </row>
        <row r="625">
          <cell r="D625" t="str">
            <v>9390016000604</v>
          </cell>
          <cell r="E625" t="str">
            <v>016000604</v>
          </cell>
        </row>
        <row r="626">
          <cell r="D626" t="str">
            <v>9390016077728</v>
          </cell>
          <cell r="E626" t="str">
            <v>016077728</v>
          </cell>
        </row>
        <row r="627">
          <cell r="D627" t="str">
            <v>9390016080410</v>
          </cell>
          <cell r="E627" t="str">
            <v>016080410</v>
          </cell>
        </row>
        <row r="628">
          <cell r="D628" t="str">
            <v>9390016096655</v>
          </cell>
          <cell r="E628" t="str">
            <v>016096655</v>
          </cell>
        </row>
        <row r="629">
          <cell r="D629" t="str">
            <v>9390016510036</v>
          </cell>
          <cell r="E629" t="str">
            <v>016510036</v>
          </cell>
        </row>
        <row r="630">
          <cell r="D630" t="str">
            <v>9390017135160</v>
          </cell>
          <cell r="E630" t="str">
            <v>017135160</v>
          </cell>
        </row>
        <row r="631">
          <cell r="D631" t="str">
            <v>8315011078352</v>
          </cell>
          <cell r="E631" t="str">
            <v>011078352</v>
          </cell>
        </row>
        <row r="632">
          <cell r="D632" t="str">
            <v>8315013875568</v>
          </cell>
          <cell r="E632" t="str">
            <v>013875568</v>
          </cell>
        </row>
        <row r="633">
          <cell r="D633" t="str">
            <v>6515001376345</v>
          </cell>
          <cell r="E633" t="str">
            <v>001376345</v>
          </cell>
        </row>
        <row r="634">
          <cell r="D634" t="str">
            <v>6530010479698</v>
          </cell>
          <cell r="E634" t="str">
            <v>010479698</v>
          </cell>
        </row>
        <row r="635">
          <cell r="D635" t="str">
            <v>6640016285196</v>
          </cell>
          <cell r="E635" t="str">
            <v>016285196</v>
          </cell>
        </row>
        <row r="636">
          <cell r="D636" t="str">
            <v>1430015233301</v>
          </cell>
          <cell r="E636" t="str">
            <v>015233301</v>
          </cell>
        </row>
        <row r="637">
          <cell r="D637" t="str">
            <v>1560001183439</v>
          </cell>
          <cell r="E637" t="str">
            <v>001183439</v>
          </cell>
        </row>
        <row r="638">
          <cell r="D638" t="str">
            <v>1560011915177</v>
          </cell>
          <cell r="E638" t="str">
            <v>011915177</v>
          </cell>
        </row>
        <row r="639">
          <cell r="D639" t="str">
            <v>1560015280211</v>
          </cell>
          <cell r="E639" t="str">
            <v>015280211</v>
          </cell>
        </row>
        <row r="640">
          <cell r="D640" t="str">
            <v>1615015254048</v>
          </cell>
          <cell r="E640" t="str">
            <v>015254048</v>
          </cell>
        </row>
        <row r="641">
          <cell r="D641" t="str">
            <v>1650016080377</v>
          </cell>
          <cell r="E641" t="str">
            <v>016080377</v>
          </cell>
        </row>
        <row r="642">
          <cell r="D642" t="str">
            <v>1650016080392</v>
          </cell>
          <cell r="E642" t="str">
            <v>016080392</v>
          </cell>
        </row>
        <row r="643">
          <cell r="D643" t="str">
            <v>1660002265334</v>
          </cell>
          <cell r="E643" t="str">
            <v>002265334</v>
          </cell>
        </row>
        <row r="644">
          <cell r="D644" t="str">
            <v>1660010375336</v>
          </cell>
          <cell r="E644" t="str">
            <v>010375336</v>
          </cell>
        </row>
        <row r="645">
          <cell r="D645" t="str">
            <v>1660013471685</v>
          </cell>
          <cell r="E645" t="str">
            <v>013471685</v>
          </cell>
        </row>
        <row r="646">
          <cell r="D646" t="str">
            <v>3120015216374</v>
          </cell>
          <cell r="E646" t="str">
            <v>015216374</v>
          </cell>
        </row>
        <row r="647">
          <cell r="D647" t="str">
            <v>4030016727915</v>
          </cell>
          <cell r="E647" t="str">
            <v>016727915</v>
          </cell>
        </row>
        <row r="648">
          <cell r="D648" t="str">
            <v>4235013340985</v>
          </cell>
          <cell r="E648" t="str">
            <v>013340985</v>
          </cell>
        </row>
        <row r="649">
          <cell r="D649" t="str">
            <v>4235013992496</v>
          </cell>
          <cell r="E649" t="str">
            <v>013992496</v>
          </cell>
        </row>
        <row r="650">
          <cell r="D650" t="str">
            <v>4235013993029</v>
          </cell>
          <cell r="E650" t="str">
            <v>013993029</v>
          </cell>
        </row>
        <row r="651">
          <cell r="D651" t="str">
            <v>4235014159192</v>
          </cell>
          <cell r="E651" t="str">
            <v>014159192</v>
          </cell>
        </row>
        <row r="652">
          <cell r="D652" t="str">
            <v>4235014159803</v>
          </cell>
          <cell r="E652" t="str">
            <v>014159803</v>
          </cell>
        </row>
        <row r="653">
          <cell r="D653" t="str">
            <v>4920015774477</v>
          </cell>
          <cell r="E653" t="str">
            <v>015774477</v>
          </cell>
        </row>
        <row r="654">
          <cell r="D654" t="str">
            <v>4920016313246</v>
          </cell>
          <cell r="E654" t="str">
            <v>016313246</v>
          </cell>
        </row>
        <row r="655">
          <cell r="D655" t="str">
            <v>5305014617143</v>
          </cell>
          <cell r="E655" t="str">
            <v>014617143</v>
          </cell>
        </row>
        <row r="656">
          <cell r="D656" t="str">
            <v>5305016022092</v>
          </cell>
          <cell r="E656" t="str">
            <v>016022092</v>
          </cell>
        </row>
        <row r="657">
          <cell r="D657" t="str">
            <v>5306013108506</v>
          </cell>
          <cell r="E657" t="str">
            <v>013108506</v>
          </cell>
        </row>
        <row r="658">
          <cell r="D658" t="str">
            <v>5315014586875</v>
          </cell>
          <cell r="E658" t="str">
            <v>014586875</v>
          </cell>
        </row>
        <row r="659">
          <cell r="D659" t="str">
            <v>5325010674023</v>
          </cell>
          <cell r="E659" t="str">
            <v>010674023</v>
          </cell>
        </row>
        <row r="660">
          <cell r="D660" t="str">
            <v>5325012372933</v>
          </cell>
          <cell r="E660" t="str">
            <v>012372933</v>
          </cell>
        </row>
        <row r="661">
          <cell r="D661" t="str">
            <v>5325015765617</v>
          </cell>
          <cell r="E661" t="str">
            <v>015765617</v>
          </cell>
        </row>
        <row r="662">
          <cell r="D662" t="str">
            <v>5325015836254</v>
          </cell>
          <cell r="E662" t="str">
            <v>015836254</v>
          </cell>
        </row>
        <row r="663">
          <cell r="D663" t="str">
            <v>5325016188307</v>
          </cell>
          <cell r="E663" t="str">
            <v>016188307</v>
          </cell>
        </row>
        <row r="664">
          <cell r="D664" t="str">
            <v>5365015597878</v>
          </cell>
          <cell r="E664" t="str">
            <v>015597878</v>
          </cell>
        </row>
        <row r="665">
          <cell r="D665" t="str">
            <v>5365016616171</v>
          </cell>
          <cell r="E665" t="str">
            <v>016616171</v>
          </cell>
        </row>
        <row r="666">
          <cell r="D666" t="str">
            <v>5895016106203</v>
          </cell>
          <cell r="E666" t="str">
            <v>016106203</v>
          </cell>
        </row>
        <row r="667">
          <cell r="D667" t="str">
            <v>5940005020410</v>
          </cell>
          <cell r="E667" t="str">
            <v>005020410</v>
          </cell>
        </row>
        <row r="668">
          <cell r="D668" t="str">
            <v>5940008649542</v>
          </cell>
          <cell r="E668" t="str">
            <v>008649542</v>
          </cell>
        </row>
        <row r="669">
          <cell r="D669" t="str">
            <v>5940011106423</v>
          </cell>
          <cell r="E669" t="str">
            <v>011106423</v>
          </cell>
        </row>
        <row r="670">
          <cell r="D670" t="str">
            <v>5940011357089</v>
          </cell>
          <cell r="E670" t="str">
            <v>011357089</v>
          </cell>
        </row>
        <row r="671">
          <cell r="D671" t="str">
            <v>5940011357091</v>
          </cell>
          <cell r="E671" t="str">
            <v>011357091</v>
          </cell>
        </row>
        <row r="672">
          <cell r="D672" t="str">
            <v>5940011357094</v>
          </cell>
          <cell r="E672" t="str">
            <v>011357094</v>
          </cell>
        </row>
        <row r="673">
          <cell r="D673" t="str">
            <v>5940011357095</v>
          </cell>
          <cell r="E673" t="str">
            <v>011357095</v>
          </cell>
        </row>
        <row r="674">
          <cell r="D674" t="str">
            <v>5940011357096</v>
          </cell>
          <cell r="E674" t="str">
            <v>011357096</v>
          </cell>
        </row>
        <row r="675">
          <cell r="D675" t="str">
            <v>5940011478532</v>
          </cell>
          <cell r="E675" t="str">
            <v>011478532</v>
          </cell>
        </row>
        <row r="676">
          <cell r="D676" t="str">
            <v>5940011803651</v>
          </cell>
          <cell r="E676" t="str">
            <v>011803651</v>
          </cell>
        </row>
        <row r="677">
          <cell r="D677" t="str">
            <v>5940013757672</v>
          </cell>
          <cell r="E677" t="str">
            <v>013757672</v>
          </cell>
        </row>
        <row r="678">
          <cell r="D678" t="str">
            <v>5940014517818</v>
          </cell>
          <cell r="E678" t="str">
            <v>014517818</v>
          </cell>
        </row>
        <row r="679">
          <cell r="D679" t="str">
            <v>5940015128113</v>
          </cell>
          <cell r="E679" t="str">
            <v>015128113</v>
          </cell>
        </row>
        <row r="680">
          <cell r="D680" t="str">
            <v>5940015434083</v>
          </cell>
          <cell r="E680" t="str">
            <v>015434083</v>
          </cell>
        </row>
        <row r="681">
          <cell r="D681" t="str">
            <v>5940015489933</v>
          </cell>
          <cell r="E681" t="str">
            <v>015489933</v>
          </cell>
        </row>
        <row r="682">
          <cell r="D682" t="str">
            <v>5940015965179</v>
          </cell>
          <cell r="E682" t="str">
            <v>015965179</v>
          </cell>
        </row>
        <row r="683">
          <cell r="D683" t="str">
            <v>5940016079797</v>
          </cell>
          <cell r="E683" t="str">
            <v>016079797</v>
          </cell>
        </row>
        <row r="684">
          <cell r="D684" t="str">
            <v>5940016634401</v>
          </cell>
          <cell r="E684" t="str">
            <v>016634401</v>
          </cell>
        </row>
        <row r="685">
          <cell r="D685" t="str">
            <v>5970000259126</v>
          </cell>
          <cell r="E685" t="str">
            <v>000259126</v>
          </cell>
        </row>
        <row r="686">
          <cell r="D686" t="str">
            <v>5970000259127</v>
          </cell>
          <cell r="E686" t="str">
            <v>000259127</v>
          </cell>
        </row>
        <row r="687">
          <cell r="D687" t="str">
            <v>5970000365129</v>
          </cell>
          <cell r="E687" t="str">
            <v>000365129</v>
          </cell>
        </row>
        <row r="688">
          <cell r="D688" t="str">
            <v>5970000453699</v>
          </cell>
          <cell r="E688" t="str">
            <v>000453699</v>
          </cell>
        </row>
        <row r="689">
          <cell r="D689" t="str">
            <v>5970000658415</v>
          </cell>
          <cell r="E689" t="str">
            <v>000658415</v>
          </cell>
        </row>
        <row r="690">
          <cell r="D690" t="str">
            <v>5970000809524</v>
          </cell>
          <cell r="E690" t="str">
            <v>000809524</v>
          </cell>
        </row>
        <row r="691">
          <cell r="D691" t="str">
            <v>5970000814333</v>
          </cell>
          <cell r="E691" t="str">
            <v>000814333</v>
          </cell>
        </row>
        <row r="692">
          <cell r="D692" t="str">
            <v>5970000891881</v>
          </cell>
          <cell r="E692" t="str">
            <v>000891881</v>
          </cell>
        </row>
        <row r="693">
          <cell r="D693" t="str">
            <v>5970000942528</v>
          </cell>
          <cell r="E693" t="str">
            <v>000942528</v>
          </cell>
        </row>
        <row r="694">
          <cell r="D694" t="str">
            <v>5970001056163</v>
          </cell>
          <cell r="E694" t="str">
            <v>001056163</v>
          </cell>
        </row>
        <row r="695">
          <cell r="D695" t="str">
            <v>5970001173704</v>
          </cell>
          <cell r="E695" t="str">
            <v>001173704</v>
          </cell>
        </row>
        <row r="696">
          <cell r="D696" t="str">
            <v>5970001447420</v>
          </cell>
          <cell r="E696" t="str">
            <v>001447420</v>
          </cell>
        </row>
        <row r="697">
          <cell r="D697" t="str">
            <v>5970001502009</v>
          </cell>
          <cell r="E697" t="str">
            <v>001502009</v>
          </cell>
        </row>
        <row r="698">
          <cell r="D698" t="str">
            <v>5970001866529</v>
          </cell>
          <cell r="E698" t="str">
            <v>001866529</v>
          </cell>
        </row>
        <row r="699">
          <cell r="D699" t="str">
            <v>5970002050571</v>
          </cell>
          <cell r="E699" t="str">
            <v>002050571</v>
          </cell>
        </row>
        <row r="700">
          <cell r="D700" t="str">
            <v>5970002215301</v>
          </cell>
          <cell r="E700" t="str">
            <v>002215301</v>
          </cell>
        </row>
        <row r="701">
          <cell r="D701" t="str">
            <v>5970002279270</v>
          </cell>
          <cell r="E701" t="str">
            <v>002279270</v>
          </cell>
        </row>
        <row r="702">
          <cell r="D702" t="str">
            <v>5970002318456</v>
          </cell>
          <cell r="E702" t="str">
            <v>002318456</v>
          </cell>
        </row>
        <row r="703">
          <cell r="D703" t="str">
            <v>5970002662264</v>
          </cell>
          <cell r="E703" t="str">
            <v>002662264</v>
          </cell>
        </row>
        <row r="704">
          <cell r="D704" t="str">
            <v>5970002812200</v>
          </cell>
          <cell r="E704" t="str">
            <v>002812200</v>
          </cell>
        </row>
        <row r="705">
          <cell r="D705" t="str">
            <v>5970002943348</v>
          </cell>
          <cell r="E705" t="str">
            <v>002943348</v>
          </cell>
        </row>
        <row r="706">
          <cell r="D706" t="str">
            <v>5970003272765</v>
          </cell>
          <cell r="E706" t="str">
            <v>003272765</v>
          </cell>
        </row>
        <row r="707">
          <cell r="D707" t="str">
            <v>5970003391292</v>
          </cell>
          <cell r="E707" t="str">
            <v>003391292</v>
          </cell>
        </row>
        <row r="708">
          <cell r="D708" t="str">
            <v>5970004330378</v>
          </cell>
          <cell r="E708" t="str">
            <v>004330378</v>
          </cell>
        </row>
        <row r="709">
          <cell r="D709" t="str">
            <v>5970004418629</v>
          </cell>
          <cell r="E709" t="str">
            <v>004418629</v>
          </cell>
        </row>
        <row r="710">
          <cell r="D710" t="str">
            <v>5970004817210</v>
          </cell>
          <cell r="E710" t="str">
            <v>004817210</v>
          </cell>
        </row>
        <row r="711">
          <cell r="D711" t="str">
            <v>5970005046667</v>
          </cell>
          <cell r="E711" t="str">
            <v>005046667</v>
          </cell>
        </row>
        <row r="712">
          <cell r="D712" t="str">
            <v>5970005387321</v>
          </cell>
          <cell r="E712" t="str">
            <v>005387321</v>
          </cell>
        </row>
        <row r="713">
          <cell r="D713" t="str">
            <v>5970005431099</v>
          </cell>
          <cell r="E713" t="str">
            <v>005431099</v>
          </cell>
        </row>
        <row r="714">
          <cell r="D714" t="str">
            <v>5970005464063</v>
          </cell>
          <cell r="E714" t="str">
            <v>005464063</v>
          </cell>
        </row>
        <row r="715">
          <cell r="D715" t="str">
            <v>5970005771808</v>
          </cell>
          <cell r="E715" t="str">
            <v>005771808</v>
          </cell>
        </row>
        <row r="716">
          <cell r="D716" t="str">
            <v>5970005813894</v>
          </cell>
          <cell r="E716" t="str">
            <v>005813894</v>
          </cell>
        </row>
        <row r="717">
          <cell r="D717" t="str">
            <v>5970006101555</v>
          </cell>
          <cell r="E717" t="str">
            <v>006101555</v>
          </cell>
        </row>
        <row r="718">
          <cell r="D718" t="str">
            <v>5970006128492</v>
          </cell>
          <cell r="E718" t="str">
            <v>006128492</v>
          </cell>
        </row>
        <row r="719">
          <cell r="D719" t="str">
            <v>5970006173573</v>
          </cell>
          <cell r="E719" t="str">
            <v>006173573</v>
          </cell>
        </row>
        <row r="720">
          <cell r="D720" t="str">
            <v>5970006175798</v>
          </cell>
          <cell r="E720" t="str">
            <v>006175798</v>
          </cell>
        </row>
        <row r="721">
          <cell r="D721" t="str">
            <v>5970006442639</v>
          </cell>
          <cell r="E721" t="str">
            <v>006442639</v>
          </cell>
        </row>
        <row r="722">
          <cell r="D722" t="str">
            <v>5970006835436</v>
          </cell>
          <cell r="E722" t="str">
            <v>006835436</v>
          </cell>
        </row>
        <row r="723">
          <cell r="D723" t="str">
            <v>5970006858377</v>
          </cell>
          <cell r="E723" t="str">
            <v>006858377</v>
          </cell>
        </row>
        <row r="724">
          <cell r="D724" t="str">
            <v>5970007234927</v>
          </cell>
          <cell r="E724" t="str">
            <v>007234927</v>
          </cell>
        </row>
        <row r="725">
          <cell r="D725" t="str">
            <v>5970007525430</v>
          </cell>
          <cell r="E725" t="str">
            <v>007525430</v>
          </cell>
        </row>
        <row r="726">
          <cell r="D726" t="str">
            <v>5970007554303</v>
          </cell>
          <cell r="E726" t="str">
            <v>007554303</v>
          </cell>
        </row>
        <row r="727">
          <cell r="D727" t="str">
            <v>5970007670515</v>
          </cell>
          <cell r="E727" t="str">
            <v>007670515</v>
          </cell>
        </row>
        <row r="728">
          <cell r="D728" t="str">
            <v>5970007816841</v>
          </cell>
          <cell r="E728" t="str">
            <v>007816841</v>
          </cell>
        </row>
        <row r="729">
          <cell r="D729" t="str">
            <v>5970007872310</v>
          </cell>
          <cell r="E729" t="str">
            <v>007872310</v>
          </cell>
        </row>
        <row r="730">
          <cell r="D730" t="str">
            <v>5970007872331</v>
          </cell>
          <cell r="E730" t="str">
            <v>007872331</v>
          </cell>
        </row>
        <row r="731">
          <cell r="D731" t="str">
            <v>5970008106101</v>
          </cell>
          <cell r="E731" t="str">
            <v>008106101</v>
          </cell>
        </row>
        <row r="732">
          <cell r="D732" t="str">
            <v>5970008106118</v>
          </cell>
          <cell r="E732" t="str">
            <v>008106118</v>
          </cell>
        </row>
        <row r="733">
          <cell r="D733" t="str">
            <v>5970008122108</v>
          </cell>
          <cell r="E733" t="str">
            <v>008122108</v>
          </cell>
        </row>
        <row r="734">
          <cell r="D734" t="str">
            <v>5970008187385</v>
          </cell>
          <cell r="E734" t="str">
            <v>008187385</v>
          </cell>
        </row>
        <row r="735">
          <cell r="D735" t="str">
            <v>5970008210556</v>
          </cell>
          <cell r="E735" t="str">
            <v>008210556</v>
          </cell>
        </row>
        <row r="736">
          <cell r="D736" t="str">
            <v>5970008272659</v>
          </cell>
          <cell r="E736" t="str">
            <v>008272659</v>
          </cell>
        </row>
        <row r="737">
          <cell r="D737" t="str">
            <v>5970008283457</v>
          </cell>
          <cell r="E737" t="str">
            <v>008283457</v>
          </cell>
        </row>
        <row r="738">
          <cell r="D738" t="str">
            <v>5970008452933</v>
          </cell>
          <cell r="E738" t="str">
            <v>008452933</v>
          </cell>
        </row>
        <row r="739">
          <cell r="D739" t="str">
            <v>5970008454910</v>
          </cell>
          <cell r="E739" t="str">
            <v>008454910</v>
          </cell>
        </row>
        <row r="740">
          <cell r="D740" t="str">
            <v>5970008454911</v>
          </cell>
          <cell r="E740" t="str">
            <v>008454911</v>
          </cell>
        </row>
        <row r="741">
          <cell r="D741" t="str">
            <v>5970008457242</v>
          </cell>
          <cell r="E741" t="str">
            <v>008457242</v>
          </cell>
        </row>
        <row r="742">
          <cell r="D742" t="str">
            <v>5970008476295</v>
          </cell>
          <cell r="E742" t="str">
            <v>008476295</v>
          </cell>
        </row>
        <row r="743">
          <cell r="D743" t="str">
            <v>5970008513631</v>
          </cell>
          <cell r="E743" t="str">
            <v>008513631</v>
          </cell>
        </row>
        <row r="744">
          <cell r="D744" t="str">
            <v>5970008513638</v>
          </cell>
          <cell r="E744" t="str">
            <v>008513638</v>
          </cell>
        </row>
        <row r="745">
          <cell r="D745" t="str">
            <v>5970008546713</v>
          </cell>
          <cell r="E745" t="str">
            <v>008546713</v>
          </cell>
        </row>
        <row r="746">
          <cell r="D746" t="str">
            <v>5970008715776</v>
          </cell>
          <cell r="E746" t="str">
            <v>008715776</v>
          </cell>
        </row>
        <row r="747">
          <cell r="D747" t="str">
            <v>5970008715777</v>
          </cell>
          <cell r="E747" t="str">
            <v>008715777</v>
          </cell>
        </row>
        <row r="748">
          <cell r="D748" t="str">
            <v>5970008809942</v>
          </cell>
          <cell r="E748" t="str">
            <v>008809942</v>
          </cell>
        </row>
        <row r="749">
          <cell r="D749" t="str">
            <v>5970008920933</v>
          </cell>
          <cell r="E749" t="str">
            <v>008920933</v>
          </cell>
        </row>
        <row r="750">
          <cell r="D750" t="str">
            <v>5970008920987</v>
          </cell>
          <cell r="E750" t="str">
            <v>008920987</v>
          </cell>
        </row>
        <row r="751">
          <cell r="D751" t="str">
            <v>5970008978983</v>
          </cell>
          <cell r="E751" t="str">
            <v>008978983</v>
          </cell>
        </row>
        <row r="752">
          <cell r="D752" t="str">
            <v>5970008996664</v>
          </cell>
          <cell r="E752" t="str">
            <v>008996664</v>
          </cell>
        </row>
        <row r="753">
          <cell r="D753" t="str">
            <v>5970009042492</v>
          </cell>
          <cell r="E753" t="str">
            <v>009042492</v>
          </cell>
        </row>
        <row r="754">
          <cell r="D754" t="str">
            <v>5970009058695</v>
          </cell>
          <cell r="E754" t="str">
            <v>009058695</v>
          </cell>
        </row>
        <row r="755">
          <cell r="D755" t="str">
            <v>5970009058755</v>
          </cell>
          <cell r="E755" t="str">
            <v>009058755</v>
          </cell>
        </row>
        <row r="756">
          <cell r="D756" t="str">
            <v>5970009085001</v>
          </cell>
          <cell r="E756" t="str">
            <v>009085001</v>
          </cell>
        </row>
        <row r="757">
          <cell r="D757" t="str">
            <v>5970009085162</v>
          </cell>
          <cell r="E757" t="str">
            <v>009085162</v>
          </cell>
        </row>
        <row r="758">
          <cell r="D758" t="str">
            <v>5970009262571</v>
          </cell>
          <cell r="E758" t="str">
            <v>009262571</v>
          </cell>
        </row>
        <row r="759">
          <cell r="D759" t="str">
            <v>5970009365622</v>
          </cell>
          <cell r="E759" t="str">
            <v>009365622</v>
          </cell>
        </row>
        <row r="760">
          <cell r="D760" t="str">
            <v>5970009398489</v>
          </cell>
          <cell r="E760" t="str">
            <v>009398489</v>
          </cell>
        </row>
        <row r="761">
          <cell r="D761" t="str">
            <v>5970009430968</v>
          </cell>
          <cell r="E761" t="str">
            <v>009430968</v>
          </cell>
        </row>
        <row r="762">
          <cell r="D762" t="str">
            <v>5970009441380</v>
          </cell>
          <cell r="E762" t="str">
            <v>009441380</v>
          </cell>
        </row>
        <row r="763">
          <cell r="D763" t="str">
            <v>5970009441450</v>
          </cell>
          <cell r="E763" t="str">
            <v>009441450</v>
          </cell>
        </row>
        <row r="764">
          <cell r="D764" t="str">
            <v>5970009448562</v>
          </cell>
          <cell r="E764" t="str">
            <v>009448562</v>
          </cell>
        </row>
        <row r="765">
          <cell r="D765" t="str">
            <v>5970009565047</v>
          </cell>
          <cell r="E765" t="str">
            <v>009565047</v>
          </cell>
        </row>
        <row r="766">
          <cell r="D766" t="str">
            <v>5970009586846</v>
          </cell>
          <cell r="E766" t="str">
            <v>009586846</v>
          </cell>
        </row>
        <row r="767">
          <cell r="D767" t="str">
            <v>5970009590012</v>
          </cell>
          <cell r="E767" t="str">
            <v>009590012</v>
          </cell>
        </row>
        <row r="768">
          <cell r="D768" t="str">
            <v>5970009647121</v>
          </cell>
          <cell r="E768" t="str">
            <v>009647121</v>
          </cell>
        </row>
        <row r="769">
          <cell r="D769" t="str">
            <v>5970009686476</v>
          </cell>
          <cell r="E769" t="str">
            <v>009686476</v>
          </cell>
        </row>
        <row r="770">
          <cell r="D770" t="str">
            <v>5970009716382</v>
          </cell>
          <cell r="E770" t="str">
            <v>009716382</v>
          </cell>
        </row>
        <row r="771">
          <cell r="D771" t="str">
            <v>5970009716383</v>
          </cell>
          <cell r="E771" t="str">
            <v>009716383</v>
          </cell>
        </row>
        <row r="772">
          <cell r="D772" t="str">
            <v>5970009716616</v>
          </cell>
          <cell r="E772" t="str">
            <v>009716616</v>
          </cell>
        </row>
        <row r="773">
          <cell r="D773" t="str">
            <v>5970009787677</v>
          </cell>
          <cell r="E773" t="str">
            <v>009787677</v>
          </cell>
        </row>
        <row r="774">
          <cell r="D774" t="str">
            <v>5970009837843</v>
          </cell>
          <cell r="E774" t="str">
            <v>009837843</v>
          </cell>
        </row>
        <row r="775">
          <cell r="D775" t="str">
            <v>5970009837894</v>
          </cell>
          <cell r="E775" t="str">
            <v>009837894</v>
          </cell>
        </row>
        <row r="776">
          <cell r="D776" t="str">
            <v>5970009837948</v>
          </cell>
          <cell r="E776" t="str">
            <v>009837948</v>
          </cell>
        </row>
        <row r="777">
          <cell r="D777" t="str">
            <v>5970009837956</v>
          </cell>
          <cell r="E777" t="str">
            <v>009837956</v>
          </cell>
        </row>
        <row r="778">
          <cell r="D778" t="str">
            <v>5970009837960</v>
          </cell>
          <cell r="E778" t="str">
            <v>009837960</v>
          </cell>
        </row>
        <row r="779">
          <cell r="D779" t="str">
            <v>5970009837962</v>
          </cell>
          <cell r="E779" t="str">
            <v>009837962</v>
          </cell>
        </row>
        <row r="780">
          <cell r="D780" t="str">
            <v>5970009837963</v>
          </cell>
          <cell r="E780" t="str">
            <v>009837963</v>
          </cell>
        </row>
        <row r="781">
          <cell r="D781" t="str">
            <v>5970009837970</v>
          </cell>
          <cell r="E781" t="str">
            <v>009837970</v>
          </cell>
        </row>
        <row r="782">
          <cell r="D782" t="str">
            <v>5970009837993</v>
          </cell>
          <cell r="E782" t="str">
            <v>009837993</v>
          </cell>
        </row>
        <row r="783">
          <cell r="D783" t="str">
            <v>5970009837997</v>
          </cell>
          <cell r="E783" t="str">
            <v>009837997</v>
          </cell>
        </row>
        <row r="784">
          <cell r="D784" t="str">
            <v>5970009837999</v>
          </cell>
          <cell r="E784" t="str">
            <v>009837999</v>
          </cell>
        </row>
        <row r="785">
          <cell r="D785" t="str">
            <v>5970009838017</v>
          </cell>
          <cell r="E785" t="str">
            <v>009838017</v>
          </cell>
        </row>
        <row r="786">
          <cell r="D786" t="str">
            <v>5970009838037</v>
          </cell>
          <cell r="E786" t="str">
            <v>009838037</v>
          </cell>
        </row>
        <row r="787">
          <cell r="D787" t="str">
            <v>5970009879550</v>
          </cell>
          <cell r="E787" t="str">
            <v>009879550</v>
          </cell>
        </row>
        <row r="788">
          <cell r="D788" t="str">
            <v>5970009923470</v>
          </cell>
          <cell r="E788" t="str">
            <v>009923470</v>
          </cell>
        </row>
        <row r="789">
          <cell r="D789" t="str">
            <v>5970009954565</v>
          </cell>
          <cell r="E789" t="str">
            <v>009954565</v>
          </cell>
        </row>
        <row r="790">
          <cell r="D790" t="str">
            <v>5970009982804</v>
          </cell>
          <cell r="E790" t="str">
            <v>009982804</v>
          </cell>
        </row>
        <row r="791">
          <cell r="D791" t="str">
            <v>5970010033084</v>
          </cell>
          <cell r="E791" t="str">
            <v>010033084</v>
          </cell>
        </row>
        <row r="792">
          <cell r="D792" t="str">
            <v>5970010139369</v>
          </cell>
          <cell r="E792" t="str">
            <v>010139369</v>
          </cell>
        </row>
        <row r="793">
          <cell r="D793" t="str">
            <v>5970010147189</v>
          </cell>
          <cell r="E793" t="str">
            <v>010147189</v>
          </cell>
        </row>
        <row r="794">
          <cell r="D794" t="str">
            <v>5970010489377</v>
          </cell>
          <cell r="E794" t="str">
            <v>010489377</v>
          </cell>
        </row>
        <row r="795">
          <cell r="D795" t="str">
            <v>5970010535138</v>
          </cell>
          <cell r="E795" t="str">
            <v>010535138</v>
          </cell>
        </row>
        <row r="796">
          <cell r="D796" t="str">
            <v>5970010546698</v>
          </cell>
          <cell r="E796" t="str">
            <v>010546698</v>
          </cell>
        </row>
        <row r="797">
          <cell r="D797" t="str">
            <v>5970010701577</v>
          </cell>
          <cell r="E797" t="str">
            <v>010701577</v>
          </cell>
        </row>
        <row r="798">
          <cell r="D798" t="str">
            <v>5970010718874</v>
          </cell>
          <cell r="E798" t="str">
            <v>010718874</v>
          </cell>
        </row>
        <row r="799">
          <cell r="D799" t="str">
            <v>5970010765122</v>
          </cell>
          <cell r="E799" t="str">
            <v>010765122</v>
          </cell>
        </row>
        <row r="800">
          <cell r="D800" t="str">
            <v>5970010833161</v>
          </cell>
          <cell r="E800" t="str">
            <v>010833161</v>
          </cell>
        </row>
        <row r="801">
          <cell r="D801" t="str">
            <v>5970011024663</v>
          </cell>
          <cell r="E801" t="str">
            <v>011024663</v>
          </cell>
        </row>
        <row r="802">
          <cell r="D802" t="str">
            <v>5970011024665</v>
          </cell>
          <cell r="E802" t="str">
            <v>011024665</v>
          </cell>
        </row>
        <row r="803">
          <cell r="D803" t="str">
            <v>5970011056535</v>
          </cell>
          <cell r="E803" t="str">
            <v>011056535</v>
          </cell>
        </row>
        <row r="804">
          <cell r="D804" t="str">
            <v>5970011104284</v>
          </cell>
          <cell r="E804" t="str">
            <v>011104284</v>
          </cell>
        </row>
        <row r="805">
          <cell r="D805" t="str">
            <v>5970011363209</v>
          </cell>
          <cell r="E805" t="str">
            <v>011363209</v>
          </cell>
        </row>
        <row r="806">
          <cell r="D806" t="str">
            <v>5970011448969</v>
          </cell>
          <cell r="E806" t="str">
            <v>011448969</v>
          </cell>
        </row>
        <row r="807">
          <cell r="D807" t="str">
            <v>5970011680247</v>
          </cell>
          <cell r="E807" t="str">
            <v>011680247</v>
          </cell>
        </row>
        <row r="808">
          <cell r="D808" t="str">
            <v>5970011731846</v>
          </cell>
          <cell r="E808" t="str">
            <v>011731846</v>
          </cell>
        </row>
        <row r="809">
          <cell r="D809" t="str">
            <v>5970011896934</v>
          </cell>
          <cell r="E809" t="str">
            <v>011896934</v>
          </cell>
        </row>
        <row r="810">
          <cell r="D810" t="str">
            <v>5970011984279</v>
          </cell>
          <cell r="E810" t="str">
            <v>011984279</v>
          </cell>
        </row>
        <row r="811">
          <cell r="D811" t="str">
            <v>5970012193948</v>
          </cell>
          <cell r="E811" t="str">
            <v>012193948</v>
          </cell>
        </row>
        <row r="812">
          <cell r="D812" t="str">
            <v>5970012543002</v>
          </cell>
          <cell r="E812" t="str">
            <v>012543002</v>
          </cell>
        </row>
        <row r="813">
          <cell r="D813" t="str">
            <v>5970012725927</v>
          </cell>
          <cell r="E813" t="str">
            <v>012725927</v>
          </cell>
        </row>
        <row r="814">
          <cell r="D814" t="str">
            <v>5970012989270</v>
          </cell>
          <cell r="E814" t="str">
            <v>012989270</v>
          </cell>
        </row>
        <row r="815">
          <cell r="D815" t="str">
            <v>5970013201241</v>
          </cell>
          <cell r="E815" t="str">
            <v>013201241</v>
          </cell>
        </row>
        <row r="816">
          <cell r="D816" t="str">
            <v>5970013258519</v>
          </cell>
          <cell r="E816" t="str">
            <v>013258519</v>
          </cell>
        </row>
        <row r="817">
          <cell r="D817" t="str">
            <v>5970013359128</v>
          </cell>
          <cell r="E817" t="str">
            <v>013359128</v>
          </cell>
        </row>
        <row r="818">
          <cell r="D818" t="str">
            <v>5970013518474</v>
          </cell>
          <cell r="E818" t="str">
            <v>013518474</v>
          </cell>
        </row>
        <row r="819">
          <cell r="D819" t="str">
            <v>5970013518485</v>
          </cell>
          <cell r="E819" t="str">
            <v>013518485</v>
          </cell>
        </row>
        <row r="820">
          <cell r="D820" t="str">
            <v>5970013518487</v>
          </cell>
          <cell r="E820" t="str">
            <v>013518487</v>
          </cell>
        </row>
        <row r="821">
          <cell r="D821" t="str">
            <v>5970013518993</v>
          </cell>
          <cell r="E821" t="str">
            <v>013518993</v>
          </cell>
        </row>
        <row r="822">
          <cell r="D822" t="str">
            <v>5970013783018</v>
          </cell>
          <cell r="E822" t="str">
            <v>013783018</v>
          </cell>
        </row>
        <row r="823">
          <cell r="D823" t="str">
            <v>5970014637621</v>
          </cell>
          <cell r="E823" t="str">
            <v>014637621</v>
          </cell>
        </row>
        <row r="824">
          <cell r="D824" t="str">
            <v>5970014781654</v>
          </cell>
          <cell r="E824" t="str">
            <v>014781654</v>
          </cell>
        </row>
        <row r="825">
          <cell r="D825" t="str">
            <v>5970014948594</v>
          </cell>
          <cell r="E825" t="str">
            <v>014948594</v>
          </cell>
        </row>
        <row r="826">
          <cell r="D826" t="str">
            <v>5970015371905</v>
          </cell>
          <cell r="E826" t="str">
            <v>015371905</v>
          </cell>
        </row>
        <row r="827">
          <cell r="D827" t="str">
            <v>5970015715216</v>
          </cell>
          <cell r="E827" t="str">
            <v>015715216</v>
          </cell>
        </row>
        <row r="828">
          <cell r="D828" t="str">
            <v>5970015722645</v>
          </cell>
          <cell r="E828" t="str">
            <v>015722645</v>
          </cell>
        </row>
        <row r="829">
          <cell r="D829" t="str">
            <v>5970015923238</v>
          </cell>
          <cell r="E829" t="str">
            <v>015923238</v>
          </cell>
        </row>
        <row r="830">
          <cell r="D830" t="str">
            <v>5970016098789</v>
          </cell>
          <cell r="E830" t="str">
            <v>016098789</v>
          </cell>
        </row>
        <row r="831">
          <cell r="D831" t="str">
            <v>5970016320072</v>
          </cell>
          <cell r="E831" t="str">
            <v>016320072</v>
          </cell>
        </row>
        <row r="832">
          <cell r="D832" t="str">
            <v>5970016625114</v>
          </cell>
          <cell r="E832" t="str">
            <v>016625114</v>
          </cell>
        </row>
        <row r="833">
          <cell r="D833" t="str">
            <v>5970016688939</v>
          </cell>
          <cell r="E833" t="str">
            <v>016688939</v>
          </cell>
        </row>
        <row r="834">
          <cell r="D834" t="str">
            <v>5970016893415</v>
          </cell>
          <cell r="E834" t="str">
            <v>016893415</v>
          </cell>
        </row>
        <row r="835">
          <cell r="D835" t="str">
            <v>5970016925401</v>
          </cell>
          <cell r="E835" t="str">
            <v>016925401</v>
          </cell>
        </row>
        <row r="836">
          <cell r="D836" t="str">
            <v>5975013558128</v>
          </cell>
          <cell r="E836" t="str">
            <v>013558128</v>
          </cell>
        </row>
        <row r="837">
          <cell r="D837" t="str">
            <v>5975014163551</v>
          </cell>
          <cell r="E837" t="str">
            <v>014163551</v>
          </cell>
        </row>
        <row r="838">
          <cell r="D838" t="str">
            <v>5975016643285</v>
          </cell>
          <cell r="E838" t="str">
            <v>016643285</v>
          </cell>
        </row>
        <row r="839">
          <cell r="D839" t="str">
            <v>5995013299636</v>
          </cell>
          <cell r="E839" t="str">
            <v>013299636</v>
          </cell>
        </row>
        <row r="840">
          <cell r="D840" t="str">
            <v>5995015878864</v>
          </cell>
          <cell r="E840" t="str">
            <v>015878864</v>
          </cell>
        </row>
        <row r="841">
          <cell r="D841" t="str">
            <v>6150015744078</v>
          </cell>
          <cell r="E841" t="str">
            <v>015744078</v>
          </cell>
        </row>
        <row r="842">
          <cell r="D842" t="str">
            <v>6220016247751</v>
          </cell>
          <cell r="E842" t="str">
            <v>016247751</v>
          </cell>
        </row>
        <row r="843">
          <cell r="D843" t="str">
            <v>6220016247803</v>
          </cell>
          <cell r="E843" t="str">
            <v>016247803</v>
          </cell>
        </row>
        <row r="844">
          <cell r="D844" t="str">
            <v>6240001557836</v>
          </cell>
          <cell r="E844" t="str">
            <v>001557836</v>
          </cell>
        </row>
        <row r="845">
          <cell r="D845" t="str">
            <v>6685016247673</v>
          </cell>
          <cell r="E845" t="str">
            <v>016247673</v>
          </cell>
        </row>
        <row r="846">
          <cell r="D846" t="str">
            <v>6685016247770</v>
          </cell>
          <cell r="E846" t="str">
            <v>016247770</v>
          </cell>
        </row>
        <row r="847">
          <cell r="D847" t="str">
            <v>6830016064643</v>
          </cell>
          <cell r="E847" t="str">
            <v>016064643</v>
          </cell>
        </row>
        <row r="848">
          <cell r="D848" t="str">
            <v>6850014590069</v>
          </cell>
          <cell r="E848" t="str">
            <v>014590069</v>
          </cell>
        </row>
        <row r="849">
          <cell r="D849" t="str">
            <v>6850017234280</v>
          </cell>
          <cell r="E849" t="str">
            <v>017234280</v>
          </cell>
        </row>
        <row r="850">
          <cell r="D850" t="str">
            <v>8120016995560</v>
          </cell>
          <cell r="E850" t="str">
            <v>016995560</v>
          </cell>
        </row>
        <row r="851">
          <cell r="D851" t="str">
            <v>8120016995561</v>
          </cell>
          <cell r="E851" t="str">
            <v>016995561</v>
          </cell>
        </row>
        <row r="852">
          <cell r="D852" t="str">
            <v>8120017151654</v>
          </cell>
          <cell r="E852" t="str">
            <v>017151654</v>
          </cell>
        </row>
        <row r="853">
          <cell r="D853" t="str">
            <v>8120017159545</v>
          </cell>
          <cell r="E853" t="str">
            <v>017159545</v>
          </cell>
        </row>
        <row r="854">
          <cell r="D854" t="str">
            <v>5330015838599</v>
          </cell>
          <cell r="E854" t="str">
            <v>015838599</v>
          </cell>
        </row>
        <row r="855">
          <cell r="D855" t="str">
            <v>6140015022053</v>
          </cell>
          <cell r="E855" t="str">
            <v>015022053</v>
          </cell>
        </row>
        <row r="856">
          <cell r="D856" t="str">
            <v>8030001112762</v>
          </cell>
          <cell r="E856" t="str">
            <v>001112762</v>
          </cell>
        </row>
        <row r="857">
          <cell r="D857" t="str">
            <v>8030010251692</v>
          </cell>
          <cell r="E857" t="str">
            <v>010251692</v>
          </cell>
        </row>
        <row r="858">
          <cell r="D858" t="str">
            <v>8030010543968</v>
          </cell>
          <cell r="E858" t="str">
            <v>010543968</v>
          </cell>
        </row>
        <row r="859">
          <cell r="D859" t="str">
            <v>8030016780128</v>
          </cell>
          <cell r="E859" t="str">
            <v>016780128</v>
          </cell>
        </row>
        <row r="860">
          <cell r="D860" t="str">
            <v>8040013885620</v>
          </cell>
          <cell r="E860" t="str">
            <v>013885620</v>
          </cell>
        </row>
        <row r="861">
          <cell r="D861" t="str">
            <v>9320012993332</v>
          </cell>
          <cell r="E861" t="str">
            <v>012993332</v>
          </cell>
        </row>
        <row r="862">
          <cell r="D862" t="str">
            <v>9320016316734</v>
          </cell>
          <cell r="E862" t="str">
            <v>016316734</v>
          </cell>
        </row>
        <row r="863">
          <cell r="D863" t="str">
            <v>1650016294821</v>
          </cell>
          <cell r="E863" t="str">
            <v>016294821</v>
          </cell>
        </row>
        <row r="864">
          <cell r="D864" t="str">
            <v>1650016294825</v>
          </cell>
          <cell r="E864" t="str">
            <v>016294825</v>
          </cell>
        </row>
        <row r="865">
          <cell r="D865" t="str">
            <v>5325015765618</v>
          </cell>
          <cell r="E865" t="str">
            <v>015765618</v>
          </cell>
        </row>
        <row r="866">
          <cell r="D866" t="str">
            <v>6145011487523</v>
          </cell>
          <cell r="E866" t="str">
            <v>011487523</v>
          </cell>
        </row>
        <row r="867">
          <cell r="D867" t="str">
            <v>6145014948074</v>
          </cell>
          <cell r="E867" t="str">
            <v>014948074</v>
          </cell>
        </row>
        <row r="868">
          <cell r="D868" t="str">
            <v>4240016327276</v>
          </cell>
          <cell r="E868" t="str">
            <v>016327276</v>
          </cell>
        </row>
        <row r="869">
          <cell r="D869" t="str">
            <v>7510004216449</v>
          </cell>
          <cell r="E869" t="str">
            <v>004216449</v>
          </cell>
        </row>
        <row r="870">
          <cell r="D870" t="str">
            <v>8040012686212</v>
          </cell>
          <cell r="E870" t="str">
            <v>012686212</v>
          </cell>
        </row>
        <row r="871">
          <cell r="D871" t="str">
            <v>6505014979964</v>
          </cell>
          <cell r="E871" t="str">
            <v>014979964</v>
          </cell>
        </row>
        <row r="872">
          <cell r="D872" t="str">
            <v>6505017276854</v>
          </cell>
          <cell r="E872" t="str">
            <v>017276854</v>
          </cell>
        </row>
        <row r="873">
          <cell r="D873" t="str">
            <v>6508015340139</v>
          </cell>
          <cell r="E873" t="str">
            <v>015340139</v>
          </cell>
        </row>
        <row r="874">
          <cell r="D874" t="str">
            <v>6510000547254</v>
          </cell>
          <cell r="E874" t="str">
            <v>000547254</v>
          </cell>
        </row>
        <row r="875">
          <cell r="D875" t="str">
            <v>6510000547255</v>
          </cell>
          <cell r="E875" t="str">
            <v>000547255</v>
          </cell>
        </row>
        <row r="876">
          <cell r="D876" t="str">
            <v>6510001055807</v>
          </cell>
          <cell r="E876" t="str">
            <v>001055807</v>
          </cell>
        </row>
        <row r="877">
          <cell r="D877" t="str">
            <v>6510008901894</v>
          </cell>
          <cell r="E877" t="str">
            <v>008901894</v>
          </cell>
        </row>
        <row r="878">
          <cell r="D878" t="str">
            <v>6510009135874</v>
          </cell>
          <cell r="E878" t="str">
            <v>009135874</v>
          </cell>
        </row>
        <row r="879">
          <cell r="D879" t="str">
            <v>6510011070223</v>
          </cell>
          <cell r="E879" t="str">
            <v>011070223</v>
          </cell>
        </row>
        <row r="880">
          <cell r="D880" t="str">
            <v>6510011354267</v>
          </cell>
          <cell r="E880" t="str">
            <v>011354267</v>
          </cell>
        </row>
        <row r="881">
          <cell r="D881" t="str">
            <v>6510012211495</v>
          </cell>
          <cell r="E881" t="str">
            <v>012211495</v>
          </cell>
        </row>
        <row r="882">
          <cell r="D882" t="str">
            <v>6510012348943</v>
          </cell>
          <cell r="E882" t="str">
            <v>012348943</v>
          </cell>
        </row>
        <row r="883">
          <cell r="D883" t="str">
            <v>6510013549508</v>
          </cell>
          <cell r="E883" t="str">
            <v>013549508</v>
          </cell>
        </row>
        <row r="884">
          <cell r="D884" t="str">
            <v>6510013652077</v>
          </cell>
          <cell r="E884" t="str">
            <v>013652077</v>
          </cell>
        </row>
        <row r="885">
          <cell r="D885" t="str">
            <v>6510015880285</v>
          </cell>
          <cell r="E885" t="str">
            <v>015880285</v>
          </cell>
        </row>
        <row r="886">
          <cell r="D886" t="str">
            <v>6510015881947</v>
          </cell>
          <cell r="E886" t="str">
            <v>015881947</v>
          </cell>
        </row>
        <row r="887">
          <cell r="D887" t="str">
            <v>6510015945708</v>
          </cell>
          <cell r="E887" t="str">
            <v>015945708</v>
          </cell>
        </row>
        <row r="888">
          <cell r="D888" t="str">
            <v>6510015998605</v>
          </cell>
          <cell r="E888" t="str">
            <v>015998605</v>
          </cell>
        </row>
        <row r="889">
          <cell r="D889" t="str">
            <v>6510015998613</v>
          </cell>
          <cell r="E889" t="str">
            <v>015998613</v>
          </cell>
        </row>
        <row r="890">
          <cell r="D890" t="str">
            <v>6510016527215</v>
          </cell>
          <cell r="E890" t="str">
            <v>016527215</v>
          </cell>
        </row>
        <row r="891">
          <cell r="D891" t="str">
            <v>6510016737177</v>
          </cell>
          <cell r="E891" t="str">
            <v>016737177</v>
          </cell>
        </row>
        <row r="892">
          <cell r="D892" t="str">
            <v>6510017077482</v>
          </cell>
          <cell r="E892" t="str">
            <v>017077482</v>
          </cell>
        </row>
        <row r="893">
          <cell r="D893" t="str">
            <v>6510017105957</v>
          </cell>
          <cell r="E893" t="str">
            <v>017105957</v>
          </cell>
        </row>
        <row r="894">
          <cell r="D894" t="str">
            <v>6515013146694</v>
          </cell>
          <cell r="E894" t="str">
            <v>013146694</v>
          </cell>
        </row>
        <row r="895">
          <cell r="D895" t="str">
            <v>6515013620300</v>
          </cell>
          <cell r="E895" t="str">
            <v>013620300</v>
          </cell>
        </row>
        <row r="896">
          <cell r="D896" t="str">
            <v>6515013641461</v>
          </cell>
          <cell r="E896" t="str">
            <v>013641461</v>
          </cell>
        </row>
        <row r="897">
          <cell r="D897" t="str">
            <v>6515013693613</v>
          </cell>
          <cell r="E897" t="str">
            <v>013693613</v>
          </cell>
        </row>
        <row r="898">
          <cell r="D898" t="str">
            <v>6515014137414</v>
          </cell>
          <cell r="E898" t="str">
            <v>014137414</v>
          </cell>
        </row>
        <row r="899">
          <cell r="D899" t="str">
            <v>6515014306980</v>
          </cell>
          <cell r="E899" t="str">
            <v>014306980</v>
          </cell>
        </row>
        <row r="900">
          <cell r="D900" t="str">
            <v>6515015383933</v>
          </cell>
          <cell r="E900" t="str">
            <v>015383933</v>
          </cell>
        </row>
        <row r="901">
          <cell r="D901" t="str">
            <v>6515016235904</v>
          </cell>
          <cell r="E901" t="str">
            <v>016235904</v>
          </cell>
        </row>
        <row r="902">
          <cell r="D902" t="str">
            <v>6515016251847</v>
          </cell>
          <cell r="E902" t="str">
            <v>016251847</v>
          </cell>
        </row>
        <row r="903">
          <cell r="D903" t="str">
            <v>6515016664459</v>
          </cell>
          <cell r="E903" t="str">
            <v>016664459</v>
          </cell>
        </row>
        <row r="904">
          <cell r="D904" t="str">
            <v>6515016664478</v>
          </cell>
          <cell r="E904" t="str">
            <v>016664478</v>
          </cell>
        </row>
        <row r="905">
          <cell r="D905" t="str">
            <v>6515016737560</v>
          </cell>
          <cell r="E905" t="str">
            <v>016737560</v>
          </cell>
        </row>
        <row r="906">
          <cell r="D906" t="str">
            <v>6515016934028</v>
          </cell>
          <cell r="E906" t="str">
            <v>016934028</v>
          </cell>
        </row>
        <row r="907">
          <cell r="D907" t="str">
            <v>6515016942560</v>
          </cell>
          <cell r="E907" t="str">
            <v>016942560</v>
          </cell>
        </row>
        <row r="908">
          <cell r="D908" t="str">
            <v>6515017007812</v>
          </cell>
          <cell r="E908" t="str">
            <v>017007812</v>
          </cell>
        </row>
        <row r="909">
          <cell r="D909" t="str">
            <v>6520012119601</v>
          </cell>
          <cell r="E909" t="str">
            <v>012119601</v>
          </cell>
        </row>
        <row r="910">
          <cell r="D910" t="str">
            <v>6520012246353</v>
          </cell>
          <cell r="E910" t="str">
            <v>012246353</v>
          </cell>
        </row>
        <row r="911">
          <cell r="D911" t="str">
            <v>6520016952217</v>
          </cell>
          <cell r="E911" t="str">
            <v>016952217</v>
          </cell>
        </row>
        <row r="912">
          <cell r="D912" t="str">
            <v>6530010470176</v>
          </cell>
          <cell r="E912" t="str">
            <v>010470176</v>
          </cell>
        </row>
        <row r="913">
          <cell r="D913" t="str">
            <v>6530011511831</v>
          </cell>
          <cell r="E913" t="str">
            <v>011511831</v>
          </cell>
        </row>
        <row r="914">
          <cell r="D914" t="str">
            <v>6530011556697</v>
          </cell>
          <cell r="E914" t="str">
            <v>011556697</v>
          </cell>
        </row>
        <row r="915">
          <cell r="D915" t="str">
            <v>6530014598422</v>
          </cell>
          <cell r="E915" t="str">
            <v>014598422</v>
          </cell>
        </row>
        <row r="916">
          <cell r="D916" t="str">
            <v>6530016912200</v>
          </cell>
          <cell r="E916" t="str">
            <v>016912200</v>
          </cell>
        </row>
        <row r="917">
          <cell r="D917" t="str">
            <v>6530017225056</v>
          </cell>
          <cell r="E917" t="str">
            <v>017225056</v>
          </cell>
        </row>
        <row r="918">
          <cell r="D918" t="str">
            <v>6540013847292</v>
          </cell>
          <cell r="E918" t="str">
            <v>013847292</v>
          </cell>
        </row>
        <row r="919">
          <cell r="D919" t="str">
            <v>6550015400289</v>
          </cell>
          <cell r="E919" t="str">
            <v>015400289</v>
          </cell>
        </row>
        <row r="920">
          <cell r="D920" t="str">
            <v>6630015997495</v>
          </cell>
          <cell r="E920" t="str">
            <v>015997495</v>
          </cell>
        </row>
        <row r="921">
          <cell r="D921" t="str">
            <v>6640014537466</v>
          </cell>
          <cell r="E921" t="str">
            <v>014537466</v>
          </cell>
        </row>
        <row r="922">
          <cell r="D922" t="str">
            <v>6640014537609</v>
          </cell>
          <cell r="E922" t="str">
            <v>014537609</v>
          </cell>
        </row>
        <row r="923">
          <cell r="D923" t="str">
            <v>6640015888122</v>
          </cell>
          <cell r="E923" t="str">
            <v>015888122</v>
          </cell>
        </row>
        <row r="924">
          <cell r="D924" t="str">
            <v>1005016322648</v>
          </cell>
          <cell r="E924" t="str">
            <v>016322648</v>
          </cell>
        </row>
        <row r="925">
          <cell r="D925" t="str">
            <v>1005017206842</v>
          </cell>
          <cell r="E925" t="str">
            <v>017206842</v>
          </cell>
        </row>
        <row r="926">
          <cell r="D926" t="str">
            <v>1005017207503</v>
          </cell>
          <cell r="E926" t="str">
            <v>017207503</v>
          </cell>
        </row>
        <row r="927">
          <cell r="D927" t="str">
            <v>2510016122708</v>
          </cell>
          <cell r="E927" t="str">
            <v>016122708</v>
          </cell>
        </row>
        <row r="928">
          <cell r="D928" t="str">
            <v>2520013967753</v>
          </cell>
          <cell r="E928" t="str">
            <v>013967753</v>
          </cell>
        </row>
        <row r="929">
          <cell r="D929" t="str">
            <v>2520013967754</v>
          </cell>
          <cell r="E929" t="str">
            <v>013967754</v>
          </cell>
        </row>
        <row r="930">
          <cell r="D930" t="str">
            <v>2530014231653</v>
          </cell>
          <cell r="E930" t="str">
            <v>014231653</v>
          </cell>
        </row>
        <row r="931">
          <cell r="D931" t="str">
            <v>2530014231663</v>
          </cell>
          <cell r="E931" t="str">
            <v>014231663</v>
          </cell>
        </row>
        <row r="932">
          <cell r="D932" t="str">
            <v>2530014231681</v>
          </cell>
          <cell r="E932" t="str">
            <v>014231681</v>
          </cell>
        </row>
        <row r="933">
          <cell r="D933" t="str">
            <v>2530014232766</v>
          </cell>
          <cell r="E933" t="str">
            <v>014232766</v>
          </cell>
        </row>
        <row r="934">
          <cell r="D934" t="str">
            <v>2530014232769</v>
          </cell>
          <cell r="E934" t="str">
            <v>014232769</v>
          </cell>
        </row>
        <row r="935">
          <cell r="D935" t="str">
            <v>2530016922259</v>
          </cell>
          <cell r="E935" t="str">
            <v>016922259</v>
          </cell>
        </row>
        <row r="936">
          <cell r="D936" t="str">
            <v>2540013833485</v>
          </cell>
          <cell r="E936" t="str">
            <v>013833485</v>
          </cell>
        </row>
        <row r="937">
          <cell r="D937" t="str">
            <v>2540013965034</v>
          </cell>
          <cell r="E937" t="str">
            <v>013965034</v>
          </cell>
        </row>
        <row r="938">
          <cell r="D938" t="str">
            <v>2540016510934</v>
          </cell>
          <cell r="E938" t="str">
            <v>016510934</v>
          </cell>
        </row>
        <row r="939">
          <cell r="D939" t="str">
            <v>2540016569899</v>
          </cell>
          <cell r="E939" t="str">
            <v>016569899</v>
          </cell>
        </row>
        <row r="940">
          <cell r="D940" t="str">
            <v>2590014577510</v>
          </cell>
          <cell r="E940" t="str">
            <v>014577510</v>
          </cell>
        </row>
        <row r="941">
          <cell r="D941" t="str">
            <v>2590014577512</v>
          </cell>
          <cell r="E941" t="str">
            <v>014577512</v>
          </cell>
        </row>
        <row r="942">
          <cell r="D942" t="str">
            <v>2590014814865</v>
          </cell>
          <cell r="E942" t="str">
            <v>014814865</v>
          </cell>
        </row>
        <row r="943">
          <cell r="D943" t="str">
            <v>2910009923590</v>
          </cell>
          <cell r="E943" t="str">
            <v>009923590</v>
          </cell>
        </row>
        <row r="944">
          <cell r="D944" t="str">
            <v>2940016914113</v>
          </cell>
          <cell r="E944" t="str">
            <v>016914113</v>
          </cell>
        </row>
        <row r="945">
          <cell r="D945" t="str">
            <v>2940017308412</v>
          </cell>
          <cell r="E945" t="str">
            <v>017308412</v>
          </cell>
        </row>
        <row r="946">
          <cell r="D946" t="str">
            <v>3010010246603</v>
          </cell>
          <cell r="E946" t="str">
            <v>010246603</v>
          </cell>
        </row>
        <row r="947">
          <cell r="D947" t="str">
            <v>3010012162616</v>
          </cell>
          <cell r="E947" t="str">
            <v>012162616</v>
          </cell>
        </row>
        <row r="948">
          <cell r="D948" t="str">
            <v>3010012835058</v>
          </cell>
          <cell r="E948" t="str">
            <v>012835058</v>
          </cell>
        </row>
        <row r="949">
          <cell r="D949" t="str">
            <v>3020003427260</v>
          </cell>
          <cell r="E949" t="str">
            <v>003427260</v>
          </cell>
        </row>
        <row r="950">
          <cell r="D950" t="str">
            <v>3020012158497</v>
          </cell>
          <cell r="E950" t="str">
            <v>012158497</v>
          </cell>
        </row>
        <row r="951">
          <cell r="D951" t="str">
            <v>3020013098178</v>
          </cell>
          <cell r="E951" t="str">
            <v>013098178</v>
          </cell>
        </row>
        <row r="952">
          <cell r="D952" t="str">
            <v>3020016312549</v>
          </cell>
          <cell r="E952" t="str">
            <v>016312549</v>
          </cell>
        </row>
        <row r="953">
          <cell r="D953" t="str">
            <v>3030001726130</v>
          </cell>
          <cell r="E953" t="str">
            <v>001726130</v>
          </cell>
        </row>
        <row r="954">
          <cell r="D954" t="str">
            <v>3030002951637</v>
          </cell>
          <cell r="E954" t="str">
            <v>002951637</v>
          </cell>
        </row>
        <row r="955">
          <cell r="D955" t="str">
            <v>3030007569687</v>
          </cell>
          <cell r="E955" t="str">
            <v>007569687</v>
          </cell>
        </row>
        <row r="956">
          <cell r="D956" t="str">
            <v>3030008234667</v>
          </cell>
          <cell r="E956" t="str">
            <v>008234667</v>
          </cell>
        </row>
        <row r="957">
          <cell r="D957" t="str">
            <v>3030008810064</v>
          </cell>
          <cell r="E957" t="str">
            <v>008810064</v>
          </cell>
        </row>
        <row r="958">
          <cell r="D958" t="str">
            <v>3030008810066</v>
          </cell>
          <cell r="E958" t="str">
            <v>008810066</v>
          </cell>
        </row>
        <row r="959">
          <cell r="D959" t="str">
            <v>3030009828174</v>
          </cell>
          <cell r="E959" t="str">
            <v>009828174</v>
          </cell>
        </row>
        <row r="960">
          <cell r="D960" t="str">
            <v>3030011411475</v>
          </cell>
          <cell r="E960" t="str">
            <v>011411475</v>
          </cell>
        </row>
        <row r="961">
          <cell r="D961" t="str">
            <v>3030012200958</v>
          </cell>
          <cell r="E961" t="str">
            <v>012200958</v>
          </cell>
        </row>
        <row r="962">
          <cell r="D962" t="str">
            <v>3030012200960</v>
          </cell>
          <cell r="E962" t="str">
            <v>012200960</v>
          </cell>
        </row>
        <row r="963">
          <cell r="D963" t="str">
            <v>3030013077211</v>
          </cell>
          <cell r="E963" t="str">
            <v>013077211</v>
          </cell>
        </row>
        <row r="964">
          <cell r="D964" t="str">
            <v>3030013077212</v>
          </cell>
          <cell r="E964" t="str">
            <v>013077212</v>
          </cell>
        </row>
        <row r="965">
          <cell r="D965" t="str">
            <v>3030013080562</v>
          </cell>
          <cell r="E965" t="str">
            <v>013080562</v>
          </cell>
        </row>
        <row r="966">
          <cell r="D966" t="str">
            <v>3030013080563</v>
          </cell>
          <cell r="E966" t="str">
            <v>013080563</v>
          </cell>
        </row>
        <row r="967">
          <cell r="D967" t="str">
            <v>3030013080564</v>
          </cell>
          <cell r="E967" t="str">
            <v>013080564</v>
          </cell>
        </row>
        <row r="968">
          <cell r="D968" t="str">
            <v>3030013098135</v>
          </cell>
          <cell r="E968" t="str">
            <v>013098135</v>
          </cell>
        </row>
        <row r="969">
          <cell r="D969" t="str">
            <v>3030013098136</v>
          </cell>
          <cell r="E969" t="str">
            <v>013098136</v>
          </cell>
        </row>
        <row r="970">
          <cell r="D970" t="str">
            <v>3030013098137</v>
          </cell>
          <cell r="E970" t="str">
            <v>013098137</v>
          </cell>
        </row>
        <row r="971">
          <cell r="D971" t="str">
            <v>3030013098138</v>
          </cell>
          <cell r="E971" t="str">
            <v>013098138</v>
          </cell>
        </row>
        <row r="972">
          <cell r="D972" t="str">
            <v>3030013218314</v>
          </cell>
          <cell r="E972" t="str">
            <v>013218314</v>
          </cell>
        </row>
        <row r="973">
          <cell r="D973" t="str">
            <v>3030013512994</v>
          </cell>
          <cell r="E973" t="str">
            <v>013512994</v>
          </cell>
        </row>
        <row r="974">
          <cell r="D974" t="str">
            <v>3030014597883</v>
          </cell>
          <cell r="E974" t="str">
            <v>014597883</v>
          </cell>
        </row>
        <row r="975">
          <cell r="D975" t="str">
            <v>3040003427537</v>
          </cell>
          <cell r="E975" t="str">
            <v>003427537</v>
          </cell>
        </row>
        <row r="976">
          <cell r="D976" t="str">
            <v>3040010566970</v>
          </cell>
          <cell r="E976" t="str">
            <v>010566970</v>
          </cell>
        </row>
        <row r="977">
          <cell r="D977" t="str">
            <v>3040012158598</v>
          </cell>
          <cell r="E977" t="str">
            <v>012158598</v>
          </cell>
        </row>
        <row r="978">
          <cell r="D978" t="str">
            <v>3040012191856</v>
          </cell>
          <cell r="E978" t="str">
            <v>012191856</v>
          </cell>
        </row>
        <row r="979">
          <cell r="D979" t="str">
            <v>3040013136169</v>
          </cell>
          <cell r="E979" t="str">
            <v>013136169</v>
          </cell>
        </row>
        <row r="980">
          <cell r="D980" t="str">
            <v>3040015910069</v>
          </cell>
          <cell r="E980" t="str">
            <v>015910069</v>
          </cell>
        </row>
        <row r="981">
          <cell r="D981" t="str">
            <v>3040016312910</v>
          </cell>
          <cell r="E981" t="str">
            <v>016312910</v>
          </cell>
        </row>
        <row r="982">
          <cell r="D982" t="str">
            <v>3040016313225</v>
          </cell>
          <cell r="E982" t="str">
            <v>016313225</v>
          </cell>
        </row>
        <row r="983">
          <cell r="D983" t="str">
            <v>5330000109788</v>
          </cell>
          <cell r="E983" t="str">
            <v>000109788</v>
          </cell>
        </row>
        <row r="984">
          <cell r="D984" t="str">
            <v>5330002481198</v>
          </cell>
          <cell r="E984" t="str">
            <v>002481198</v>
          </cell>
        </row>
        <row r="985">
          <cell r="D985" t="str">
            <v>5330004055586</v>
          </cell>
          <cell r="E985" t="str">
            <v>004055586</v>
          </cell>
        </row>
        <row r="986">
          <cell r="D986" t="str">
            <v>5330004503972</v>
          </cell>
          <cell r="E986" t="str">
            <v>004503972</v>
          </cell>
        </row>
        <row r="987">
          <cell r="D987" t="str">
            <v>5330010182052</v>
          </cell>
          <cell r="E987" t="str">
            <v>010182052</v>
          </cell>
        </row>
        <row r="988">
          <cell r="D988" t="str">
            <v>5330010435598</v>
          </cell>
          <cell r="E988" t="str">
            <v>010435598</v>
          </cell>
        </row>
        <row r="989">
          <cell r="D989" t="str">
            <v>5330010735623</v>
          </cell>
          <cell r="E989" t="str">
            <v>010735623</v>
          </cell>
        </row>
        <row r="990">
          <cell r="D990" t="str">
            <v>5330011489725</v>
          </cell>
          <cell r="E990" t="str">
            <v>011489725</v>
          </cell>
        </row>
        <row r="991">
          <cell r="D991" t="str">
            <v>5330011756775</v>
          </cell>
          <cell r="E991" t="str">
            <v>011756775</v>
          </cell>
        </row>
        <row r="992">
          <cell r="D992" t="str">
            <v>5330012430170</v>
          </cell>
          <cell r="E992" t="str">
            <v>012430170</v>
          </cell>
        </row>
        <row r="993">
          <cell r="D993" t="str">
            <v>5330012896107</v>
          </cell>
          <cell r="E993" t="str">
            <v>012896107</v>
          </cell>
        </row>
        <row r="994">
          <cell r="D994" t="str">
            <v>5330013045041</v>
          </cell>
          <cell r="E994" t="str">
            <v>013045041</v>
          </cell>
        </row>
        <row r="995">
          <cell r="D995" t="str">
            <v>5330013092601</v>
          </cell>
          <cell r="E995" t="str">
            <v>013092601</v>
          </cell>
        </row>
        <row r="996">
          <cell r="D996" t="str">
            <v>5330013802481</v>
          </cell>
          <cell r="E996" t="str">
            <v>013802481</v>
          </cell>
        </row>
        <row r="997">
          <cell r="D997" t="str">
            <v>5330013802532</v>
          </cell>
          <cell r="E997" t="str">
            <v>013802532</v>
          </cell>
        </row>
        <row r="998">
          <cell r="D998" t="str">
            <v>5330013855883</v>
          </cell>
          <cell r="E998" t="str">
            <v>013855883</v>
          </cell>
        </row>
        <row r="999">
          <cell r="D999" t="str">
            <v>5330014462614</v>
          </cell>
          <cell r="E999" t="str">
            <v>014462614</v>
          </cell>
        </row>
        <row r="1000">
          <cell r="D1000" t="str">
            <v>5330014585047</v>
          </cell>
          <cell r="E1000" t="str">
            <v>014585047</v>
          </cell>
        </row>
        <row r="1001">
          <cell r="D1001" t="str">
            <v>5330015334195</v>
          </cell>
          <cell r="E1001" t="str">
            <v>015334195</v>
          </cell>
        </row>
        <row r="1002">
          <cell r="D1002" t="str">
            <v>5330015789972</v>
          </cell>
          <cell r="E1002" t="str">
            <v>015789972</v>
          </cell>
        </row>
        <row r="1003">
          <cell r="D1003" t="str">
            <v>5330016558306</v>
          </cell>
          <cell r="E1003" t="str">
            <v>016558306</v>
          </cell>
        </row>
        <row r="1004">
          <cell r="D1004" t="str">
            <v>5330017295270</v>
          </cell>
          <cell r="E1004" t="str">
            <v>017295270</v>
          </cell>
        </row>
        <row r="1005">
          <cell r="D1005" t="str">
            <v>5331011711315</v>
          </cell>
          <cell r="E1005" t="str">
            <v>011711315</v>
          </cell>
        </row>
        <row r="1006">
          <cell r="D1006" t="str">
            <v>5331013092479</v>
          </cell>
          <cell r="E1006" t="str">
            <v>013092479</v>
          </cell>
        </row>
        <row r="1007">
          <cell r="D1007" t="str">
            <v>5331013092480</v>
          </cell>
          <cell r="E1007" t="str">
            <v>013092480</v>
          </cell>
        </row>
        <row r="1008">
          <cell r="D1008" t="str">
            <v>5331013092482</v>
          </cell>
          <cell r="E1008" t="str">
            <v>013092482</v>
          </cell>
        </row>
        <row r="1009">
          <cell r="D1009" t="str">
            <v>5331016312730</v>
          </cell>
          <cell r="E1009" t="str">
            <v>016312730</v>
          </cell>
        </row>
        <row r="1010">
          <cell r="D1010" t="str">
            <v>5331016315614</v>
          </cell>
          <cell r="E1010" t="str">
            <v>016315614</v>
          </cell>
        </row>
        <row r="1011">
          <cell r="D1011" t="str">
            <v>5331016751989</v>
          </cell>
          <cell r="E1011" t="str">
            <v>016751989</v>
          </cell>
        </row>
        <row r="1012">
          <cell r="D1012" t="str">
            <v>5340002307354</v>
          </cell>
          <cell r="E1012" t="str">
            <v>002307354</v>
          </cell>
        </row>
        <row r="1013">
          <cell r="D1013" t="str">
            <v>5340002958808</v>
          </cell>
          <cell r="E1013" t="str">
            <v>002958808</v>
          </cell>
        </row>
        <row r="1014">
          <cell r="D1014" t="str">
            <v>5340003490855</v>
          </cell>
          <cell r="E1014" t="str">
            <v>003490855</v>
          </cell>
        </row>
        <row r="1015">
          <cell r="D1015" t="str">
            <v>5340005485224</v>
          </cell>
          <cell r="E1015" t="str">
            <v>005485224</v>
          </cell>
        </row>
        <row r="1016">
          <cell r="D1016" t="str">
            <v>5340010050781</v>
          </cell>
          <cell r="E1016" t="str">
            <v>010050781</v>
          </cell>
        </row>
        <row r="1017">
          <cell r="D1017" t="str">
            <v>5340010415055</v>
          </cell>
          <cell r="E1017" t="str">
            <v>010415055</v>
          </cell>
        </row>
        <row r="1018">
          <cell r="D1018" t="str">
            <v>5340010682268</v>
          </cell>
          <cell r="E1018" t="str">
            <v>010682268</v>
          </cell>
        </row>
        <row r="1019">
          <cell r="D1019" t="str">
            <v>5340011335390</v>
          </cell>
          <cell r="E1019" t="str">
            <v>011335390</v>
          </cell>
        </row>
        <row r="1020">
          <cell r="D1020" t="str">
            <v>5340011529990</v>
          </cell>
          <cell r="E1020" t="str">
            <v>011529990</v>
          </cell>
        </row>
        <row r="1021">
          <cell r="D1021" t="str">
            <v>5340011668362</v>
          </cell>
          <cell r="E1021" t="str">
            <v>011668362</v>
          </cell>
        </row>
        <row r="1022">
          <cell r="D1022" t="str">
            <v>5340011804102</v>
          </cell>
          <cell r="E1022" t="str">
            <v>011804102</v>
          </cell>
        </row>
        <row r="1023">
          <cell r="D1023" t="str">
            <v>5340011856670</v>
          </cell>
          <cell r="E1023" t="str">
            <v>011856670</v>
          </cell>
        </row>
        <row r="1024">
          <cell r="D1024" t="str">
            <v>5340012059534</v>
          </cell>
          <cell r="E1024" t="str">
            <v>012059534</v>
          </cell>
        </row>
        <row r="1025">
          <cell r="D1025" t="str">
            <v>5340012111647</v>
          </cell>
          <cell r="E1025" t="str">
            <v>012111647</v>
          </cell>
        </row>
        <row r="1026">
          <cell r="D1026" t="str">
            <v>5340012399639</v>
          </cell>
          <cell r="E1026" t="str">
            <v>012399639</v>
          </cell>
        </row>
        <row r="1027">
          <cell r="D1027" t="str">
            <v>5340012525407</v>
          </cell>
          <cell r="E1027" t="str">
            <v>012525407</v>
          </cell>
        </row>
        <row r="1028">
          <cell r="D1028" t="str">
            <v>5340012772082</v>
          </cell>
          <cell r="E1028" t="str">
            <v>012772082</v>
          </cell>
        </row>
        <row r="1029">
          <cell r="D1029" t="str">
            <v>5340012891947</v>
          </cell>
          <cell r="E1029" t="str">
            <v>012891947</v>
          </cell>
        </row>
        <row r="1030">
          <cell r="D1030" t="str">
            <v>5340013032310</v>
          </cell>
          <cell r="E1030" t="str">
            <v>013032310</v>
          </cell>
        </row>
        <row r="1031">
          <cell r="D1031" t="str">
            <v>5340013072685</v>
          </cell>
          <cell r="E1031" t="str">
            <v>013072685</v>
          </cell>
        </row>
        <row r="1032">
          <cell r="D1032" t="str">
            <v>5340013108784</v>
          </cell>
          <cell r="E1032" t="str">
            <v>013108784</v>
          </cell>
        </row>
        <row r="1033">
          <cell r="D1033" t="str">
            <v>5340013327603</v>
          </cell>
          <cell r="E1033" t="str">
            <v>013327603</v>
          </cell>
        </row>
        <row r="1034">
          <cell r="D1034" t="str">
            <v>5340013427036</v>
          </cell>
          <cell r="E1034" t="str">
            <v>013427036</v>
          </cell>
        </row>
        <row r="1035">
          <cell r="D1035" t="str">
            <v>5340013708925</v>
          </cell>
          <cell r="E1035" t="str">
            <v>013708925</v>
          </cell>
        </row>
        <row r="1036">
          <cell r="D1036" t="str">
            <v>5340013809284</v>
          </cell>
          <cell r="E1036" t="str">
            <v>013809284</v>
          </cell>
        </row>
        <row r="1037">
          <cell r="D1037" t="str">
            <v>5340013813127</v>
          </cell>
          <cell r="E1037" t="str">
            <v>013813127</v>
          </cell>
        </row>
        <row r="1038">
          <cell r="D1038" t="str">
            <v>5340013905778</v>
          </cell>
          <cell r="E1038" t="str">
            <v>013905778</v>
          </cell>
        </row>
        <row r="1039">
          <cell r="D1039" t="str">
            <v>5340014135495</v>
          </cell>
          <cell r="E1039" t="str">
            <v>014135495</v>
          </cell>
        </row>
        <row r="1040">
          <cell r="D1040" t="str">
            <v>5340014140249</v>
          </cell>
          <cell r="E1040" t="str">
            <v>014140249</v>
          </cell>
        </row>
        <row r="1041">
          <cell r="D1041" t="str">
            <v>5340014155166</v>
          </cell>
          <cell r="E1041" t="str">
            <v>014155166</v>
          </cell>
        </row>
        <row r="1042">
          <cell r="D1042" t="str">
            <v>5340014206636</v>
          </cell>
          <cell r="E1042" t="str">
            <v>014206636</v>
          </cell>
        </row>
        <row r="1043">
          <cell r="D1043" t="str">
            <v>5340014218309</v>
          </cell>
          <cell r="E1043" t="str">
            <v>014218309</v>
          </cell>
        </row>
        <row r="1044">
          <cell r="D1044" t="str">
            <v>5340014250827</v>
          </cell>
          <cell r="E1044" t="str">
            <v>014250827</v>
          </cell>
        </row>
        <row r="1045">
          <cell r="D1045" t="str">
            <v>5340014285919</v>
          </cell>
          <cell r="E1045" t="str">
            <v>014285919</v>
          </cell>
        </row>
        <row r="1046">
          <cell r="D1046" t="str">
            <v>5340014514709</v>
          </cell>
          <cell r="E1046" t="str">
            <v>014514709</v>
          </cell>
        </row>
        <row r="1047">
          <cell r="D1047" t="str">
            <v>5340014605316</v>
          </cell>
          <cell r="E1047" t="str">
            <v>014605316</v>
          </cell>
        </row>
        <row r="1048">
          <cell r="D1048" t="str">
            <v>5340014605329</v>
          </cell>
          <cell r="E1048" t="str">
            <v>014605329</v>
          </cell>
        </row>
        <row r="1049">
          <cell r="D1049" t="str">
            <v>5340014605337</v>
          </cell>
          <cell r="E1049" t="str">
            <v>014605337</v>
          </cell>
        </row>
        <row r="1050">
          <cell r="D1050" t="str">
            <v>5340014605355</v>
          </cell>
          <cell r="E1050" t="str">
            <v>014605355</v>
          </cell>
        </row>
        <row r="1051">
          <cell r="D1051" t="str">
            <v>5340014605369</v>
          </cell>
          <cell r="E1051" t="str">
            <v>014605369</v>
          </cell>
        </row>
        <row r="1052">
          <cell r="D1052" t="str">
            <v>5340014605371</v>
          </cell>
          <cell r="E1052" t="str">
            <v>014605371</v>
          </cell>
        </row>
        <row r="1053">
          <cell r="D1053" t="str">
            <v>5340014636316</v>
          </cell>
          <cell r="E1053" t="str">
            <v>014636316</v>
          </cell>
        </row>
        <row r="1054">
          <cell r="D1054" t="str">
            <v>5340014707634</v>
          </cell>
          <cell r="E1054" t="str">
            <v>014707634</v>
          </cell>
        </row>
        <row r="1055">
          <cell r="D1055" t="str">
            <v>5340014940194</v>
          </cell>
          <cell r="E1055" t="str">
            <v>014940194</v>
          </cell>
        </row>
        <row r="1056">
          <cell r="D1056" t="str">
            <v>5340015266332</v>
          </cell>
          <cell r="E1056" t="str">
            <v>015266332</v>
          </cell>
        </row>
        <row r="1057">
          <cell r="D1057" t="str">
            <v>5340015424890</v>
          </cell>
          <cell r="E1057" t="str">
            <v>015424890</v>
          </cell>
        </row>
        <row r="1058">
          <cell r="D1058" t="str">
            <v>5340015514064</v>
          </cell>
          <cell r="E1058" t="str">
            <v>015514064</v>
          </cell>
        </row>
        <row r="1059">
          <cell r="D1059" t="str">
            <v>5340015603836</v>
          </cell>
          <cell r="E1059" t="str">
            <v>015603836</v>
          </cell>
        </row>
        <row r="1060">
          <cell r="D1060" t="str">
            <v>5340015641595</v>
          </cell>
          <cell r="E1060" t="str">
            <v>015641595</v>
          </cell>
        </row>
        <row r="1061">
          <cell r="D1061" t="str">
            <v>5340016264349</v>
          </cell>
          <cell r="E1061" t="str">
            <v>016264349</v>
          </cell>
        </row>
        <row r="1062">
          <cell r="D1062" t="str">
            <v>5340016264366</v>
          </cell>
          <cell r="E1062" t="str">
            <v>016264366</v>
          </cell>
        </row>
        <row r="1063">
          <cell r="D1063" t="str">
            <v>5340016308653</v>
          </cell>
          <cell r="E1063" t="str">
            <v>016308653</v>
          </cell>
        </row>
        <row r="1064">
          <cell r="D1064" t="str">
            <v>5340016309175</v>
          </cell>
          <cell r="E1064" t="str">
            <v>016309175</v>
          </cell>
        </row>
        <row r="1065">
          <cell r="D1065" t="str">
            <v>5340016537498</v>
          </cell>
          <cell r="E1065" t="str">
            <v>016537498</v>
          </cell>
        </row>
        <row r="1066">
          <cell r="D1066" t="str">
            <v>5340016692559</v>
          </cell>
          <cell r="E1066" t="str">
            <v>016692559</v>
          </cell>
        </row>
        <row r="1067">
          <cell r="D1067" t="str">
            <v>5340017069173</v>
          </cell>
          <cell r="E1067" t="str">
            <v>017069173</v>
          </cell>
        </row>
        <row r="1068">
          <cell r="D1068" t="str">
            <v>5340017274845</v>
          </cell>
          <cell r="E1068" t="str">
            <v>017274845</v>
          </cell>
        </row>
        <row r="1069">
          <cell r="D1069" t="str">
            <v>5355003427251</v>
          </cell>
          <cell r="E1069" t="str">
            <v>003427251</v>
          </cell>
        </row>
        <row r="1070">
          <cell r="D1070" t="str">
            <v>5355010225467</v>
          </cell>
          <cell r="E1070" t="str">
            <v>010225467</v>
          </cell>
        </row>
        <row r="1071">
          <cell r="D1071" t="str">
            <v>5355011497722</v>
          </cell>
          <cell r="E1071" t="str">
            <v>011497722</v>
          </cell>
        </row>
        <row r="1072">
          <cell r="D1072" t="str">
            <v>5355011717724</v>
          </cell>
          <cell r="E1072" t="str">
            <v>011717724</v>
          </cell>
        </row>
        <row r="1073">
          <cell r="D1073" t="str">
            <v>5360000828387</v>
          </cell>
          <cell r="E1073" t="str">
            <v>000828387</v>
          </cell>
        </row>
        <row r="1074">
          <cell r="D1074" t="str">
            <v>5360001618975</v>
          </cell>
          <cell r="E1074" t="str">
            <v>001618975</v>
          </cell>
        </row>
        <row r="1075">
          <cell r="D1075" t="str">
            <v>5360003427565</v>
          </cell>
          <cell r="E1075" t="str">
            <v>003427565</v>
          </cell>
        </row>
        <row r="1076">
          <cell r="D1076" t="str">
            <v>5360011108224</v>
          </cell>
          <cell r="E1076" t="str">
            <v>011108224</v>
          </cell>
        </row>
        <row r="1077">
          <cell r="D1077" t="str">
            <v>5360011407864</v>
          </cell>
          <cell r="E1077" t="str">
            <v>011407864</v>
          </cell>
        </row>
        <row r="1078">
          <cell r="D1078" t="str">
            <v>5360011407865</v>
          </cell>
          <cell r="E1078" t="str">
            <v>011407865</v>
          </cell>
        </row>
        <row r="1079">
          <cell r="D1079" t="str">
            <v>5360011412472</v>
          </cell>
          <cell r="E1079" t="str">
            <v>011412472</v>
          </cell>
        </row>
        <row r="1080">
          <cell r="D1080" t="str">
            <v>5360012173069</v>
          </cell>
          <cell r="E1080" t="str">
            <v>012173069</v>
          </cell>
        </row>
        <row r="1081">
          <cell r="D1081" t="str">
            <v>5360012307206</v>
          </cell>
          <cell r="E1081" t="str">
            <v>012307206</v>
          </cell>
        </row>
        <row r="1082">
          <cell r="D1082" t="str">
            <v>5360012929413</v>
          </cell>
          <cell r="E1082" t="str">
            <v>012929413</v>
          </cell>
        </row>
        <row r="1083">
          <cell r="D1083" t="str">
            <v>5360012929442</v>
          </cell>
          <cell r="E1083" t="str">
            <v>012929442</v>
          </cell>
        </row>
        <row r="1084">
          <cell r="D1084" t="str">
            <v>5360013092451</v>
          </cell>
          <cell r="E1084" t="str">
            <v>013092451</v>
          </cell>
        </row>
        <row r="1085">
          <cell r="D1085" t="str">
            <v>5360013092452</v>
          </cell>
          <cell r="E1085" t="str">
            <v>013092452</v>
          </cell>
        </row>
        <row r="1086">
          <cell r="D1086" t="str">
            <v>5360013092453</v>
          </cell>
          <cell r="E1086" t="str">
            <v>013092453</v>
          </cell>
        </row>
        <row r="1087">
          <cell r="D1087" t="str">
            <v>5360013092454</v>
          </cell>
          <cell r="E1087" t="str">
            <v>013092454</v>
          </cell>
        </row>
        <row r="1088">
          <cell r="D1088" t="str">
            <v>5360013092455</v>
          </cell>
          <cell r="E1088" t="str">
            <v>013092455</v>
          </cell>
        </row>
        <row r="1089">
          <cell r="D1089" t="str">
            <v>5360013092456</v>
          </cell>
          <cell r="E1089" t="str">
            <v>013092456</v>
          </cell>
        </row>
        <row r="1090">
          <cell r="D1090" t="str">
            <v>5360013092465</v>
          </cell>
          <cell r="E1090" t="str">
            <v>013092465</v>
          </cell>
        </row>
        <row r="1091">
          <cell r="D1091" t="str">
            <v>5360013092466</v>
          </cell>
          <cell r="E1091" t="str">
            <v>013092466</v>
          </cell>
        </row>
        <row r="1092">
          <cell r="D1092" t="str">
            <v>5360013092467</v>
          </cell>
          <cell r="E1092" t="str">
            <v>013092467</v>
          </cell>
        </row>
        <row r="1093">
          <cell r="D1093" t="str">
            <v>5360013092468</v>
          </cell>
          <cell r="E1093" t="str">
            <v>013092468</v>
          </cell>
        </row>
        <row r="1094">
          <cell r="D1094" t="str">
            <v>5360013093614</v>
          </cell>
          <cell r="E1094" t="str">
            <v>013093614</v>
          </cell>
        </row>
        <row r="1095">
          <cell r="D1095" t="str">
            <v>5360013096919</v>
          </cell>
          <cell r="E1095" t="str">
            <v>013096919</v>
          </cell>
        </row>
        <row r="1096">
          <cell r="D1096" t="str">
            <v>5360013099405</v>
          </cell>
          <cell r="E1096" t="str">
            <v>013099405</v>
          </cell>
        </row>
        <row r="1097">
          <cell r="D1097" t="str">
            <v>5360013152095</v>
          </cell>
          <cell r="E1097" t="str">
            <v>013152095</v>
          </cell>
        </row>
        <row r="1098">
          <cell r="D1098" t="str">
            <v>5940014216955</v>
          </cell>
          <cell r="E1098" t="str">
            <v>014216955</v>
          </cell>
        </row>
        <row r="1099">
          <cell r="D1099" t="str">
            <v>6130010585919</v>
          </cell>
          <cell r="E1099" t="str">
            <v>010585919</v>
          </cell>
        </row>
        <row r="1100">
          <cell r="D1100" t="str">
            <v>6130010585924</v>
          </cell>
          <cell r="E1100" t="str">
            <v>010585924</v>
          </cell>
        </row>
        <row r="1101">
          <cell r="D1101" t="str">
            <v>6130012422159</v>
          </cell>
          <cell r="E1101" t="str">
            <v>012422159</v>
          </cell>
        </row>
        <row r="1102">
          <cell r="D1102" t="str">
            <v>6130012812397</v>
          </cell>
          <cell r="E1102" t="str">
            <v>012812397</v>
          </cell>
        </row>
        <row r="1103">
          <cell r="D1103" t="str">
            <v>6130012965021</v>
          </cell>
          <cell r="E1103" t="str">
            <v>012965021</v>
          </cell>
        </row>
        <row r="1104">
          <cell r="D1104" t="str">
            <v>6130014953339</v>
          </cell>
          <cell r="E1104" t="str">
            <v>014953339</v>
          </cell>
        </row>
        <row r="1105">
          <cell r="D1105" t="str">
            <v>6140015794083</v>
          </cell>
          <cell r="E1105" t="str">
            <v>015794083</v>
          </cell>
        </row>
        <row r="1106">
          <cell r="D1106" t="str">
            <v>6160016725629</v>
          </cell>
          <cell r="E1106" t="str">
            <v>016725629</v>
          </cell>
        </row>
        <row r="1107">
          <cell r="D1107" t="str">
            <v>6220013065379</v>
          </cell>
          <cell r="E1107" t="str">
            <v>013065379</v>
          </cell>
        </row>
        <row r="1108">
          <cell r="D1108" t="str">
            <v>6650012326244</v>
          </cell>
          <cell r="E1108" t="str">
            <v>012326244</v>
          </cell>
        </row>
        <row r="1109">
          <cell r="D1109" t="str">
            <v>2040005580107</v>
          </cell>
          <cell r="E1109" t="str">
            <v>005580107</v>
          </cell>
        </row>
        <row r="1110">
          <cell r="D1110" t="str">
            <v>4310004995291</v>
          </cell>
          <cell r="E1110" t="str">
            <v>004995291</v>
          </cell>
        </row>
        <row r="1111">
          <cell r="D1111" t="str">
            <v>4310010739041</v>
          </cell>
          <cell r="E1111" t="str">
            <v>010739041</v>
          </cell>
        </row>
        <row r="1112">
          <cell r="D1112" t="str">
            <v>4310010739044</v>
          </cell>
          <cell r="E1112" t="str">
            <v>010739044</v>
          </cell>
        </row>
        <row r="1113">
          <cell r="D1113" t="str">
            <v>4310012682348</v>
          </cell>
          <cell r="E1113" t="str">
            <v>012682348</v>
          </cell>
        </row>
        <row r="1114">
          <cell r="D1114" t="str">
            <v>4310016308091</v>
          </cell>
          <cell r="E1114" t="str">
            <v>016308091</v>
          </cell>
        </row>
        <row r="1115">
          <cell r="D1115" t="str">
            <v>4330013112014</v>
          </cell>
          <cell r="E1115" t="str">
            <v>013112014</v>
          </cell>
        </row>
        <row r="1116">
          <cell r="D1116" t="str">
            <v>4330016315103</v>
          </cell>
          <cell r="E1116" t="str">
            <v>016315103</v>
          </cell>
        </row>
        <row r="1117">
          <cell r="D1117" t="str">
            <v>4710016310342</v>
          </cell>
          <cell r="E1117" t="str">
            <v>016310342</v>
          </cell>
        </row>
        <row r="1118">
          <cell r="D1118" t="str">
            <v>4710017361656</v>
          </cell>
          <cell r="E1118" t="str">
            <v>017361656</v>
          </cell>
        </row>
        <row r="1119">
          <cell r="D1119" t="str">
            <v>4720001617615</v>
          </cell>
          <cell r="E1119" t="str">
            <v>001617615</v>
          </cell>
        </row>
        <row r="1120">
          <cell r="D1120" t="str">
            <v>4720010031095</v>
          </cell>
          <cell r="E1120" t="str">
            <v>010031095</v>
          </cell>
        </row>
        <row r="1121">
          <cell r="D1121" t="str">
            <v>4720016161392</v>
          </cell>
          <cell r="E1121" t="str">
            <v>016161392</v>
          </cell>
        </row>
        <row r="1122">
          <cell r="D1122" t="str">
            <v>4720016309163</v>
          </cell>
          <cell r="E1122" t="str">
            <v>016309163</v>
          </cell>
        </row>
        <row r="1123">
          <cell r="D1123" t="str">
            <v>4720016312298</v>
          </cell>
          <cell r="E1123" t="str">
            <v>016312298</v>
          </cell>
        </row>
        <row r="1124">
          <cell r="D1124" t="str">
            <v>4720016313232</v>
          </cell>
          <cell r="E1124" t="str">
            <v>016313232</v>
          </cell>
        </row>
        <row r="1125">
          <cell r="D1125" t="str">
            <v>4720016313258</v>
          </cell>
          <cell r="E1125" t="str">
            <v>016313258</v>
          </cell>
        </row>
        <row r="1126">
          <cell r="D1126" t="str">
            <v>4720016315016</v>
          </cell>
          <cell r="E1126" t="str">
            <v>016315016</v>
          </cell>
        </row>
        <row r="1127">
          <cell r="D1127" t="str">
            <v>4720016315023</v>
          </cell>
          <cell r="E1127" t="str">
            <v>016315023</v>
          </cell>
        </row>
        <row r="1128">
          <cell r="D1128" t="str">
            <v>4720016322030</v>
          </cell>
          <cell r="E1128" t="str">
            <v>016322030</v>
          </cell>
        </row>
        <row r="1129">
          <cell r="D1129" t="str">
            <v>4720016322072</v>
          </cell>
          <cell r="E1129" t="str">
            <v>016322072</v>
          </cell>
        </row>
        <row r="1130">
          <cell r="D1130" t="str">
            <v>4720016323054</v>
          </cell>
          <cell r="E1130" t="str">
            <v>016323054</v>
          </cell>
        </row>
        <row r="1131">
          <cell r="D1131" t="str">
            <v>4730003688178</v>
          </cell>
          <cell r="E1131" t="str">
            <v>003688178</v>
          </cell>
        </row>
        <row r="1132">
          <cell r="D1132" t="str">
            <v>4730012246701</v>
          </cell>
          <cell r="E1132" t="str">
            <v>012246701</v>
          </cell>
        </row>
        <row r="1133">
          <cell r="D1133" t="str">
            <v>4730014079548</v>
          </cell>
          <cell r="E1133" t="str">
            <v>014079548</v>
          </cell>
        </row>
        <row r="1134">
          <cell r="D1134" t="str">
            <v>4730015262537</v>
          </cell>
          <cell r="E1134" t="str">
            <v>015262537</v>
          </cell>
        </row>
        <row r="1135">
          <cell r="D1135" t="str">
            <v>4730015262556</v>
          </cell>
          <cell r="E1135" t="str">
            <v>015262556</v>
          </cell>
        </row>
        <row r="1136">
          <cell r="D1136" t="str">
            <v>4730015262779</v>
          </cell>
          <cell r="E1136" t="str">
            <v>015262779</v>
          </cell>
        </row>
        <row r="1137">
          <cell r="D1137" t="str">
            <v>4730015262785</v>
          </cell>
          <cell r="E1137" t="str">
            <v>015262785</v>
          </cell>
        </row>
        <row r="1138">
          <cell r="D1138" t="str">
            <v>4730015262791</v>
          </cell>
          <cell r="E1138" t="str">
            <v>015262791</v>
          </cell>
        </row>
        <row r="1139">
          <cell r="D1139" t="str">
            <v>4730015262807</v>
          </cell>
          <cell r="E1139" t="str">
            <v>015262807</v>
          </cell>
        </row>
        <row r="1140">
          <cell r="D1140" t="str">
            <v>4730015262825</v>
          </cell>
          <cell r="E1140" t="str">
            <v>015262825</v>
          </cell>
        </row>
        <row r="1141">
          <cell r="D1141" t="str">
            <v>4730015262845</v>
          </cell>
          <cell r="E1141" t="str">
            <v>015262845</v>
          </cell>
        </row>
        <row r="1142">
          <cell r="D1142" t="str">
            <v>4730015262895</v>
          </cell>
          <cell r="E1142" t="str">
            <v>015262895</v>
          </cell>
        </row>
        <row r="1143">
          <cell r="D1143" t="str">
            <v>4730015262976</v>
          </cell>
          <cell r="E1143" t="str">
            <v>015262976</v>
          </cell>
        </row>
        <row r="1144">
          <cell r="D1144" t="str">
            <v>4730015262982</v>
          </cell>
          <cell r="E1144" t="str">
            <v>015262982</v>
          </cell>
        </row>
        <row r="1145">
          <cell r="D1145" t="str">
            <v>4730015262996</v>
          </cell>
          <cell r="E1145" t="str">
            <v>015262996</v>
          </cell>
        </row>
        <row r="1146">
          <cell r="D1146" t="str">
            <v>4730016307093</v>
          </cell>
          <cell r="E1146" t="str">
            <v>016307093</v>
          </cell>
        </row>
        <row r="1147">
          <cell r="D1147" t="str">
            <v>4730016307143</v>
          </cell>
          <cell r="E1147" t="str">
            <v>016307143</v>
          </cell>
        </row>
        <row r="1148">
          <cell r="D1148" t="str">
            <v>4730016307146</v>
          </cell>
          <cell r="E1148" t="str">
            <v>016307146</v>
          </cell>
        </row>
        <row r="1149">
          <cell r="D1149" t="str">
            <v>4730016307148</v>
          </cell>
          <cell r="E1149" t="str">
            <v>016307148</v>
          </cell>
        </row>
        <row r="1150">
          <cell r="D1150" t="str">
            <v>4730016308074</v>
          </cell>
          <cell r="E1150" t="str">
            <v>016308074</v>
          </cell>
        </row>
        <row r="1151">
          <cell r="D1151" t="str">
            <v>4730016308131</v>
          </cell>
          <cell r="E1151" t="str">
            <v>016308131</v>
          </cell>
        </row>
        <row r="1152">
          <cell r="D1152" t="str">
            <v>4730016308739</v>
          </cell>
          <cell r="E1152" t="str">
            <v>016308739</v>
          </cell>
        </row>
        <row r="1153">
          <cell r="D1153" t="str">
            <v>4730016311792</v>
          </cell>
          <cell r="E1153" t="str">
            <v>016311792</v>
          </cell>
        </row>
        <row r="1154">
          <cell r="D1154" t="str">
            <v>4730016311826</v>
          </cell>
          <cell r="E1154" t="str">
            <v>016311826</v>
          </cell>
        </row>
        <row r="1155">
          <cell r="D1155" t="str">
            <v>4730016312094</v>
          </cell>
          <cell r="E1155" t="str">
            <v>016312094</v>
          </cell>
        </row>
        <row r="1156">
          <cell r="D1156" t="str">
            <v>4730016312117</v>
          </cell>
          <cell r="E1156" t="str">
            <v>016312117</v>
          </cell>
        </row>
        <row r="1157">
          <cell r="D1157" t="str">
            <v>4730016312144</v>
          </cell>
          <cell r="E1157" t="str">
            <v>016312144</v>
          </cell>
        </row>
        <row r="1158">
          <cell r="D1158" t="str">
            <v>4730016312241</v>
          </cell>
          <cell r="E1158" t="str">
            <v>016312241</v>
          </cell>
        </row>
        <row r="1159">
          <cell r="D1159" t="str">
            <v>4730016312258</v>
          </cell>
          <cell r="E1159" t="str">
            <v>016312258</v>
          </cell>
        </row>
        <row r="1160">
          <cell r="D1160" t="str">
            <v>4730016312286</v>
          </cell>
          <cell r="E1160" t="str">
            <v>016312286</v>
          </cell>
        </row>
        <row r="1161">
          <cell r="D1161" t="str">
            <v>4730016312351</v>
          </cell>
          <cell r="E1161" t="str">
            <v>016312351</v>
          </cell>
        </row>
        <row r="1162">
          <cell r="D1162" t="str">
            <v>4730016312445</v>
          </cell>
          <cell r="E1162" t="str">
            <v>016312445</v>
          </cell>
        </row>
        <row r="1163">
          <cell r="D1163" t="str">
            <v>4730016312455</v>
          </cell>
          <cell r="E1163" t="str">
            <v>016312455</v>
          </cell>
        </row>
        <row r="1164">
          <cell r="D1164" t="str">
            <v>4730016312464</v>
          </cell>
          <cell r="E1164" t="str">
            <v>016312464</v>
          </cell>
        </row>
        <row r="1165">
          <cell r="D1165" t="str">
            <v>4730016312472</v>
          </cell>
          <cell r="E1165" t="str">
            <v>016312472</v>
          </cell>
        </row>
        <row r="1166">
          <cell r="D1166" t="str">
            <v>4730016313477</v>
          </cell>
          <cell r="E1166" t="str">
            <v>016313477</v>
          </cell>
        </row>
        <row r="1167">
          <cell r="D1167" t="str">
            <v>4730016314266</v>
          </cell>
          <cell r="E1167" t="str">
            <v>016314266</v>
          </cell>
        </row>
        <row r="1168">
          <cell r="D1168" t="str">
            <v>4730016314281</v>
          </cell>
          <cell r="E1168" t="str">
            <v>016314281</v>
          </cell>
        </row>
        <row r="1169">
          <cell r="D1169" t="str">
            <v>4730016314327</v>
          </cell>
          <cell r="E1169" t="str">
            <v>016314327</v>
          </cell>
        </row>
        <row r="1170">
          <cell r="D1170" t="str">
            <v>4730016314751</v>
          </cell>
          <cell r="E1170" t="str">
            <v>016314751</v>
          </cell>
        </row>
        <row r="1171">
          <cell r="D1171" t="str">
            <v>4730016314847</v>
          </cell>
          <cell r="E1171" t="str">
            <v>016314847</v>
          </cell>
        </row>
        <row r="1172">
          <cell r="D1172" t="str">
            <v>4730016314906</v>
          </cell>
          <cell r="E1172" t="str">
            <v>016314906</v>
          </cell>
        </row>
        <row r="1173">
          <cell r="D1173" t="str">
            <v>4730016315028</v>
          </cell>
          <cell r="E1173" t="str">
            <v>016315028</v>
          </cell>
        </row>
        <row r="1174">
          <cell r="D1174" t="str">
            <v>4730016315302</v>
          </cell>
          <cell r="E1174" t="str">
            <v>016315302</v>
          </cell>
        </row>
        <row r="1175">
          <cell r="D1175" t="str">
            <v>4730016321860</v>
          </cell>
          <cell r="E1175" t="str">
            <v>016321860</v>
          </cell>
        </row>
        <row r="1176">
          <cell r="D1176" t="str">
            <v>4730016321870</v>
          </cell>
          <cell r="E1176" t="str">
            <v>016321870</v>
          </cell>
        </row>
        <row r="1177">
          <cell r="D1177" t="str">
            <v>4730016321875</v>
          </cell>
          <cell r="E1177" t="str">
            <v>016321875</v>
          </cell>
        </row>
        <row r="1178">
          <cell r="D1178" t="str">
            <v>4730016321880</v>
          </cell>
          <cell r="E1178" t="str">
            <v>016321880</v>
          </cell>
        </row>
        <row r="1179">
          <cell r="D1179" t="str">
            <v>4730016322058</v>
          </cell>
          <cell r="E1179" t="str">
            <v>016322058</v>
          </cell>
        </row>
        <row r="1180">
          <cell r="D1180" t="str">
            <v>4730016322567</v>
          </cell>
          <cell r="E1180" t="str">
            <v>016322567</v>
          </cell>
        </row>
        <row r="1181">
          <cell r="D1181" t="str">
            <v>4730017066656</v>
          </cell>
          <cell r="E1181" t="str">
            <v>017066656</v>
          </cell>
        </row>
        <row r="1182">
          <cell r="D1182" t="str">
            <v>4810016307071</v>
          </cell>
          <cell r="E1182" t="str">
            <v>016307071</v>
          </cell>
        </row>
        <row r="1183">
          <cell r="D1183" t="str">
            <v>4810016312854</v>
          </cell>
          <cell r="E1183" t="str">
            <v>016312854</v>
          </cell>
        </row>
        <row r="1184">
          <cell r="D1184" t="str">
            <v>4810016319999</v>
          </cell>
          <cell r="E1184" t="str">
            <v>016319999</v>
          </cell>
        </row>
        <row r="1185">
          <cell r="D1185" t="str">
            <v>4810016321999</v>
          </cell>
          <cell r="E1185" t="str">
            <v>016321999</v>
          </cell>
        </row>
        <row r="1186">
          <cell r="D1186" t="str">
            <v>4820010477010</v>
          </cell>
          <cell r="E1186" t="str">
            <v>010477010</v>
          </cell>
        </row>
        <row r="1187">
          <cell r="D1187" t="str">
            <v>4820010483350</v>
          </cell>
          <cell r="E1187" t="str">
            <v>010483350</v>
          </cell>
        </row>
        <row r="1188">
          <cell r="D1188" t="str">
            <v>4820016307816</v>
          </cell>
          <cell r="E1188" t="str">
            <v>016307816</v>
          </cell>
        </row>
        <row r="1189">
          <cell r="D1189" t="str">
            <v>4820016308450</v>
          </cell>
          <cell r="E1189" t="str">
            <v>016308450</v>
          </cell>
        </row>
        <row r="1190">
          <cell r="D1190" t="str">
            <v>4820016309969</v>
          </cell>
          <cell r="E1190" t="str">
            <v>016309969</v>
          </cell>
        </row>
        <row r="1191">
          <cell r="D1191" t="str">
            <v>4820016311180</v>
          </cell>
          <cell r="E1191" t="str">
            <v>016311180</v>
          </cell>
        </row>
        <row r="1192">
          <cell r="D1192" t="str">
            <v>4820016311789</v>
          </cell>
          <cell r="E1192" t="str">
            <v>016311789</v>
          </cell>
        </row>
        <row r="1193">
          <cell r="D1193" t="str">
            <v>4820016313874</v>
          </cell>
          <cell r="E1193" t="str">
            <v>016313874</v>
          </cell>
        </row>
        <row r="1194">
          <cell r="D1194" t="str">
            <v>4820016314075</v>
          </cell>
          <cell r="E1194" t="str">
            <v>016314075</v>
          </cell>
        </row>
        <row r="1195">
          <cell r="D1195" t="str">
            <v>4820016321978</v>
          </cell>
          <cell r="E1195" t="str">
            <v>016321978</v>
          </cell>
        </row>
        <row r="1196">
          <cell r="D1196" t="str">
            <v>4940011198138</v>
          </cell>
          <cell r="E1196" t="str">
            <v>011198138</v>
          </cell>
        </row>
        <row r="1197">
          <cell r="D1197" t="str">
            <v>4940012847074</v>
          </cell>
          <cell r="E1197" t="str">
            <v>012847074</v>
          </cell>
        </row>
        <row r="1198">
          <cell r="D1198" t="str">
            <v>4940015282398</v>
          </cell>
          <cell r="E1198" t="str">
            <v>015282398</v>
          </cell>
        </row>
        <row r="1199">
          <cell r="D1199" t="str">
            <v>4940016332376</v>
          </cell>
          <cell r="E1199" t="str">
            <v>016332376</v>
          </cell>
        </row>
        <row r="1200">
          <cell r="D1200" t="str">
            <v>5340016560040</v>
          </cell>
          <cell r="E1200" t="str">
            <v>016560040</v>
          </cell>
        </row>
        <row r="1201">
          <cell r="D1201" t="str">
            <v>5345013594858</v>
          </cell>
          <cell r="E1201" t="str">
            <v>013594858</v>
          </cell>
        </row>
        <row r="1202">
          <cell r="D1202" t="str">
            <v>5836012484921</v>
          </cell>
          <cell r="E1202" t="str">
            <v>012484921</v>
          </cell>
        </row>
        <row r="1203">
          <cell r="D1203" t="str">
            <v>5905001464596</v>
          </cell>
          <cell r="E1203" t="str">
            <v>001464596</v>
          </cell>
        </row>
        <row r="1204">
          <cell r="D1204" t="str">
            <v>5905001464600</v>
          </cell>
          <cell r="E1204" t="str">
            <v>001464600</v>
          </cell>
        </row>
        <row r="1205">
          <cell r="D1205" t="str">
            <v>5905001997500</v>
          </cell>
          <cell r="E1205" t="str">
            <v>001997500</v>
          </cell>
        </row>
        <row r="1206">
          <cell r="D1206" t="str">
            <v>5905002285684</v>
          </cell>
          <cell r="E1206" t="str">
            <v>002285684</v>
          </cell>
        </row>
        <row r="1207">
          <cell r="D1207" t="str">
            <v>5905002533460</v>
          </cell>
          <cell r="E1207" t="str">
            <v>002533460</v>
          </cell>
        </row>
        <row r="1208">
          <cell r="D1208" t="str">
            <v>5905003962988</v>
          </cell>
          <cell r="E1208" t="str">
            <v>003962988</v>
          </cell>
        </row>
        <row r="1209">
          <cell r="D1209" t="str">
            <v>5905004285335</v>
          </cell>
          <cell r="E1209" t="str">
            <v>004285335</v>
          </cell>
        </row>
        <row r="1210">
          <cell r="D1210" t="str">
            <v>5905010493140</v>
          </cell>
          <cell r="E1210" t="str">
            <v>010493140</v>
          </cell>
        </row>
        <row r="1211">
          <cell r="D1211" t="str">
            <v>5905011486685</v>
          </cell>
          <cell r="E1211" t="str">
            <v>011486685</v>
          </cell>
        </row>
        <row r="1212">
          <cell r="D1212" t="str">
            <v>5905011486686</v>
          </cell>
          <cell r="E1212" t="str">
            <v>011486686</v>
          </cell>
        </row>
        <row r="1213">
          <cell r="D1213" t="str">
            <v>5905011486687</v>
          </cell>
          <cell r="E1213" t="str">
            <v>011486687</v>
          </cell>
        </row>
        <row r="1214">
          <cell r="D1214" t="str">
            <v>5905011487589</v>
          </cell>
          <cell r="E1214" t="str">
            <v>011487589</v>
          </cell>
        </row>
        <row r="1215">
          <cell r="D1215" t="str">
            <v>5905011847193</v>
          </cell>
          <cell r="E1215" t="str">
            <v>011847193</v>
          </cell>
        </row>
        <row r="1216">
          <cell r="D1216" t="str">
            <v>5905012464477</v>
          </cell>
          <cell r="E1216" t="str">
            <v>012464477</v>
          </cell>
        </row>
        <row r="1217">
          <cell r="D1217" t="str">
            <v>5910001847996</v>
          </cell>
          <cell r="E1217" t="str">
            <v>001847996</v>
          </cell>
        </row>
        <row r="1218">
          <cell r="D1218" t="str">
            <v>5910001934237</v>
          </cell>
          <cell r="E1218" t="str">
            <v>001934237</v>
          </cell>
        </row>
        <row r="1219">
          <cell r="D1219" t="str">
            <v>5910005139782</v>
          </cell>
          <cell r="E1219" t="str">
            <v>005139782</v>
          </cell>
        </row>
        <row r="1220">
          <cell r="D1220" t="str">
            <v>5910008349764</v>
          </cell>
          <cell r="E1220" t="str">
            <v>008349764</v>
          </cell>
        </row>
        <row r="1221">
          <cell r="D1221" t="str">
            <v>5910008429378</v>
          </cell>
          <cell r="E1221" t="str">
            <v>008429378</v>
          </cell>
        </row>
        <row r="1222">
          <cell r="D1222" t="str">
            <v>5910008923125</v>
          </cell>
          <cell r="E1222" t="str">
            <v>008923125</v>
          </cell>
        </row>
        <row r="1223">
          <cell r="D1223" t="str">
            <v>5910011420320</v>
          </cell>
          <cell r="E1223" t="str">
            <v>011420320</v>
          </cell>
        </row>
        <row r="1224">
          <cell r="D1224" t="str">
            <v>5910011528961</v>
          </cell>
          <cell r="E1224" t="str">
            <v>011528961</v>
          </cell>
        </row>
        <row r="1225">
          <cell r="D1225" t="str">
            <v>5910011624539</v>
          </cell>
          <cell r="E1225" t="str">
            <v>011624539</v>
          </cell>
        </row>
        <row r="1226">
          <cell r="D1226" t="str">
            <v>5910012398442</v>
          </cell>
          <cell r="E1226" t="str">
            <v>012398442</v>
          </cell>
        </row>
        <row r="1227">
          <cell r="D1227" t="str">
            <v>5915003118821</v>
          </cell>
          <cell r="E1227" t="str">
            <v>003118821</v>
          </cell>
        </row>
        <row r="1228">
          <cell r="D1228" t="str">
            <v>5915003428146</v>
          </cell>
          <cell r="E1228" t="str">
            <v>003428146</v>
          </cell>
        </row>
        <row r="1229">
          <cell r="D1229" t="str">
            <v>5915014649287</v>
          </cell>
          <cell r="E1229" t="str">
            <v>014649287</v>
          </cell>
        </row>
        <row r="1230">
          <cell r="D1230" t="str">
            <v>5920000284339</v>
          </cell>
          <cell r="E1230" t="str">
            <v>000284339</v>
          </cell>
        </row>
        <row r="1231">
          <cell r="D1231" t="str">
            <v>5920010471604</v>
          </cell>
          <cell r="E1231" t="str">
            <v>010471604</v>
          </cell>
        </row>
        <row r="1232">
          <cell r="D1232" t="str">
            <v>5920011098854</v>
          </cell>
          <cell r="E1232" t="str">
            <v>011098854</v>
          </cell>
        </row>
        <row r="1233">
          <cell r="D1233" t="str">
            <v>5920011098855</v>
          </cell>
          <cell r="E1233" t="str">
            <v>011098855</v>
          </cell>
        </row>
        <row r="1234">
          <cell r="D1234" t="str">
            <v>5920011168287</v>
          </cell>
          <cell r="E1234" t="str">
            <v>011168287</v>
          </cell>
        </row>
        <row r="1235">
          <cell r="D1235" t="str">
            <v>5920011297455</v>
          </cell>
          <cell r="E1235" t="str">
            <v>011297455</v>
          </cell>
        </row>
        <row r="1236">
          <cell r="D1236" t="str">
            <v>5920011544719</v>
          </cell>
          <cell r="E1236" t="str">
            <v>011544719</v>
          </cell>
        </row>
        <row r="1237">
          <cell r="D1237" t="str">
            <v>5920012760430</v>
          </cell>
          <cell r="E1237" t="str">
            <v>012760430</v>
          </cell>
        </row>
        <row r="1238">
          <cell r="D1238" t="str">
            <v>5920012812387</v>
          </cell>
          <cell r="E1238" t="str">
            <v>012812387</v>
          </cell>
        </row>
        <row r="1239">
          <cell r="D1239" t="str">
            <v>5920012812388</v>
          </cell>
          <cell r="E1239" t="str">
            <v>012812388</v>
          </cell>
        </row>
        <row r="1240">
          <cell r="D1240" t="str">
            <v>5920013079254</v>
          </cell>
          <cell r="E1240" t="str">
            <v>013079254</v>
          </cell>
        </row>
        <row r="1241">
          <cell r="D1241" t="str">
            <v>5920014292649</v>
          </cell>
          <cell r="E1241" t="str">
            <v>014292649</v>
          </cell>
        </row>
        <row r="1242">
          <cell r="D1242" t="str">
            <v>5920015145912</v>
          </cell>
          <cell r="E1242" t="str">
            <v>015145912</v>
          </cell>
        </row>
        <row r="1243">
          <cell r="D1243" t="str">
            <v>5920016694292</v>
          </cell>
          <cell r="E1243" t="str">
            <v>016694292</v>
          </cell>
        </row>
        <row r="1244">
          <cell r="D1244" t="str">
            <v>5925013080581</v>
          </cell>
          <cell r="E1244" t="str">
            <v>013080581</v>
          </cell>
        </row>
        <row r="1245">
          <cell r="D1245" t="str">
            <v>5930000284315</v>
          </cell>
          <cell r="E1245" t="str">
            <v>000284315</v>
          </cell>
        </row>
        <row r="1246">
          <cell r="D1246" t="str">
            <v>5930000284316</v>
          </cell>
          <cell r="E1246" t="str">
            <v>000284316</v>
          </cell>
        </row>
        <row r="1247">
          <cell r="D1247" t="str">
            <v>5930000284318</v>
          </cell>
          <cell r="E1247" t="str">
            <v>000284318</v>
          </cell>
        </row>
        <row r="1248">
          <cell r="D1248" t="str">
            <v>5930000284319</v>
          </cell>
          <cell r="E1248" t="str">
            <v>000284319</v>
          </cell>
        </row>
        <row r="1249">
          <cell r="D1249" t="str">
            <v>5930000366626</v>
          </cell>
          <cell r="E1249" t="str">
            <v>000366626</v>
          </cell>
        </row>
        <row r="1250">
          <cell r="D1250" t="str">
            <v>5930001100703</v>
          </cell>
          <cell r="E1250" t="str">
            <v>001100703</v>
          </cell>
        </row>
        <row r="1251">
          <cell r="D1251" t="str">
            <v>5930001591416</v>
          </cell>
          <cell r="E1251" t="str">
            <v>001591416</v>
          </cell>
        </row>
        <row r="1252">
          <cell r="D1252" t="str">
            <v>5930001591426</v>
          </cell>
          <cell r="E1252" t="str">
            <v>001591426</v>
          </cell>
        </row>
        <row r="1253">
          <cell r="D1253" t="str">
            <v>5930001591489</v>
          </cell>
          <cell r="E1253" t="str">
            <v>001591489</v>
          </cell>
        </row>
        <row r="1254">
          <cell r="D1254" t="str">
            <v>5930001591501</v>
          </cell>
          <cell r="E1254" t="str">
            <v>001591501</v>
          </cell>
        </row>
        <row r="1255">
          <cell r="D1255" t="str">
            <v>5930001847992</v>
          </cell>
          <cell r="E1255" t="str">
            <v>001847992</v>
          </cell>
        </row>
        <row r="1256">
          <cell r="D1256" t="str">
            <v>5930001847994</v>
          </cell>
          <cell r="E1256" t="str">
            <v>001847994</v>
          </cell>
        </row>
        <row r="1257">
          <cell r="D1257" t="str">
            <v>5930003012158</v>
          </cell>
          <cell r="E1257" t="str">
            <v>003012158</v>
          </cell>
        </row>
        <row r="1258">
          <cell r="D1258" t="str">
            <v>5930004121564</v>
          </cell>
          <cell r="E1258" t="str">
            <v>004121564</v>
          </cell>
        </row>
        <row r="1259">
          <cell r="D1259" t="str">
            <v>5930006894811</v>
          </cell>
          <cell r="E1259" t="str">
            <v>006894811</v>
          </cell>
        </row>
        <row r="1260">
          <cell r="D1260" t="str">
            <v>5930006894812</v>
          </cell>
          <cell r="E1260" t="str">
            <v>006894812</v>
          </cell>
        </row>
        <row r="1261">
          <cell r="D1261" t="str">
            <v>5930006894814</v>
          </cell>
          <cell r="E1261" t="str">
            <v>006894814</v>
          </cell>
        </row>
        <row r="1262">
          <cell r="D1262" t="str">
            <v>5930006894815</v>
          </cell>
          <cell r="E1262" t="str">
            <v>006894815</v>
          </cell>
        </row>
        <row r="1263">
          <cell r="D1263" t="str">
            <v>5930010033065</v>
          </cell>
          <cell r="E1263" t="str">
            <v>010033065</v>
          </cell>
        </row>
        <row r="1264">
          <cell r="D1264" t="str">
            <v>5930010265953</v>
          </cell>
          <cell r="E1264" t="str">
            <v>010265953</v>
          </cell>
        </row>
        <row r="1265">
          <cell r="D1265" t="str">
            <v>5930010286026</v>
          </cell>
          <cell r="E1265" t="str">
            <v>010286026</v>
          </cell>
        </row>
        <row r="1266">
          <cell r="D1266" t="str">
            <v>5930010345619</v>
          </cell>
          <cell r="E1266" t="str">
            <v>010345619</v>
          </cell>
        </row>
        <row r="1267">
          <cell r="D1267" t="str">
            <v>5930010453051</v>
          </cell>
          <cell r="E1267" t="str">
            <v>010453051</v>
          </cell>
        </row>
        <row r="1268">
          <cell r="D1268" t="str">
            <v>5930010453052</v>
          </cell>
          <cell r="E1268" t="str">
            <v>010453052</v>
          </cell>
        </row>
        <row r="1269">
          <cell r="D1269" t="str">
            <v>5930010453053</v>
          </cell>
          <cell r="E1269" t="str">
            <v>010453053</v>
          </cell>
        </row>
        <row r="1270">
          <cell r="D1270" t="str">
            <v>5930010453054</v>
          </cell>
          <cell r="E1270" t="str">
            <v>010453054</v>
          </cell>
        </row>
        <row r="1271">
          <cell r="D1271" t="str">
            <v>5930010453757</v>
          </cell>
          <cell r="E1271" t="str">
            <v>010453757</v>
          </cell>
        </row>
        <row r="1272">
          <cell r="D1272" t="str">
            <v>5930010454334</v>
          </cell>
          <cell r="E1272" t="str">
            <v>010454334</v>
          </cell>
        </row>
        <row r="1273">
          <cell r="D1273" t="str">
            <v>5930010907606</v>
          </cell>
          <cell r="E1273" t="str">
            <v>010907606</v>
          </cell>
        </row>
        <row r="1274">
          <cell r="D1274" t="str">
            <v>5930010936419</v>
          </cell>
          <cell r="E1274" t="str">
            <v>010936419</v>
          </cell>
        </row>
        <row r="1275">
          <cell r="D1275" t="str">
            <v>5930011393717</v>
          </cell>
          <cell r="E1275" t="str">
            <v>011393717</v>
          </cell>
        </row>
        <row r="1276">
          <cell r="D1276" t="str">
            <v>5930011638959</v>
          </cell>
          <cell r="E1276" t="str">
            <v>011638959</v>
          </cell>
        </row>
        <row r="1277">
          <cell r="D1277" t="str">
            <v>5930011717799</v>
          </cell>
          <cell r="E1277" t="str">
            <v>011717799</v>
          </cell>
        </row>
        <row r="1278">
          <cell r="D1278" t="str">
            <v>5930011717805</v>
          </cell>
          <cell r="E1278" t="str">
            <v>011717805</v>
          </cell>
        </row>
        <row r="1279">
          <cell r="D1279" t="str">
            <v>5930011719151</v>
          </cell>
          <cell r="E1279" t="str">
            <v>011719151</v>
          </cell>
        </row>
        <row r="1280">
          <cell r="D1280" t="str">
            <v>5930011798538</v>
          </cell>
          <cell r="E1280" t="str">
            <v>011798538</v>
          </cell>
        </row>
        <row r="1281">
          <cell r="D1281" t="str">
            <v>5930011798539</v>
          </cell>
          <cell r="E1281" t="str">
            <v>011798539</v>
          </cell>
        </row>
        <row r="1282">
          <cell r="D1282" t="str">
            <v>5930011798541</v>
          </cell>
          <cell r="E1282" t="str">
            <v>011798541</v>
          </cell>
        </row>
        <row r="1283">
          <cell r="D1283" t="str">
            <v>5930011798542</v>
          </cell>
          <cell r="E1283" t="str">
            <v>011798542</v>
          </cell>
        </row>
        <row r="1284">
          <cell r="D1284" t="str">
            <v>5930011798543</v>
          </cell>
          <cell r="E1284" t="str">
            <v>011798543</v>
          </cell>
        </row>
        <row r="1285">
          <cell r="D1285" t="str">
            <v>5930011798568</v>
          </cell>
          <cell r="E1285" t="str">
            <v>011798568</v>
          </cell>
        </row>
        <row r="1286">
          <cell r="D1286" t="str">
            <v>5930011798580</v>
          </cell>
          <cell r="E1286" t="str">
            <v>011798580</v>
          </cell>
        </row>
        <row r="1287">
          <cell r="D1287" t="str">
            <v>5930011821985</v>
          </cell>
          <cell r="E1287" t="str">
            <v>011821985</v>
          </cell>
        </row>
        <row r="1288">
          <cell r="D1288" t="str">
            <v>5930011954839</v>
          </cell>
          <cell r="E1288" t="str">
            <v>011954839</v>
          </cell>
        </row>
        <row r="1289">
          <cell r="D1289" t="str">
            <v>5930012131412</v>
          </cell>
          <cell r="E1289" t="str">
            <v>012131412</v>
          </cell>
        </row>
        <row r="1290">
          <cell r="D1290" t="str">
            <v>5930012131441</v>
          </cell>
          <cell r="E1290" t="str">
            <v>012131441</v>
          </cell>
        </row>
        <row r="1291">
          <cell r="D1291" t="str">
            <v>5930012134040</v>
          </cell>
          <cell r="E1291" t="str">
            <v>012134040</v>
          </cell>
        </row>
        <row r="1292">
          <cell r="D1292" t="str">
            <v>5930012140269</v>
          </cell>
          <cell r="E1292" t="str">
            <v>012140269</v>
          </cell>
        </row>
        <row r="1293">
          <cell r="D1293" t="str">
            <v>5930012274385</v>
          </cell>
          <cell r="E1293" t="str">
            <v>012274385</v>
          </cell>
        </row>
        <row r="1294">
          <cell r="D1294" t="str">
            <v>5930013083989</v>
          </cell>
          <cell r="E1294" t="str">
            <v>013083989</v>
          </cell>
        </row>
        <row r="1295">
          <cell r="D1295" t="str">
            <v>5930013083994</v>
          </cell>
          <cell r="E1295" t="str">
            <v>013083994</v>
          </cell>
        </row>
        <row r="1296">
          <cell r="D1296" t="str">
            <v>5930013084987</v>
          </cell>
          <cell r="E1296" t="str">
            <v>013084987</v>
          </cell>
        </row>
        <row r="1297">
          <cell r="D1297" t="str">
            <v>5930013084988</v>
          </cell>
          <cell r="E1297" t="str">
            <v>013084988</v>
          </cell>
        </row>
        <row r="1298">
          <cell r="D1298" t="str">
            <v>5930013084989</v>
          </cell>
          <cell r="E1298" t="str">
            <v>013084989</v>
          </cell>
        </row>
        <row r="1299">
          <cell r="D1299" t="str">
            <v>5930013084990</v>
          </cell>
          <cell r="E1299" t="str">
            <v>013084990</v>
          </cell>
        </row>
        <row r="1300">
          <cell r="D1300" t="str">
            <v>5930013087776</v>
          </cell>
          <cell r="E1300" t="str">
            <v>013087776</v>
          </cell>
        </row>
        <row r="1301">
          <cell r="D1301" t="str">
            <v>5930014622398</v>
          </cell>
          <cell r="E1301" t="str">
            <v>014622398</v>
          </cell>
        </row>
        <row r="1302">
          <cell r="D1302" t="str">
            <v>5930015937252</v>
          </cell>
          <cell r="E1302" t="str">
            <v>015937252</v>
          </cell>
        </row>
        <row r="1303">
          <cell r="D1303" t="str">
            <v>5935000184682</v>
          </cell>
          <cell r="E1303" t="str">
            <v>000184682</v>
          </cell>
        </row>
        <row r="1304">
          <cell r="D1304" t="str">
            <v>5935001037987</v>
          </cell>
          <cell r="E1304" t="str">
            <v>001037987</v>
          </cell>
        </row>
        <row r="1305">
          <cell r="D1305" t="str">
            <v>5935001891426</v>
          </cell>
          <cell r="E1305" t="str">
            <v>001891426</v>
          </cell>
        </row>
        <row r="1306">
          <cell r="D1306" t="str">
            <v>5935003296570</v>
          </cell>
          <cell r="E1306" t="str">
            <v>003296570</v>
          </cell>
        </row>
        <row r="1307">
          <cell r="D1307" t="str">
            <v>5935003319272</v>
          </cell>
          <cell r="E1307" t="str">
            <v>003319272</v>
          </cell>
        </row>
        <row r="1308">
          <cell r="D1308" t="str">
            <v>5935004320816</v>
          </cell>
          <cell r="E1308" t="str">
            <v>004320816</v>
          </cell>
        </row>
        <row r="1309">
          <cell r="D1309" t="str">
            <v>5935004548311</v>
          </cell>
          <cell r="E1309" t="str">
            <v>004548311</v>
          </cell>
        </row>
        <row r="1310">
          <cell r="D1310" t="str">
            <v>5935004575735</v>
          </cell>
          <cell r="E1310" t="str">
            <v>004575735</v>
          </cell>
        </row>
        <row r="1311">
          <cell r="D1311" t="str">
            <v>5935004575755</v>
          </cell>
          <cell r="E1311" t="str">
            <v>004575755</v>
          </cell>
        </row>
        <row r="1312">
          <cell r="D1312" t="str">
            <v>5935004702577</v>
          </cell>
          <cell r="E1312" t="str">
            <v>004702577</v>
          </cell>
        </row>
        <row r="1313">
          <cell r="D1313" t="str">
            <v>5935005113202</v>
          </cell>
          <cell r="E1313" t="str">
            <v>005113202</v>
          </cell>
        </row>
        <row r="1314">
          <cell r="D1314" t="str">
            <v>5935005113234</v>
          </cell>
          <cell r="E1314" t="str">
            <v>005113234</v>
          </cell>
        </row>
        <row r="1315">
          <cell r="D1315" t="str">
            <v>5935005178520</v>
          </cell>
          <cell r="E1315" t="str">
            <v>005178520</v>
          </cell>
        </row>
        <row r="1316">
          <cell r="D1316" t="str">
            <v>5935005491692</v>
          </cell>
          <cell r="E1316" t="str">
            <v>005491692</v>
          </cell>
        </row>
        <row r="1317">
          <cell r="D1317" t="str">
            <v>5935006056581</v>
          </cell>
          <cell r="E1317" t="str">
            <v>006056581</v>
          </cell>
        </row>
        <row r="1318">
          <cell r="D1318" t="str">
            <v>5935009097984</v>
          </cell>
          <cell r="E1318" t="str">
            <v>009097984</v>
          </cell>
        </row>
        <row r="1319">
          <cell r="D1319" t="str">
            <v>5935009137971</v>
          </cell>
          <cell r="E1319" t="str">
            <v>009137971</v>
          </cell>
        </row>
        <row r="1320">
          <cell r="D1320" t="str">
            <v>5935009230857</v>
          </cell>
          <cell r="E1320" t="str">
            <v>009230857</v>
          </cell>
        </row>
        <row r="1321">
          <cell r="D1321" t="str">
            <v>5935009485899</v>
          </cell>
          <cell r="E1321" t="str">
            <v>009485899</v>
          </cell>
        </row>
        <row r="1322">
          <cell r="D1322" t="str">
            <v>5935009756923</v>
          </cell>
          <cell r="E1322" t="str">
            <v>009756923</v>
          </cell>
        </row>
        <row r="1323">
          <cell r="D1323" t="str">
            <v>5935010050025</v>
          </cell>
          <cell r="E1323" t="str">
            <v>010050025</v>
          </cell>
        </row>
        <row r="1324">
          <cell r="D1324" t="str">
            <v>5935010095641</v>
          </cell>
          <cell r="E1324" t="str">
            <v>010095641</v>
          </cell>
        </row>
        <row r="1325">
          <cell r="D1325" t="str">
            <v>5935010101109</v>
          </cell>
          <cell r="E1325" t="str">
            <v>010101109</v>
          </cell>
        </row>
        <row r="1326">
          <cell r="D1326" t="str">
            <v>5935010108374</v>
          </cell>
          <cell r="E1326" t="str">
            <v>010108374</v>
          </cell>
        </row>
        <row r="1327">
          <cell r="D1327" t="str">
            <v>5935010142261</v>
          </cell>
          <cell r="E1327" t="str">
            <v>010142261</v>
          </cell>
        </row>
        <row r="1328">
          <cell r="D1328" t="str">
            <v>5935010142264</v>
          </cell>
          <cell r="E1328" t="str">
            <v>010142264</v>
          </cell>
        </row>
        <row r="1329">
          <cell r="D1329" t="str">
            <v>5935010144783</v>
          </cell>
          <cell r="E1329" t="str">
            <v>010144783</v>
          </cell>
        </row>
        <row r="1330">
          <cell r="D1330" t="str">
            <v>5935010171776</v>
          </cell>
          <cell r="E1330" t="str">
            <v>010171776</v>
          </cell>
        </row>
        <row r="1331">
          <cell r="D1331" t="str">
            <v>5935010174999</v>
          </cell>
          <cell r="E1331" t="str">
            <v>010174999</v>
          </cell>
        </row>
        <row r="1332">
          <cell r="D1332" t="str">
            <v>5935010175019</v>
          </cell>
          <cell r="E1332" t="str">
            <v>010175019</v>
          </cell>
        </row>
        <row r="1333">
          <cell r="D1333" t="str">
            <v>5935010175905</v>
          </cell>
          <cell r="E1333" t="str">
            <v>010175905</v>
          </cell>
        </row>
        <row r="1334">
          <cell r="D1334" t="str">
            <v>5935010286563</v>
          </cell>
          <cell r="E1334" t="str">
            <v>010286563</v>
          </cell>
        </row>
        <row r="1335">
          <cell r="D1335" t="str">
            <v>5935010310463</v>
          </cell>
          <cell r="E1335" t="str">
            <v>010310463</v>
          </cell>
        </row>
        <row r="1336">
          <cell r="D1336" t="str">
            <v>5935010311629</v>
          </cell>
          <cell r="E1336" t="str">
            <v>010311629</v>
          </cell>
        </row>
        <row r="1337">
          <cell r="D1337" t="str">
            <v>5935010318984</v>
          </cell>
          <cell r="E1337" t="str">
            <v>010318984</v>
          </cell>
        </row>
        <row r="1338">
          <cell r="D1338" t="str">
            <v>5935010368848</v>
          </cell>
          <cell r="E1338" t="str">
            <v>010368848</v>
          </cell>
        </row>
        <row r="1339">
          <cell r="D1339" t="str">
            <v>5935010378214</v>
          </cell>
          <cell r="E1339" t="str">
            <v>010378214</v>
          </cell>
        </row>
        <row r="1340">
          <cell r="D1340" t="str">
            <v>5935010397089</v>
          </cell>
          <cell r="E1340" t="str">
            <v>010397089</v>
          </cell>
        </row>
        <row r="1341">
          <cell r="D1341" t="str">
            <v>5935010403417</v>
          </cell>
          <cell r="E1341" t="str">
            <v>010403417</v>
          </cell>
        </row>
        <row r="1342">
          <cell r="D1342" t="str">
            <v>5935010475196</v>
          </cell>
          <cell r="E1342" t="str">
            <v>010475196</v>
          </cell>
        </row>
        <row r="1343">
          <cell r="D1343" t="str">
            <v>5935010477985</v>
          </cell>
          <cell r="E1343" t="str">
            <v>010477985</v>
          </cell>
        </row>
        <row r="1344">
          <cell r="D1344" t="str">
            <v>5935010523724</v>
          </cell>
          <cell r="E1344" t="str">
            <v>010523724</v>
          </cell>
        </row>
        <row r="1345">
          <cell r="D1345" t="str">
            <v>5935010534031</v>
          </cell>
          <cell r="E1345" t="str">
            <v>010534031</v>
          </cell>
        </row>
        <row r="1346">
          <cell r="D1346" t="str">
            <v>5935010567649</v>
          </cell>
          <cell r="E1346" t="str">
            <v>010567649</v>
          </cell>
        </row>
        <row r="1347">
          <cell r="D1347" t="str">
            <v>5935010587659</v>
          </cell>
          <cell r="E1347" t="str">
            <v>010587659</v>
          </cell>
        </row>
        <row r="1348">
          <cell r="D1348" t="str">
            <v>5935010622426</v>
          </cell>
          <cell r="E1348" t="str">
            <v>010622426</v>
          </cell>
        </row>
        <row r="1349">
          <cell r="D1349" t="str">
            <v>5935010622427</v>
          </cell>
          <cell r="E1349" t="str">
            <v>010622427</v>
          </cell>
        </row>
        <row r="1350">
          <cell r="D1350" t="str">
            <v>5935010691572</v>
          </cell>
          <cell r="E1350" t="str">
            <v>010691572</v>
          </cell>
        </row>
        <row r="1351">
          <cell r="D1351" t="str">
            <v>5935010691573</v>
          </cell>
          <cell r="E1351" t="str">
            <v>010691573</v>
          </cell>
        </row>
        <row r="1352">
          <cell r="D1352" t="str">
            <v>5935010692993</v>
          </cell>
          <cell r="E1352" t="str">
            <v>010692993</v>
          </cell>
        </row>
        <row r="1353">
          <cell r="D1353" t="str">
            <v>5935010698188</v>
          </cell>
          <cell r="E1353" t="str">
            <v>010698188</v>
          </cell>
        </row>
        <row r="1354">
          <cell r="D1354" t="str">
            <v>5935010698189</v>
          </cell>
          <cell r="E1354" t="str">
            <v>010698189</v>
          </cell>
        </row>
        <row r="1355">
          <cell r="D1355" t="str">
            <v>5935010698469</v>
          </cell>
          <cell r="E1355" t="str">
            <v>010698469</v>
          </cell>
        </row>
        <row r="1356">
          <cell r="D1356" t="str">
            <v>5935010704861</v>
          </cell>
          <cell r="E1356" t="str">
            <v>010704861</v>
          </cell>
        </row>
        <row r="1357">
          <cell r="D1357" t="str">
            <v>5935010723915</v>
          </cell>
          <cell r="E1357" t="str">
            <v>010723915</v>
          </cell>
        </row>
        <row r="1358">
          <cell r="D1358" t="str">
            <v>5935010728262</v>
          </cell>
          <cell r="E1358" t="str">
            <v>010728262</v>
          </cell>
        </row>
        <row r="1359">
          <cell r="D1359" t="str">
            <v>5935010728526</v>
          </cell>
          <cell r="E1359" t="str">
            <v>010728526</v>
          </cell>
        </row>
        <row r="1360">
          <cell r="D1360" t="str">
            <v>5935010728690</v>
          </cell>
          <cell r="E1360" t="str">
            <v>010728690</v>
          </cell>
        </row>
        <row r="1361">
          <cell r="D1361" t="str">
            <v>5935010768523</v>
          </cell>
          <cell r="E1361" t="str">
            <v>010768523</v>
          </cell>
        </row>
        <row r="1362">
          <cell r="D1362" t="str">
            <v>5935010779969</v>
          </cell>
          <cell r="E1362" t="str">
            <v>010779969</v>
          </cell>
        </row>
        <row r="1363">
          <cell r="D1363" t="str">
            <v>5935010797352</v>
          </cell>
          <cell r="E1363" t="str">
            <v>010797352</v>
          </cell>
        </row>
        <row r="1364">
          <cell r="D1364" t="str">
            <v>5935010846541</v>
          </cell>
          <cell r="E1364" t="str">
            <v>010846541</v>
          </cell>
        </row>
        <row r="1365">
          <cell r="D1365" t="str">
            <v>5935010859589</v>
          </cell>
          <cell r="E1365" t="str">
            <v>010859589</v>
          </cell>
        </row>
        <row r="1366">
          <cell r="D1366" t="str">
            <v>5935010870194</v>
          </cell>
          <cell r="E1366" t="str">
            <v>010870194</v>
          </cell>
        </row>
        <row r="1367">
          <cell r="D1367" t="str">
            <v>5935010870783</v>
          </cell>
          <cell r="E1367" t="str">
            <v>010870783</v>
          </cell>
        </row>
        <row r="1368">
          <cell r="D1368" t="str">
            <v>5935010880775</v>
          </cell>
          <cell r="E1368" t="str">
            <v>010880775</v>
          </cell>
        </row>
        <row r="1369">
          <cell r="D1369" t="str">
            <v>5935010881508</v>
          </cell>
          <cell r="E1369" t="str">
            <v>010881508</v>
          </cell>
        </row>
        <row r="1370">
          <cell r="D1370" t="str">
            <v>5935010898777</v>
          </cell>
          <cell r="E1370" t="str">
            <v>010898777</v>
          </cell>
        </row>
        <row r="1371">
          <cell r="D1371" t="str">
            <v>5935010906750</v>
          </cell>
          <cell r="E1371" t="str">
            <v>010906750</v>
          </cell>
        </row>
        <row r="1372">
          <cell r="D1372" t="str">
            <v>5935010925028</v>
          </cell>
          <cell r="E1372" t="str">
            <v>010925028</v>
          </cell>
        </row>
        <row r="1373">
          <cell r="D1373" t="str">
            <v>5935010925029</v>
          </cell>
          <cell r="E1373" t="str">
            <v>010925029</v>
          </cell>
        </row>
        <row r="1374">
          <cell r="D1374" t="str">
            <v>5935010968049</v>
          </cell>
          <cell r="E1374" t="str">
            <v>010968049</v>
          </cell>
        </row>
        <row r="1375">
          <cell r="D1375" t="str">
            <v>5935010973653</v>
          </cell>
          <cell r="E1375" t="str">
            <v>010973653</v>
          </cell>
        </row>
        <row r="1376">
          <cell r="D1376" t="str">
            <v>5935010973654</v>
          </cell>
          <cell r="E1376" t="str">
            <v>010973654</v>
          </cell>
        </row>
        <row r="1377">
          <cell r="D1377" t="str">
            <v>5935010973656</v>
          </cell>
          <cell r="E1377" t="str">
            <v>010973656</v>
          </cell>
        </row>
        <row r="1378">
          <cell r="D1378" t="str">
            <v>5935010980689</v>
          </cell>
          <cell r="E1378" t="str">
            <v>010980689</v>
          </cell>
        </row>
        <row r="1379">
          <cell r="D1379" t="str">
            <v>5935010990001</v>
          </cell>
          <cell r="E1379" t="str">
            <v>010990001</v>
          </cell>
        </row>
        <row r="1380">
          <cell r="D1380" t="str">
            <v>5935010996559</v>
          </cell>
          <cell r="E1380" t="str">
            <v>010996559</v>
          </cell>
        </row>
        <row r="1381">
          <cell r="D1381" t="str">
            <v>5935010998380</v>
          </cell>
          <cell r="E1381" t="str">
            <v>010998380</v>
          </cell>
        </row>
        <row r="1382">
          <cell r="D1382" t="str">
            <v>5935010999015</v>
          </cell>
          <cell r="E1382" t="str">
            <v>010999015</v>
          </cell>
        </row>
        <row r="1383">
          <cell r="D1383" t="str">
            <v>5935011009671</v>
          </cell>
          <cell r="E1383" t="str">
            <v>011009671</v>
          </cell>
        </row>
        <row r="1384">
          <cell r="D1384" t="str">
            <v>5935011020950</v>
          </cell>
          <cell r="E1384" t="str">
            <v>011020950</v>
          </cell>
        </row>
        <row r="1385">
          <cell r="D1385" t="str">
            <v>5935011020952</v>
          </cell>
          <cell r="E1385" t="str">
            <v>011020952</v>
          </cell>
        </row>
        <row r="1386">
          <cell r="D1386" t="str">
            <v>5935011028480</v>
          </cell>
          <cell r="E1386" t="str">
            <v>011028480</v>
          </cell>
        </row>
        <row r="1387">
          <cell r="D1387" t="str">
            <v>5935011037976</v>
          </cell>
          <cell r="E1387" t="str">
            <v>011037976</v>
          </cell>
        </row>
        <row r="1388">
          <cell r="D1388" t="str">
            <v>5935011046328</v>
          </cell>
          <cell r="E1388" t="str">
            <v>011046328</v>
          </cell>
        </row>
        <row r="1389">
          <cell r="D1389" t="str">
            <v>5935011047382</v>
          </cell>
          <cell r="E1389" t="str">
            <v>011047382</v>
          </cell>
        </row>
        <row r="1390">
          <cell r="D1390" t="str">
            <v>5935011081804</v>
          </cell>
          <cell r="E1390" t="str">
            <v>011081804</v>
          </cell>
        </row>
        <row r="1391">
          <cell r="D1391" t="str">
            <v>5935011086355</v>
          </cell>
          <cell r="E1391" t="str">
            <v>011086355</v>
          </cell>
        </row>
        <row r="1392">
          <cell r="D1392" t="str">
            <v>5935011087609</v>
          </cell>
          <cell r="E1392" t="str">
            <v>011087609</v>
          </cell>
        </row>
        <row r="1393">
          <cell r="D1393" t="str">
            <v>5935011094889</v>
          </cell>
          <cell r="E1393" t="str">
            <v>011094889</v>
          </cell>
        </row>
        <row r="1394">
          <cell r="D1394" t="str">
            <v>5935011102464</v>
          </cell>
          <cell r="E1394" t="str">
            <v>011102464</v>
          </cell>
        </row>
        <row r="1395">
          <cell r="D1395" t="str">
            <v>5935011103254</v>
          </cell>
          <cell r="E1395" t="str">
            <v>011103254</v>
          </cell>
        </row>
        <row r="1396">
          <cell r="D1396" t="str">
            <v>5935011125453</v>
          </cell>
          <cell r="E1396" t="str">
            <v>011125453</v>
          </cell>
        </row>
        <row r="1397">
          <cell r="D1397" t="str">
            <v>5935011127300</v>
          </cell>
          <cell r="E1397" t="str">
            <v>011127300</v>
          </cell>
        </row>
        <row r="1398">
          <cell r="D1398" t="str">
            <v>5935011127307</v>
          </cell>
          <cell r="E1398" t="str">
            <v>011127307</v>
          </cell>
        </row>
        <row r="1399">
          <cell r="D1399" t="str">
            <v>5935011136831</v>
          </cell>
          <cell r="E1399" t="str">
            <v>011136831</v>
          </cell>
        </row>
        <row r="1400">
          <cell r="D1400" t="str">
            <v>5935011140659</v>
          </cell>
          <cell r="E1400" t="str">
            <v>011140659</v>
          </cell>
        </row>
        <row r="1401">
          <cell r="D1401" t="str">
            <v>5935011140676</v>
          </cell>
          <cell r="E1401" t="str">
            <v>011140676</v>
          </cell>
        </row>
        <row r="1402">
          <cell r="D1402" t="str">
            <v>5935011152586</v>
          </cell>
          <cell r="E1402" t="str">
            <v>011152586</v>
          </cell>
        </row>
        <row r="1403">
          <cell r="D1403" t="str">
            <v>5935011163629</v>
          </cell>
          <cell r="E1403" t="str">
            <v>011163629</v>
          </cell>
        </row>
        <row r="1404">
          <cell r="D1404" t="str">
            <v>5935011189185</v>
          </cell>
          <cell r="E1404" t="str">
            <v>011189185</v>
          </cell>
        </row>
        <row r="1405">
          <cell r="D1405" t="str">
            <v>5935011191476</v>
          </cell>
          <cell r="E1405" t="str">
            <v>011191476</v>
          </cell>
        </row>
        <row r="1406">
          <cell r="D1406" t="str">
            <v>5935011191581</v>
          </cell>
          <cell r="E1406" t="str">
            <v>011191581</v>
          </cell>
        </row>
        <row r="1407">
          <cell r="D1407" t="str">
            <v>5935011193691</v>
          </cell>
          <cell r="E1407" t="str">
            <v>011193691</v>
          </cell>
        </row>
        <row r="1408">
          <cell r="D1408" t="str">
            <v>5935011196838</v>
          </cell>
          <cell r="E1408" t="str">
            <v>011196838</v>
          </cell>
        </row>
        <row r="1409">
          <cell r="D1409" t="str">
            <v>5935011209140</v>
          </cell>
          <cell r="E1409" t="str">
            <v>011209140</v>
          </cell>
        </row>
        <row r="1410">
          <cell r="D1410" t="str">
            <v>5935011262411</v>
          </cell>
          <cell r="E1410" t="str">
            <v>011262411</v>
          </cell>
        </row>
        <row r="1411">
          <cell r="D1411" t="str">
            <v>5935011262427</v>
          </cell>
          <cell r="E1411" t="str">
            <v>011262427</v>
          </cell>
        </row>
        <row r="1412">
          <cell r="D1412" t="str">
            <v>5935011283639</v>
          </cell>
          <cell r="E1412" t="str">
            <v>011283639</v>
          </cell>
        </row>
        <row r="1413">
          <cell r="D1413" t="str">
            <v>5935011291431</v>
          </cell>
          <cell r="E1413" t="str">
            <v>011291431</v>
          </cell>
        </row>
        <row r="1414">
          <cell r="D1414" t="str">
            <v>5935011305354</v>
          </cell>
          <cell r="E1414" t="str">
            <v>011305354</v>
          </cell>
        </row>
        <row r="1415">
          <cell r="D1415" t="str">
            <v>5935011313791</v>
          </cell>
          <cell r="E1415" t="str">
            <v>011313791</v>
          </cell>
        </row>
        <row r="1416">
          <cell r="D1416" t="str">
            <v>5935011313792</v>
          </cell>
          <cell r="E1416" t="str">
            <v>011313792</v>
          </cell>
        </row>
        <row r="1417">
          <cell r="D1417" t="str">
            <v>5935011313796</v>
          </cell>
          <cell r="E1417" t="str">
            <v>011313796</v>
          </cell>
        </row>
        <row r="1418">
          <cell r="D1418" t="str">
            <v>5935011321572</v>
          </cell>
          <cell r="E1418" t="str">
            <v>011321572</v>
          </cell>
        </row>
        <row r="1419">
          <cell r="D1419" t="str">
            <v>5935011324424</v>
          </cell>
          <cell r="E1419" t="str">
            <v>011324424</v>
          </cell>
        </row>
        <row r="1420">
          <cell r="D1420" t="str">
            <v>5935011325636</v>
          </cell>
          <cell r="E1420" t="str">
            <v>011325636</v>
          </cell>
        </row>
        <row r="1421">
          <cell r="D1421" t="str">
            <v>5935011340506</v>
          </cell>
          <cell r="E1421" t="str">
            <v>011340506</v>
          </cell>
        </row>
        <row r="1422">
          <cell r="D1422" t="str">
            <v>5935011342772</v>
          </cell>
          <cell r="E1422" t="str">
            <v>011342772</v>
          </cell>
        </row>
        <row r="1423">
          <cell r="D1423" t="str">
            <v>5935011351219</v>
          </cell>
          <cell r="E1423" t="str">
            <v>011351219</v>
          </cell>
        </row>
        <row r="1424">
          <cell r="D1424" t="str">
            <v>5935011380638</v>
          </cell>
          <cell r="E1424" t="str">
            <v>011380638</v>
          </cell>
        </row>
        <row r="1425">
          <cell r="D1425" t="str">
            <v>5935011386341</v>
          </cell>
          <cell r="E1425" t="str">
            <v>011386341</v>
          </cell>
        </row>
        <row r="1426">
          <cell r="D1426" t="str">
            <v>5935011395391</v>
          </cell>
          <cell r="E1426" t="str">
            <v>011395391</v>
          </cell>
        </row>
        <row r="1427">
          <cell r="D1427" t="str">
            <v>5935011395392</v>
          </cell>
          <cell r="E1427" t="str">
            <v>011395392</v>
          </cell>
        </row>
        <row r="1428">
          <cell r="D1428" t="str">
            <v>5935011395393</v>
          </cell>
          <cell r="E1428" t="str">
            <v>011395393</v>
          </cell>
        </row>
        <row r="1429">
          <cell r="D1429" t="str">
            <v>5935011395394</v>
          </cell>
          <cell r="E1429" t="str">
            <v>011395394</v>
          </cell>
        </row>
        <row r="1430">
          <cell r="D1430" t="str">
            <v>5935011395402</v>
          </cell>
          <cell r="E1430" t="str">
            <v>011395402</v>
          </cell>
        </row>
        <row r="1431">
          <cell r="D1431" t="str">
            <v>5935011400639</v>
          </cell>
          <cell r="E1431" t="str">
            <v>011400639</v>
          </cell>
        </row>
        <row r="1432">
          <cell r="D1432" t="str">
            <v>5935011405594</v>
          </cell>
          <cell r="E1432" t="str">
            <v>011405594</v>
          </cell>
        </row>
        <row r="1433">
          <cell r="D1433" t="str">
            <v>5935011422184</v>
          </cell>
          <cell r="E1433" t="str">
            <v>011422184</v>
          </cell>
        </row>
        <row r="1434">
          <cell r="D1434" t="str">
            <v>5935011432469</v>
          </cell>
          <cell r="E1434" t="str">
            <v>011432469</v>
          </cell>
        </row>
        <row r="1435">
          <cell r="D1435" t="str">
            <v>5935011433647</v>
          </cell>
          <cell r="E1435" t="str">
            <v>011433647</v>
          </cell>
        </row>
        <row r="1436">
          <cell r="D1436" t="str">
            <v>5935011433655</v>
          </cell>
          <cell r="E1436" t="str">
            <v>011433655</v>
          </cell>
        </row>
        <row r="1437">
          <cell r="D1437" t="str">
            <v>5935011436654</v>
          </cell>
          <cell r="E1437" t="str">
            <v>011436654</v>
          </cell>
        </row>
        <row r="1438">
          <cell r="D1438" t="str">
            <v>5935011446568</v>
          </cell>
          <cell r="E1438" t="str">
            <v>011446568</v>
          </cell>
        </row>
        <row r="1439">
          <cell r="D1439" t="str">
            <v>5935011450428</v>
          </cell>
          <cell r="E1439" t="str">
            <v>011450428</v>
          </cell>
        </row>
        <row r="1440">
          <cell r="D1440" t="str">
            <v>5935011450436</v>
          </cell>
          <cell r="E1440" t="str">
            <v>011450436</v>
          </cell>
        </row>
        <row r="1441">
          <cell r="D1441" t="str">
            <v>5935011452140</v>
          </cell>
          <cell r="E1441" t="str">
            <v>011452140</v>
          </cell>
        </row>
        <row r="1442">
          <cell r="D1442" t="str">
            <v>5935011457224</v>
          </cell>
          <cell r="E1442" t="str">
            <v>011457224</v>
          </cell>
        </row>
        <row r="1443">
          <cell r="D1443" t="str">
            <v>5935011475757</v>
          </cell>
          <cell r="E1443" t="str">
            <v>011475757</v>
          </cell>
        </row>
        <row r="1444">
          <cell r="D1444" t="str">
            <v>5935011476949</v>
          </cell>
          <cell r="E1444" t="str">
            <v>011476949</v>
          </cell>
        </row>
        <row r="1445">
          <cell r="D1445" t="str">
            <v>5935011476960</v>
          </cell>
          <cell r="E1445" t="str">
            <v>011476960</v>
          </cell>
        </row>
        <row r="1446">
          <cell r="D1446" t="str">
            <v>5935011496316</v>
          </cell>
          <cell r="E1446" t="str">
            <v>011496316</v>
          </cell>
        </row>
        <row r="1447">
          <cell r="D1447" t="str">
            <v>5935011501714</v>
          </cell>
          <cell r="E1447" t="str">
            <v>011501714</v>
          </cell>
        </row>
        <row r="1448">
          <cell r="D1448" t="str">
            <v>5935011503570</v>
          </cell>
          <cell r="E1448" t="str">
            <v>011503570</v>
          </cell>
        </row>
        <row r="1449">
          <cell r="D1449" t="str">
            <v>5935011504566</v>
          </cell>
          <cell r="E1449" t="str">
            <v>011504566</v>
          </cell>
        </row>
        <row r="1450">
          <cell r="D1450" t="str">
            <v>5935011504568</v>
          </cell>
          <cell r="E1450" t="str">
            <v>011504568</v>
          </cell>
        </row>
        <row r="1451">
          <cell r="D1451" t="str">
            <v>5935011521887</v>
          </cell>
          <cell r="E1451" t="str">
            <v>011521887</v>
          </cell>
        </row>
        <row r="1452">
          <cell r="D1452" t="str">
            <v>5935011521900</v>
          </cell>
          <cell r="E1452" t="str">
            <v>011521900</v>
          </cell>
        </row>
        <row r="1453">
          <cell r="D1453" t="str">
            <v>5935011521901</v>
          </cell>
          <cell r="E1453" t="str">
            <v>011521901</v>
          </cell>
        </row>
        <row r="1454">
          <cell r="D1454" t="str">
            <v>5935011526807</v>
          </cell>
          <cell r="E1454" t="str">
            <v>011526807</v>
          </cell>
        </row>
        <row r="1455">
          <cell r="D1455" t="str">
            <v>5935011527152</v>
          </cell>
          <cell r="E1455" t="str">
            <v>011527152</v>
          </cell>
        </row>
        <row r="1456">
          <cell r="D1456" t="str">
            <v>5935011532337</v>
          </cell>
          <cell r="E1456" t="str">
            <v>011532337</v>
          </cell>
        </row>
        <row r="1457">
          <cell r="D1457" t="str">
            <v>5935011540899</v>
          </cell>
          <cell r="E1457" t="str">
            <v>011540899</v>
          </cell>
        </row>
        <row r="1458">
          <cell r="D1458" t="str">
            <v>5935011540900</v>
          </cell>
          <cell r="E1458" t="str">
            <v>011540900</v>
          </cell>
        </row>
        <row r="1459">
          <cell r="D1459" t="str">
            <v>5935011547344</v>
          </cell>
          <cell r="E1459" t="str">
            <v>011547344</v>
          </cell>
        </row>
        <row r="1460">
          <cell r="D1460" t="str">
            <v>5935011567109</v>
          </cell>
          <cell r="E1460" t="str">
            <v>011567109</v>
          </cell>
        </row>
        <row r="1461">
          <cell r="D1461" t="str">
            <v>5935011580655</v>
          </cell>
          <cell r="E1461" t="str">
            <v>011580655</v>
          </cell>
        </row>
        <row r="1462">
          <cell r="D1462" t="str">
            <v>5935011585579</v>
          </cell>
          <cell r="E1462" t="str">
            <v>011585579</v>
          </cell>
        </row>
        <row r="1463">
          <cell r="D1463" t="str">
            <v>5935011589820</v>
          </cell>
          <cell r="E1463" t="str">
            <v>011589820</v>
          </cell>
        </row>
        <row r="1464">
          <cell r="D1464" t="str">
            <v>5935011590795</v>
          </cell>
          <cell r="E1464" t="str">
            <v>011590795</v>
          </cell>
        </row>
        <row r="1465">
          <cell r="D1465" t="str">
            <v>5935011592464</v>
          </cell>
          <cell r="E1465" t="str">
            <v>011592464</v>
          </cell>
        </row>
        <row r="1466">
          <cell r="D1466" t="str">
            <v>5935011634321</v>
          </cell>
          <cell r="E1466" t="str">
            <v>011634321</v>
          </cell>
        </row>
        <row r="1467">
          <cell r="D1467" t="str">
            <v>5935011643597</v>
          </cell>
          <cell r="E1467" t="str">
            <v>011643597</v>
          </cell>
        </row>
        <row r="1468">
          <cell r="D1468" t="str">
            <v>5935011645151</v>
          </cell>
          <cell r="E1468" t="str">
            <v>011645151</v>
          </cell>
        </row>
        <row r="1469">
          <cell r="D1469" t="str">
            <v>5935011648235</v>
          </cell>
          <cell r="E1469" t="str">
            <v>011648235</v>
          </cell>
        </row>
        <row r="1470">
          <cell r="D1470" t="str">
            <v>5935011662876</v>
          </cell>
          <cell r="E1470" t="str">
            <v>011662876</v>
          </cell>
        </row>
        <row r="1471">
          <cell r="D1471" t="str">
            <v>5935011671597</v>
          </cell>
          <cell r="E1471" t="str">
            <v>011671597</v>
          </cell>
        </row>
        <row r="1472">
          <cell r="D1472" t="str">
            <v>5935011690104</v>
          </cell>
          <cell r="E1472" t="str">
            <v>011690104</v>
          </cell>
        </row>
        <row r="1473">
          <cell r="D1473" t="str">
            <v>5935011717091</v>
          </cell>
          <cell r="E1473" t="str">
            <v>011717091</v>
          </cell>
        </row>
        <row r="1474">
          <cell r="D1474" t="str">
            <v>5935011717092</v>
          </cell>
          <cell r="E1474" t="str">
            <v>011717092</v>
          </cell>
        </row>
        <row r="1475">
          <cell r="D1475" t="str">
            <v>5935011717093</v>
          </cell>
          <cell r="E1475" t="str">
            <v>011717093</v>
          </cell>
        </row>
        <row r="1476">
          <cell r="D1476" t="str">
            <v>5935011737308</v>
          </cell>
          <cell r="E1476" t="str">
            <v>011737308</v>
          </cell>
        </row>
        <row r="1477">
          <cell r="D1477" t="str">
            <v>5935011745417</v>
          </cell>
          <cell r="E1477" t="str">
            <v>011745417</v>
          </cell>
        </row>
        <row r="1478">
          <cell r="D1478" t="str">
            <v>5935011782573</v>
          </cell>
          <cell r="E1478" t="str">
            <v>011782573</v>
          </cell>
        </row>
        <row r="1479">
          <cell r="D1479" t="str">
            <v>5935011806653</v>
          </cell>
          <cell r="E1479" t="str">
            <v>011806653</v>
          </cell>
        </row>
        <row r="1480">
          <cell r="D1480" t="str">
            <v>5935011807899</v>
          </cell>
          <cell r="E1480" t="str">
            <v>011807899</v>
          </cell>
        </row>
        <row r="1481">
          <cell r="D1481" t="str">
            <v>5935011810034</v>
          </cell>
          <cell r="E1481" t="str">
            <v>011810034</v>
          </cell>
        </row>
        <row r="1482">
          <cell r="D1482" t="str">
            <v>5935011810040</v>
          </cell>
          <cell r="E1482" t="str">
            <v>011810040</v>
          </cell>
        </row>
        <row r="1483">
          <cell r="D1483" t="str">
            <v>5935011816606</v>
          </cell>
          <cell r="E1483" t="str">
            <v>011816606</v>
          </cell>
        </row>
        <row r="1484">
          <cell r="D1484" t="str">
            <v>5935011826641</v>
          </cell>
          <cell r="E1484" t="str">
            <v>011826641</v>
          </cell>
        </row>
        <row r="1485">
          <cell r="D1485" t="str">
            <v>5935011826642</v>
          </cell>
          <cell r="E1485" t="str">
            <v>011826642</v>
          </cell>
        </row>
        <row r="1486">
          <cell r="D1486" t="str">
            <v>5935011833825</v>
          </cell>
          <cell r="E1486" t="str">
            <v>011833825</v>
          </cell>
        </row>
        <row r="1487">
          <cell r="D1487" t="str">
            <v>5935011833881</v>
          </cell>
          <cell r="E1487" t="str">
            <v>011833881</v>
          </cell>
        </row>
        <row r="1488">
          <cell r="D1488" t="str">
            <v>5935011833883</v>
          </cell>
          <cell r="E1488" t="str">
            <v>011833883</v>
          </cell>
        </row>
        <row r="1489">
          <cell r="D1489" t="str">
            <v>5935011833885</v>
          </cell>
          <cell r="E1489" t="str">
            <v>011833885</v>
          </cell>
        </row>
        <row r="1490">
          <cell r="D1490" t="str">
            <v>5935011833886</v>
          </cell>
          <cell r="E1490" t="str">
            <v>011833886</v>
          </cell>
        </row>
        <row r="1491">
          <cell r="D1491" t="str">
            <v>5935011833887</v>
          </cell>
          <cell r="E1491" t="str">
            <v>011833887</v>
          </cell>
        </row>
        <row r="1492">
          <cell r="D1492" t="str">
            <v>5935011833892</v>
          </cell>
          <cell r="E1492" t="str">
            <v>011833892</v>
          </cell>
        </row>
        <row r="1493">
          <cell r="D1493" t="str">
            <v>5935011833893</v>
          </cell>
          <cell r="E1493" t="str">
            <v>011833893</v>
          </cell>
        </row>
        <row r="1494">
          <cell r="D1494" t="str">
            <v>5935011833895</v>
          </cell>
          <cell r="E1494" t="str">
            <v>011833895</v>
          </cell>
        </row>
        <row r="1495">
          <cell r="D1495" t="str">
            <v>5935011833896</v>
          </cell>
          <cell r="E1495" t="str">
            <v>011833896</v>
          </cell>
        </row>
        <row r="1496">
          <cell r="D1496" t="str">
            <v>5935011833897</v>
          </cell>
          <cell r="E1496" t="str">
            <v>011833897</v>
          </cell>
        </row>
        <row r="1497">
          <cell r="D1497" t="str">
            <v>5935011833898</v>
          </cell>
          <cell r="E1497" t="str">
            <v>011833898</v>
          </cell>
        </row>
        <row r="1498">
          <cell r="D1498" t="str">
            <v>5935011833900</v>
          </cell>
          <cell r="E1498" t="str">
            <v>011833900</v>
          </cell>
        </row>
        <row r="1499">
          <cell r="D1499" t="str">
            <v>5935011844082</v>
          </cell>
          <cell r="E1499" t="str">
            <v>011844082</v>
          </cell>
        </row>
        <row r="1500">
          <cell r="D1500" t="str">
            <v>5935011868410</v>
          </cell>
          <cell r="E1500" t="str">
            <v>011868410</v>
          </cell>
        </row>
        <row r="1501">
          <cell r="D1501" t="str">
            <v>5935011868411</v>
          </cell>
          <cell r="E1501" t="str">
            <v>011868411</v>
          </cell>
        </row>
        <row r="1502">
          <cell r="D1502" t="str">
            <v>5935011931505</v>
          </cell>
          <cell r="E1502" t="str">
            <v>011931505</v>
          </cell>
        </row>
        <row r="1503">
          <cell r="D1503" t="str">
            <v>5935011943027</v>
          </cell>
          <cell r="E1503" t="str">
            <v>011943027</v>
          </cell>
        </row>
        <row r="1504">
          <cell r="D1504" t="str">
            <v>5935011957280</v>
          </cell>
          <cell r="E1504" t="str">
            <v>011957280</v>
          </cell>
        </row>
        <row r="1505">
          <cell r="D1505" t="str">
            <v>5935011980282</v>
          </cell>
          <cell r="E1505" t="str">
            <v>011980282</v>
          </cell>
        </row>
        <row r="1506">
          <cell r="D1506" t="str">
            <v>5935011997098</v>
          </cell>
          <cell r="E1506" t="str">
            <v>011997098</v>
          </cell>
        </row>
        <row r="1507">
          <cell r="D1507" t="str">
            <v>5935011997100</v>
          </cell>
          <cell r="E1507" t="str">
            <v>011997100</v>
          </cell>
        </row>
        <row r="1508">
          <cell r="D1508" t="str">
            <v>5935012003985</v>
          </cell>
          <cell r="E1508" t="str">
            <v>012003985</v>
          </cell>
        </row>
        <row r="1509">
          <cell r="D1509" t="str">
            <v>5935012003998</v>
          </cell>
          <cell r="E1509" t="str">
            <v>012003998</v>
          </cell>
        </row>
        <row r="1510">
          <cell r="D1510" t="str">
            <v>5935012024392</v>
          </cell>
          <cell r="E1510" t="str">
            <v>012024392</v>
          </cell>
        </row>
        <row r="1511">
          <cell r="D1511" t="str">
            <v>5935012026196</v>
          </cell>
          <cell r="E1511" t="str">
            <v>012026196</v>
          </cell>
        </row>
        <row r="1512">
          <cell r="D1512" t="str">
            <v>5935012068874</v>
          </cell>
          <cell r="E1512" t="str">
            <v>012068874</v>
          </cell>
        </row>
        <row r="1513">
          <cell r="D1513" t="str">
            <v>5935012068875</v>
          </cell>
          <cell r="E1513" t="str">
            <v>012068875</v>
          </cell>
        </row>
        <row r="1514">
          <cell r="D1514" t="str">
            <v>5935012089264</v>
          </cell>
          <cell r="E1514" t="str">
            <v>012089264</v>
          </cell>
        </row>
        <row r="1515">
          <cell r="D1515" t="str">
            <v>5935012129724</v>
          </cell>
          <cell r="E1515" t="str">
            <v>012129724</v>
          </cell>
        </row>
        <row r="1516">
          <cell r="D1516" t="str">
            <v>5935012134248</v>
          </cell>
          <cell r="E1516" t="str">
            <v>012134248</v>
          </cell>
        </row>
        <row r="1517">
          <cell r="D1517" t="str">
            <v>5935012142273</v>
          </cell>
          <cell r="E1517" t="str">
            <v>012142273</v>
          </cell>
        </row>
        <row r="1518">
          <cell r="D1518" t="str">
            <v>5935012142279</v>
          </cell>
          <cell r="E1518" t="str">
            <v>012142279</v>
          </cell>
        </row>
        <row r="1519">
          <cell r="D1519" t="str">
            <v>5935012149219</v>
          </cell>
          <cell r="E1519" t="str">
            <v>012149219</v>
          </cell>
        </row>
        <row r="1520">
          <cell r="D1520" t="str">
            <v>5935012149572</v>
          </cell>
          <cell r="E1520" t="str">
            <v>012149572</v>
          </cell>
        </row>
        <row r="1521">
          <cell r="D1521" t="str">
            <v>5935012169916</v>
          </cell>
          <cell r="E1521" t="str">
            <v>012169916</v>
          </cell>
        </row>
        <row r="1522">
          <cell r="D1522" t="str">
            <v>5935012169917</v>
          </cell>
          <cell r="E1522" t="str">
            <v>012169917</v>
          </cell>
        </row>
        <row r="1523">
          <cell r="D1523" t="str">
            <v>5935012232071</v>
          </cell>
          <cell r="E1523" t="str">
            <v>012232071</v>
          </cell>
        </row>
        <row r="1524">
          <cell r="D1524" t="str">
            <v>5935012232102</v>
          </cell>
          <cell r="E1524" t="str">
            <v>012232102</v>
          </cell>
        </row>
        <row r="1525">
          <cell r="D1525" t="str">
            <v>5935012234838</v>
          </cell>
          <cell r="E1525" t="str">
            <v>012234838</v>
          </cell>
        </row>
        <row r="1526">
          <cell r="D1526" t="str">
            <v>5935012256885</v>
          </cell>
          <cell r="E1526" t="str">
            <v>012256885</v>
          </cell>
        </row>
        <row r="1527">
          <cell r="D1527" t="str">
            <v>5935012265965</v>
          </cell>
          <cell r="E1527" t="str">
            <v>012265965</v>
          </cell>
        </row>
        <row r="1528">
          <cell r="D1528" t="str">
            <v>5935012270983</v>
          </cell>
          <cell r="E1528" t="str">
            <v>012270983</v>
          </cell>
        </row>
        <row r="1529">
          <cell r="D1529" t="str">
            <v>5935012274090</v>
          </cell>
          <cell r="E1529" t="str">
            <v>012274090</v>
          </cell>
        </row>
        <row r="1530">
          <cell r="D1530" t="str">
            <v>5935012299363</v>
          </cell>
          <cell r="E1530" t="str">
            <v>012299363</v>
          </cell>
        </row>
        <row r="1531">
          <cell r="D1531" t="str">
            <v>5935012302156</v>
          </cell>
          <cell r="E1531" t="str">
            <v>012302156</v>
          </cell>
        </row>
        <row r="1532">
          <cell r="D1532" t="str">
            <v>5935012318951</v>
          </cell>
          <cell r="E1532" t="str">
            <v>012318951</v>
          </cell>
        </row>
        <row r="1533">
          <cell r="D1533" t="str">
            <v>5935012318952</v>
          </cell>
          <cell r="E1533" t="str">
            <v>012318952</v>
          </cell>
        </row>
        <row r="1534">
          <cell r="D1534" t="str">
            <v>5935012318953</v>
          </cell>
          <cell r="E1534" t="str">
            <v>012318953</v>
          </cell>
        </row>
        <row r="1535">
          <cell r="D1535" t="str">
            <v>5935012325647</v>
          </cell>
          <cell r="E1535" t="str">
            <v>012325647</v>
          </cell>
        </row>
        <row r="1536">
          <cell r="D1536" t="str">
            <v>5935012326504</v>
          </cell>
          <cell r="E1536" t="str">
            <v>012326504</v>
          </cell>
        </row>
        <row r="1537">
          <cell r="D1537" t="str">
            <v>5935012334163</v>
          </cell>
          <cell r="E1537" t="str">
            <v>012334163</v>
          </cell>
        </row>
        <row r="1538">
          <cell r="D1538" t="str">
            <v>5935012334164</v>
          </cell>
          <cell r="E1538" t="str">
            <v>012334164</v>
          </cell>
        </row>
        <row r="1539">
          <cell r="D1539" t="str">
            <v>5935012356584</v>
          </cell>
          <cell r="E1539" t="str">
            <v>012356584</v>
          </cell>
        </row>
        <row r="1540">
          <cell r="D1540" t="str">
            <v>5935012356867</v>
          </cell>
          <cell r="E1540" t="str">
            <v>012356867</v>
          </cell>
        </row>
        <row r="1541">
          <cell r="D1541" t="str">
            <v>5935012366604</v>
          </cell>
          <cell r="E1541" t="str">
            <v>012366604</v>
          </cell>
        </row>
        <row r="1542">
          <cell r="D1542" t="str">
            <v>5935012368820</v>
          </cell>
          <cell r="E1542" t="str">
            <v>012368820</v>
          </cell>
        </row>
        <row r="1543">
          <cell r="D1543" t="str">
            <v>5935012394424</v>
          </cell>
          <cell r="E1543" t="str">
            <v>012394424</v>
          </cell>
        </row>
        <row r="1544">
          <cell r="D1544" t="str">
            <v>5935012394949</v>
          </cell>
          <cell r="E1544" t="str">
            <v>012394949</v>
          </cell>
        </row>
        <row r="1545">
          <cell r="D1545" t="str">
            <v>5935012394950</v>
          </cell>
          <cell r="E1545" t="str">
            <v>012394950</v>
          </cell>
        </row>
        <row r="1546">
          <cell r="D1546" t="str">
            <v>5935012444031</v>
          </cell>
          <cell r="E1546" t="str">
            <v>012444031</v>
          </cell>
        </row>
        <row r="1547">
          <cell r="D1547" t="str">
            <v>5935012444562</v>
          </cell>
          <cell r="E1547" t="str">
            <v>012444562</v>
          </cell>
        </row>
        <row r="1548">
          <cell r="D1548" t="str">
            <v>5935012444564</v>
          </cell>
          <cell r="E1548" t="str">
            <v>012444564</v>
          </cell>
        </row>
        <row r="1549">
          <cell r="D1549" t="str">
            <v>5935012446701</v>
          </cell>
          <cell r="E1549" t="str">
            <v>012446701</v>
          </cell>
        </row>
        <row r="1550">
          <cell r="D1550" t="str">
            <v>5935012448313</v>
          </cell>
          <cell r="E1550" t="str">
            <v>012448313</v>
          </cell>
        </row>
        <row r="1551">
          <cell r="D1551" t="str">
            <v>5935012448751</v>
          </cell>
          <cell r="E1551" t="str">
            <v>012448751</v>
          </cell>
        </row>
        <row r="1552">
          <cell r="D1552" t="str">
            <v>5935012454676</v>
          </cell>
          <cell r="E1552" t="str">
            <v>012454676</v>
          </cell>
        </row>
        <row r="1553">
          <cell r="D1553" t="str">
            <v>5935012481412</v>
          </cell>
          <cell r="E1553" t="str">
            <v>012481412</v>
          </cell>
        </row>
        <row r="1554">
          <cell r="D1554" t="str">
            <v>5935012481851</v>
          </cell>
          <cell r="E1554" t="str">
            <v>012481851</v>
          </cell>
        </row>
        <row r="1555">
          <cell r="D1555" t="str">
            <v>5935012504744</v>
          </cell>
          <cell r="E1555" t="str">
            <v>012504744</v>
          </cell>
        </row>
        <row r="1556">
          <cell r="D1556" t="str">
            <v>5935012515044</v>
          </cell>
          <cell r="E1556" t="str">
            <v>012515044</v>
          </cell>
        </row>
        <row r="1557">
          <cell r="D1557" t="str">
            <v>5935012521416</v>
          </cell>
          <cell r="E1557" t="str">
            <v>012521416</v>
          </cell>
        </row>
        <row r="1558">
          <cell r="D1558" t="str">
            <v>5935012522977</v>
          </cell>
          <cell r="E1558" t="str">
            <v>012522977</v>
          </cell>
        </row>
        <row r="1559">
          <cell r="D1559" t="str">
            <v>5935012523158</v>
          </cell>
          <cell r="E1559" t="str">
            <v>012523158</v>
          </cell>
        </row>
        <row r="1560">
          <cell r="D1560" t="str">
            <v>5935012529918</v>
          </cell>
          <cell r="E1560" t="str">
            <v>012529918</v>
          </cell>
        </row>
        <row r="1561">
          <cell r="D1561" t="str">
            <v>5935012544424</v>
          </cell>
          <cell r="E1561" t="str">
            <v>012544424</v>
          </cell>
        </row>
        <row r="1562">
          <cell r="D1562" t="str">
            <v>5935012585789</v>
          </cell>
          <cell r="E1562" t="str">
            <v>012585789</v>
          </cell>
        </row>
        <row r="1563">
          <cell r="D1563" t="str">
            <v>5935012590901</v>
          </cell>
          <cell r="E1563" t="str">
            <v>012590901</v>
          </cell>
        </row>
        <row r="1564">
          <cell r="D1564" t="str">
            <v>5935012599540</v>
          </cell>
          <cell r="E1564" t="str">
            <v>012599540</v>
          </cell>
        </row>
        <row r="1565">
          <cell r="D1565" t="str">
            <v>5935012639278</v>
          </cell>
          <cell r="E1565" t="str">
            <v>012639278</v>
          </cell>
        </row>
        <row r="1566">
          <cell r="D1566" t="str">
            <v>5935012653070</v>
          </cell>
          <cell r="E1566" t="str">
            <v>012653070</v>
          </cell>
        </row>
        <row r="1567">
          <cell r="D1567" t="str">
            <v>5935012655961</v>
          </cell>
          <cell r="E1567" t="str">
            <v>012655961</v>
          </cell>
        </row>
        <row r="1568">
          <cell r="D1568" t="str">
            <v>5935012685277</v>
          </cell>
          <cell r="E1568" t="str">
            <v>012685277</v>
          </cell>
        </row>
        <row r="1569">
          <cell r="D1569" t="str">
            <v>5935012692656</v>
          </cell>
          <cell r="E1569" t="str">
            <v>012692656</v>
          </cell>
        </row>
        <row r="1570">
          <cell r="D1570" t="str">
            <v>5935012697184</v>
          </cell>
          <cell r="E1570" t="str">
            <v>012697184</v>
          </cell>
        </row>
        <row r="1571">
          <cell r="D1571" t="str">
            <v>5935012701793</v>
          </cell>
          <cell r="E1571" t="str">
            <v>012701793</v>
          </cell>
        </row>
        <row r="1572">
          <cell r="D1572" t="str">
            <v>5935012717466</v>
          </cell>
          <cell r="E1572" t="str">
            <v>012717466</v>
          </cell>
        </row>
        <row r="1573">
          <cell r="D1573" t="str">
            <v>5935012717467</v>
          </cell>
          <cell r="E1573" t="str">
            <v>012717467</v>
          </cell>
        </row>
        <row r="1574">
          <cell r="D1574" t="str">
            <v>5935012717468</v>
          </cell>
          <cell r="E1574" t="str">
            <v>012717468</v>
          </cell>
        </row>
        <row r="1575">
          <cell r="D1575" t="str">
            <v>5935012717469</v>
          </cell>
          <cell r="E1575" t="str">
            <v>012717469</v>
          </cell>
        </row>
        <row r="1576">
          <cell r="D1576" t="str">
            <v>5935012732173</v>
          </cell>
          <cell r="E1576" t="str">
            <v>012732173</v>
          </cell>
        </row>
        <row r="1577">
          <cell r="D1577" t="str">
            <v>5935012760614</v>
          </cell>
          <cell r="E1577" t="str">
            <v>012760614</v>
          </cell>
        </row>
        <row r="1578">
          <cell r="D1578" t="str">
            <v>5935012769946</v>
          </cell>
          <cell r="E1578" t="str">
            <v>012769946</v>
          </cell>
        </row>
        <row r="1579">
          <cell r="D1579" t="str">
            <v>5935012770751</v>
          </cell>
          <cell r="E1579" t="str">
            <v>012770751</v>
          </cell>
        </row>
        <row r="1580">
          <cell r="D1580" t="str">
            <v>5935012774016</v>
          </cell>
          <cell r="E1580" t="str">
            <v>012774016</v>
          </cell>
        </row>
        <row r="1581">
          <cell r="D1581" t="str">
            <v>5935012774017</v>
          </cell>
          <cell r="E1581" t="str">
            <v>012774017</v>
          </cell>
        </row>
        <row r="1582">
          <cell r="D1582" t="str">
            <v>5935012778097</v>
          </cell>
          <cell r="E1582" t="str">
            <v>012778097</v>
          </cell>
        </row>
        <row r="1583">
          <cell r="D1583" t="str">
            <v>5935012788190</v>
          </cell>
          <cell r="E1583" t="str">
            <v>012788190</v>
          </cell>
        </row>
        <row r="1584">
          <cell r="D1584" t="str">
            <v>5935012790028</v>
          </cell>
          <cell r="E1584" t="str">
            <v>012790028</v>
          </cell>
        </row>
        <row r="1585">
          <cell r="D1585" t="str">
            <v>5935012790029</v>
          </cell>
          <cell r="E1585" t="str">
            <v>012790029</v>
          </cell>
        </row>
        <row r="1586">
          <cell r="D1586" t="str">
            <v>5935012791058</v>
          </cell>
          <cell r="E1586" t="str">
            <v>012791058</v>
          </cell>
        </row>
        <row r="1587">
          <cell r="D1587" t="str">
            <v>5935012795263</v>
          </cell>
          <cell r="E1587" t="str">
            <v>012795263</v>
          </cell>
        </row>
        <row r="1588">
          <cell r="D1588" t="str">
            <v>5935012795867</v>
          </cell>
          <cell r="E1588" t="str">
            <v>012795867</v>
          </cell>
        </row>
        <row r="1589">
          <cell r="D1589" t="str">
            <v>5935012796662</v>
          </cell>
          <cell r="E1589" t="str">
            <v>012796662</v>
          </cell>
        </row>
        <row r="1590">
          <cell r="D1590" t="str">
            <v>5935012796665</v>
          </cell>
          <cell r="E1590" t="str">
            <v>012796665</v>
          </cell>
        </row>
        <row r="1591">
          <cell r="D1591" t="str">
            <v>5935012798005</v>
          </cell>
          <cell r="E1591" t="str">
            <v>012798005</v>
          </cell>
        </row>
        <row r="1592">
          <cell r="D1592" t="str">
            <v>5935012804657</v>
          </cell>
          <cell r="E1592" t="str">
            <v>012804657</v>
          </cell>
        </row>
        <row r="1593">
          <cell r="D1593" t="str">
            <v>5935012834426</v>
          </cell>
          <cell r="E1593" t="str">
            <v>012834426</v>
          </cell>
        </row>
        <row r="1594">
          <cell r="D1594" t="str">
            <v>5935012838489</v>
          </cell>
          <cell r="E1594" t="str">
            <v>012838489</v>
          </cell>
        </row>
        <row r="1595">
          <cell r="D1595" t="str">
            <v>5935012838491</v>
          </cell>
          <cell r="E1595" t="str">
            <v>012838491</v>
          </cell>
        </row>
        <row r="1596">
          <cell r="D1596" t="str">
            <v>5935012862820</v>
          </cell>
          <cell r="E1596" t="str">
            <v>012862820</v>
          </cell>
        </row>
        <row r="1597">
          <cell r="D1597" t="str">
            <v>5935012862821</v>
          </cell>
          <cell r="E1597" t="str">
            <v>012862821</v>
          </cell>
        </row>
        <row r="1598">
          <cell r="D1598" t="str">
            <v>5935012862822</v>
          </cell>
          <cell r="E1598" t="str">
            <v>012862822</v>
          </cell>
        </row>
        <row r="1599">
          <cell r="D1599" t="str">
            <v>5935012865828</v>
          </cell>
          <cell r="E1599" t="str">
            <v>012865828</v>
          </cell>
        </row>
        <row r="1600">
          <cell r="D1600" t="str">
            <v>5935012872307</v>
          </cell>
          <cell r="E1600" t="str">
            <v>012872307</v>
          </cell>
        </row>
        <row r="1601">
          <cell r="D1601" t="str">
            <v>5935012873418</v>
          </cell>
          <cell r="E1601" t="str">
            <v>012873418</v>
          </cell>
        </row>
        <row r="1602">
          <cell r="D1602" t="str">
            <v>5935012880155</v>
          </cell>
          <cell r="E1602" t="str">
            <v>012880155</v>
          </cell>
        </row>
        <row r="1603">
          <cell r="D1603" t="str">
            <v>5935012897391</v>
          </cell>
          <cell r="E1603" t="str">
            <v>012897391</v>
          </cell>
        </row>
        <row r="1604">
          <cell r="D1604" t="str">
            <v>5935012903797</v>
          </cell>
          <cell r="E1604" t="str">
            <v>012903797</v>
          </cell>
        </row>
        <row r="1605">
          <cell r="D1605" t="str">
            <v>5935012904817</v>
          </cell>
          <cell r="E1605" t="str">
            <v>012904817</v>
          </cell>
        </row>
        <row r="1606">
          <cell r="D1606" t="str">
            <v>5935012914662</v>
          </cell>
          <cell r="E1606" t="str">
            <v>012914662</v>
          </cell>
        </row>
        <row r="1607">
          <cell r="D1607" t="str">
            <v>5935012920406</v>
          </cell>
          <cell r="E1607" t="str">
            <v>012920406</v>
          </cell>
        </row>
        <row r="1608">
          <cell r="D1608" t="str">
            <v>5935012924846</v>
          </cell>
          <cell r="E1608" t="str">
            <v>012924846</v>
          </cell>
        </row>
        <row r="1609">
          <cell r="D1609" t="str">
            <v>5935012942259</v>
          </cell>
          <cell r="E1609" t="str">
            <v>012942259</v>
          </cell>
        </row>
        <row r="1610">
          <cell r="D1610" t="str">
            <v>5935012950138</v>
          </cell>
          <cell r="E1610" t="str">
            <v>012950138</v>
          </cell>
        </row>
        <row r="1611">
          <cell r="D1611" t="str">
            <v>5935012960109</v>
          </cell>
          <cell r="E1611" t="str">
            <v>012960109</v>
          </cell>
        </row>
        <row r="1612">
          <cell r="D1612" t="str">
            <v>5935012970130</v>
          </cell>
          <cell r="E1612" t="str">
            <v>012970130</v>
          </cell>
        </row>
        <row r="1613">
          <cell r="D1613" t="str">
            <v>5935012971905</v>
          </cell>
          <cell r="E1613" t="str">
            <v>012971905</v>
          </cell>
        </row>
        <row r="1614">
          <cell r="D1614" t="str">
            <v>5935012995321</v>
          </cell>
          <cell r="E1614" t="str">
            <v>012995321</v>
          </cell>
        </row>
        <row r="1615">
          <cell r="D1615" t="str">
            <v>5935013008972</v>
          </cell>
          <cell r="E1615" t="str">
            <v>013008972</v>
          </cell>
        </row>
        <row r="1616">
          <cell r="D1616" t="str">
            <v>5935013011605</v>
          </cell>
          <cell r="E1616" t="str">
            <v>013011605</v>
          </cell>
        </row>
        <row r="1617">
          <cell r="D1617" t="str">
            <v>5935013017197</v>
          </cell>
          <cell r="E1617" t="str">
            <v>013017197</v>
          </cell>
        </row>
        <row r="1618">
          <cell r="D1618" t="str">
            <v>5935013049353</v>
          </cell>
          <cell r="E1618" t="str">
            <v>013049353</v>
          </cell>
        </row>
        <row r="1619">
          <cell r="D1619" t="str">
            <v>5935013062754</v>
          </cell>
          <cell r="E1619" t="str">
            <v>013062754</v>
          </cell>
        </row>
        <row r="1620">
          <cell r="D1620" t="str">
            <v>5935013070723</v>
          </cell>
          <cell r="E1620" t="str">
            <v>013070723</v>
          </cell>
        </row>
        <row r="1621">
          <cell r="D1621" t="str">
            <v>5935013070737</v>
          </cell>
          <cell r="E1621" t="str">
            <v>013070737</v>
          </cell>
        </row>
        <row r="1622">
          <cell r="D1622" t="str">
            <v>5935013075718</v>
          </cell>
          <cell r="E1622" t="str">
            <v>013075718</v>
          </cell>
        </row>
        <row r="1623">
          <cell r="D1623" t="str">
            <v>5935013086314</v>
          </cell>
          <cell r="E1623" t="str">
            <v>013086314</v>
          </cell>
        </row>
        <row r="1624">
          <cell r="D1624" t="str">
            <v>5935013090921</v>
          </cell>
          <cell r="E1624" t="str">
            <v>013090921</v>
          </cell>
        </row>
        <row r="1625">
          <cell r="D1625" t="str">
            <v>5935013109057</v>
          </cell>
          <cell r="E1625" t="str">
            <v>013109057</v>
          </cell>
        </row>
        <row r="1626">
          <cell r="D1626" t="str">
            <v>5935013110839</v>
          </cell>
          <cell r="E1626" t="str">
            <v>013110839</v>
          </cell>
        </row>
        <row r="1627">
          <cell r="D1627" t="str">
            <v>5935013116326</v>
          </cell>
          <cell r="E1627" t="str">
            <v>013116326</v>
          </cell>
        </row>
        <row r="1628">
          <cell r="D1628" t="str">
            <v>5935013118730</v>
          </cell>
          <cell r="E1628" t="str">
            <v>013118730</v>
          </cell>
        </row>
        <row r="1629">
          <cell r="D1629" t="str">
            <v>5935013130994</v>
          </cell>
          <cell r="E1629" t="str">
            <v>013130994</v>
          </cell>
        </row>
        <row r="1630">
          <cell r="D1630" t="str">
            <v>5935013130995</v>
          </cell>
          <cell r="E1630" t="str">
            <v>013130995</v>
          </cell>
        </row>
        <row r="1631">
          <cell r="D1631" t="str">
            <v>5935013131426</v>
          </cell>
          <cell r="E1631" t="str">
            <v>013131426</v>
          </cell>
        </row>
        <row r="1632">
          <cell r="D1632" t="str">
            <v>5935013136021</v>
          </cell>
          <cell r="E1632" t="str">
            <v>013136021</v>
          </cell>
        </row>
        <row r="1633">
          <cell r="D1633" t="str">
            <v>5935013151438</v>
          </cell>
          <cell r="E1633" t="str">
            <v>013151438</v>
          </cell>
        </row>
        <row r="1634">
          <cell r="D1634" t="str">
            <v>5935013180812</v>
          </cell>
          <cell r="E1634" t="str">
            <v>013180812</v>
          </cell>
        </row>
        <row r="1635">
          <cell r="D1635" t="str">
            <v>5935013194510</v>
          </cell>
          <cell r="E1635" t="str">
            <v>013194510</v>
          </cell>
        </row>
        <row r="1636">
          <cell r="D1636" t="str">
            <v>5935013199673</v>
          </cell>
          <cell r="E1636" t="str">
            <v>013199673</v>
          </cell>
        </row>
        <row r="1637">
          <cell r="D1637" t="str">
            <v>5935013199947</v>
          </cell>
          <cell r="E1637" t="str">
            <v>013199947</v>
          </cell>
        </row>
        <row r="1638">
          <cell r="D1638" t="str">
            <v>5935013202515</v>
          </cell>
          <cell r="E1638" t="str">
            <v>013202515</v>
          </cell>
        </row>
        <row r="1639">
          <cell r="D1639" t="str">
            <v>5935013204949</v>
          </cell>
          <cell r="E1639" t="str">
            <v>013204949</v>
          </cell>
        </row>
        <row r="1640">
          <cell r="D1640" t="str">
            <v>5935013212841</v>
          </cell>
          <cell r="E1640" t="str">
            <v>013212841</v>
          </cell>
        </row>
        <row r="1641">
          <cell r="D1641" t="str">
            <v>5935013219433</v>
          </cell>
          <cell r="E1641" t="str">
            <v>013219433</v>
          </cell>
        </row>
        <row r="1642">
          <cell r="D1642" t="str">
            <v>5935013229391</v>
          </cell>
          <cell r="E1642" t="str">
            <v>013229391</v>
          </cell>
        </row>
        <row r="1643">
          <cell r="D1643" t="str">
            <v>5935013229392</v>
          </cell>
          <cell r="E1643" t="str">
            <v>013229392</v>
          </cell>
        </row>
        <row r="1644">
          <cell r="D1644" t="str">
            <v>5935013236746</v>
          </cell>
          <cell r="E1644" t="str">
            <v>013236746</v>
          </cell>
        </row>
        <row r="1645">
          <cell r="D1645" t="str">
            <v>5935013242339</v>
          </cell>
          <cell r="E1645" t="str">
            <v>013242339</v>
          </cell>
        </row>
        <row r="1646">
          <cell r="D1646" t="str">
            <v>5935013246027</v>
          </cell>
          <cell r="E1646" t="str">
            <v>013246027</v>
          </cell>
        </row>
        <row r="1647">
          <cell r="D1647" t="str">
            <v>5935013246552</v>
          </cell>
          <cell r="E1647" t="str">
            <v>013246552</v>
          </cell>
        </row>
        <row r="1648">
          <cell r="D1648" t="str">
            <v>5935013262737</v>
          </cell>
          <cell r="E1648" t="str">
            <v>013262737</v>
          </cell>
        </row>
        <row r="1649">
          <cell r="D1649" t="str">
            <v>5935013266768</v>
          </cell>
          <cell r="E1649" t="str">
            <v>013266768</v>
          </cell>
        </row>
        <row r="1650">
          <cell r="D1650" t="str">
            <v>5935013269834</v>
          </cell>
          <cell r="E1650" t="str">
            <v>013269834</v>
          </cell>
        </row>
        <row r="1651">
          <cell r="D1651" t="str">
            <v>5935013276708</v>
          </cell>
          <cell r="E1651" t="str">
            <v>013276708</v>
          </cell>
        </row>
        <row r="1652">
          <cell r="D1652" t="str">
            <v>5935013288554</v>
          </cell>
          <cell r="E1652" t="str">
            <v>013288554</v>
          </cell>
        </row>
        <row r="1653">
          <cell r="D1653" t="str">
            <v>5935013291158</v>
          </cell>
          <cell r="E1653" t="str">
            <v>013291158</v>
          </cell>
        </row>
        <row r="1654">
          <cell r="D1654" t="str">
            <v>5935013308643</v>
          </cell>
          <cell r="E1654" t="str">
            <v>013308643</v>
          </cell>
        </row>
        <row r="1655">
          <cell r="D1655" t="str">
            <v>5935013313171</v>
          </cell>
          <cell r="E1655" t="str">
            <v>013313171</v>
          </cell>
        </row>
        <row r="1656">
          <cell r="D1656" t="str">
            <v>5935013313172</v>
          </cell>
          <cell r="E1656" t="str">
            <v>013313172</v>
          </cell>
        </row>
        <row r="1657">
          <cell r="D1657" t="str">
            <v>5935013313943</v>
          </cell>
          <cell r="E1657" t="str">
            <v>013313943</v>
          </cell>
        </row>
        <row r="1658">
          <cell r="D1658" t="str">
            <v>5935013315983</v>
          </cell>
          <cell r="E1658" t="str">
            <v>013315983</v>
          </cell>
        </row>
        <row r="1659">
          <cell r="D1659" t="str">
            <v>5935013316372</v>
          </cell>
          <cell r="E1659" t="str">
            <v>013316372</v>
          </cell>
        </row>
        <row r="1660">
          <cell r="D1660" t="str">
            <v>5935013317075</v>
          </cell>
          <cell r="E1660" t="str">
            <v>013317075</v>
          </cell>
        </row>
        <row r="1661">
          <cell r="D1661" t="str">
            <v>5935013317638</v>
          </cell>
          <cell r="E1661" t="str">
            <v>013317638</v>
          </cell>
        </row>
        <row r="1662">
          <cell r="D1662" t="str">
            <v>5935013317824</v>
          </cell>
          <cell r="E1662" t="str">
            <v>013317824</v>
          </cell>
        </row>
        <row r="1663">
          <cell r="D1663" t="str">
            <v>5935013324436</v>
          </cell>
          <cell r="E1663" t="str">
            <v>013324436</v>
          </cell>
        </row>
        <row r="1664">
          <cell r="D1664" t="str">
            <v>5935013328414</v>
          </cell>
          <cell r="E1664" t="str">
            <v>013328414</v>
          </cell>
        </row>
        <row r="1665">
          <cell r="D1665" t="str">
            <v>5935013328415</v>
          </cell>
          <cell r="E1665" t="str">
            <v>013328415</v>
          </cell>
        </row>
        <row r="1666">
          <cell r="D1666" t="str">
            <v>5935013358039</v>
          </cell>
          <cell r="E1666" t="str">
            <v>013358039</v>
          </cell>
        </row>
        <row r="1667">
          <cell r="D1667" t="str">
            <v>5935013361389</v>
          </cell>
          <cell r="E1667" t="str">
            <v>013361389</v>
          </cell>
        </row>
        <row r="1668">
          <cell r="D1668" t="str">
            <v>5935013363250</v>
          </cell>
          <cell r="E1668" t="str">
            <v>013363250</v>
          </cell>
        </row>
        <row r="1669">
          <cell r="D1669" t="str">
            <v>5935013364633</v>
          </cell>
          <cell r="E1669" t="str">
            <v>013364633</v>
          </cell>
        </row>
        <row r="1670">
          <cell r="D1670" t="str">
            <v>5935013369499</v>
          </cell>
          <cell r="E1670" t="str">
            <v>013369499</v>
          </cell>
        </row>
        <row r="1671">
          <cell r="D1671" t="str">
            <v>5935013372522</v>
          </cell>
          <cell r="E1671" t="str">
            <v>013372522</v>
          </cell>
        </row>
        <row r="1672">
          <cell r="D1672" t="str">
            <v>5935013372524</v>
          </cell>
          <cell r="E1672" t="str">
            <v>013372524</v>
          </cell>
        </row>
        <row r="1673">
          <cell r="D1673" t="str">
            <v>5935013387372</v>
          </cell>
          <cell r="E1673" t="str">
            <v>013387372</v>
          </cell>
        </row>
        <row r="1674">
          <cell r="D1674" t="str">
            <v>5935013401222</v>
          </cell>
          <cell r="E1674" t="str">
            <v>013401222</v>
          </cell>
        </row>
        <row r="1675">
          <cell r="D1675" t="str">
            <v>5935013407463</v>
          </cell>
          <cell r="E1675" t="str">
            <v>013407463</v>
          </cell>
        </row>
        <row r="1676">
          <cell r="D1676" t="str">
            <v>5935013412343</v>
          </cell>
          <cell r="E1676" t="str">
            <v>013412343</v>
          </cell>
        </row>
        <row r="1677">
          <cell r="D1677" t="str">
            <v>5935013413190</v>
          </cell>
          <cell r="E1677" t="str">
            <v>013413190</v>
          </cell>
        </row>
        <row r="1678">
          <cell r="D1678" t="str">
            <v>5935013416541</v>
          </cell>
          <cell r="E1678" t="str">
            <v>013416541</v>
          </cell>
        </row>
        <row r="1679">
          <cell r="D1679" t="str">
            <v>5935013420342</v>
          </cell>
          <cell r="E1679" t="str">
            <v>013420342</v>
          </cell>
        </row>
        <row r="1680">
          <cell r="D1680" t="str">
            <v>5935013421222</v>
          </cell>
          <cell r="E1680" t="str">
            <v>013421222</v>
          </cell>
        </row>
        <row r="1681">
          <cell r="D1681" t="str">
            <v>5935013423928</v>
          </cell>
          <cell r="E1681" t="str">
            <v>013423928</v>
          </cell>
        </row>
        <row r="1682">
          <cell r="D1682" t="str">
            <v>5935013429500</v>
          </cell>
          <cell r="E1682" t="str">
            <v>013429500</v>
          </cell>
        </row>
        <row r="1683">
          <cell r="D1683" t="str">
            <v>5935013439296</v>
          </cell>
          <cell r="E1683" t="str">
            <v>013439296</v>
          </cell>
        </row>
        <row r="1684">
          <cell r="D1684" t="str">
            <v>5935013453789</v>
          </cell>
          <cell r="E1684" t="str">
            <v>013453789</v>
          </cell>
        </row>
        <row r="1685">
          <cell r="D1685" t="str">
            <v>5935013457942</v>
          </cell>
          <cell r="E1685" t="str">
            <v>013457942</v>
          </cell>
        </row>
        <row r="1686">
          <cell r="D1686" t="str">
            <v>5935013463016</v>
          </cell>
          <cell r="E1686" t="str">
            <v>013463016</v>
          </cell>
        </row>
        <row r="1687">
          <cell r="D1687" t="str">
            <v>5935013466772</v>
          </cell>
          <cell r="E1687" t="str">
            <v>013466772</v>
          </cell>
        </row>
        <row r="1688">
          <cell r="D1688" t="str">
            <v>5935013468625</v>
          </cell>
          <cell r="E1688" t="str">
            <v>013468625</v>
          </cell>
        </row>
        <row r="1689">
          <cell r="D1689" t="str">
            <v>5935013490068</v>
          </cell>
          <cell r="E1689" t="str">
            <v>013490068</v>
          </cell>
        </row>
        <row r="1690">
          <cell r="D1690" t="str">
            <v>5935013494209</v>
          </cell>
          <cell r="E1690" t="str">
            <v>013494209</v>
          </cell>
        </row>
        <row r="1691">
          <cell r="D1691" t="str">
            <v>5935013494237</v>
          </cell>
          <cell r="E1691" t="str">
            <v>013494237</v>
          </cell>
        </row>
        <row r="1692">
          <cell r="D1692" t="str">
            <v>5935013495454</v>
          </cell>
          <cell r="E1692" t="str">
            <v>013495454</v>
          </cell>
        </row>
        <row r="1693">
          <cell r="D1693" t="str">
            <v>5935013496863</v>
          </cell>
          <cell r="E1693" t="str">
            <v>013496863</v>
          </cell>
        </row>
        <row r="1694">
          <cell r="D1694" t="str">
            <v>5935013496887</v>
          </cell>
          <cell r="E1694" t="str">
            <v>013496887</v>
          </cell>
        </row>
        <row r="1695">
          <cell r="D1695" t="str">
            <v>5935013503217</v>
          </cell>
          <cell r="E1695" t="str">
            <v>013503217</v>
          </cell>
        </row>
        <row r="1696">
          <cell r="D1696" t="str">
            <v>5935013510468</v>
          </cell>
          <cell r="E1696" t="str">
            <v>013510468</v>
          </cell>
        </row>
        <row r="1697">
          <cell r="D1697" t="str">
            <v>5935013510469</v>
          </cell>
          <cell r="E1697" t="str">
            <v>013510469</v>
          </cell>
        </row>
        <row r="1698">
          <cell r="D1698" t="str">
            <v>5935013511884</v>
          </cell>
          <cell r="E1698" t="str">
            <v>013511884</v>
          </cell>
        </row>
        <row r="1699">
          <cell r="D1699" t="str">
            <v>5935013512902</v>
          </cell>
          <cell r="E1699" t="str">
            <v>013512902</v>
          </cell>
        </row>
        <row r="1700">
          <cell r="D1700" t="str">
            <v>5935013512973</v>
          </cell>
          <cell r="E1700" t="str">
            <v>013512973</v>
          </cell>
        </row>
        <row r="1701">
          <cell r="D1701" t="str">
            <v>5935013519859</v>
          </cell>
          <cell r="E1701" t="str">
            <v>013519859</v>
          </cell>
        </row>
        <row r="1702">
          <cell r="D1702" t="str">
            <v>5935013532670</v>
          </cell>
          <cell r="E1702" t="str">
            <v>013532670</v>
          </cell>
        </row>
        <row r="1703">
          <cell r="D1703" t="str">
            <v>5935013535841</v>
          </cell>
          <cell r="E1703" t="str">
            <v>013535841</v>
          </cell>
        </row>
        <row r="1704">
          <cell r="D1704" t="str">
            <v>5935013557040</v>
          </cell>
          <cell r="E1704" t="str">
            <v>013557040</v>
          </cell>
        </row>
        <row r="1705">
          <cell r="D1705" t="str">
            <v>5935013581304</v>
          </cell>
          <cell r="E1705" t="str">
            <v>013581304</v>
          </cell>
        </row>
        <row r="1706">
          <cell r="D1706" t="str">
            <v>5935013581905</v>
          </cell>
          <cell r="E1706" t="str">
            <v>013581905</v>
          </cell>
        </row>
        <row r="1707">
          <cell r="D1707" t="str">
            <v>5935013582674</v>
          </cell>
          <cell r="E1707" t="str">
            <v>013582674</v>
          </cell>
        </row>
        <row r="1708">
          <cell r="D1708" t="str">
            <v>5935013588466</v>
          </cell>
          <cell r="E1708" t="str">
            <v>013588466</v>
          </cell>
        </row>
        <row r="1709">
          <cell r="D1709" t="str">
            <v>5935013588467</v>
          </cell>
          <cell r="E1709" t="str">
            <v>013588467</v>
          </cell>
        </row>
        <row r="1710">
          <cell r="D1710" t="str">
            <v>5935013603107</v>
          </cell>
          <cell r="E1710" t="str">
            <v>013603107</v>
          </cell>
        </row>
        <row r="1711">
          <cell r="D1711" t="str">
            <v>5935013606603</v>
          </cell>
          <cell r="E1711" t="str">
            <v>013606603</v>
          </cell>
        </row>
        <row r="1712">
          <cell r="D1712" t="str">
            <v>5935013608678</v>
          </cell>
          <cell r="E1712" t="str">
            <v>013608678</v>
          </cell>
        </row>
        <row r="1713">
          <cell r="D1713" t="str">
            <v>5935013610336</v>
          </cell>
          <cell r="E1713" t="str">
            <v>013610336</v>
          </cell>
        </row>
        <row r="1714">
          <cell r="D1714" t="str">
            <v>5935013620998</v>
          </cell>
          <cell r="E1714" t="str">
            <v>013620998</v>
          </cell>
        </row>
        <row r="1715">
          <cell r="D1715" t="str">
            <v>5935013623984</v>
          </cell>
          <cell r="E1715" t="str">
            <v>013623984</v>
          </cell>
        </row>
        <row r="1716">
          <cell r="D1716" t="str">
            <v>5935013626272</v>
          </cell>
          <cell r="E1716" t="str">
            <v>013626272</v>
          </cell>
        </row>
        <row r="1717">
          <cell r="D1717" t="str">
            <v>5935013626294</v>
          </cell>
          <cell r="E1717" t="str">
            <v>013626294</v>
          </cell>
        </row>
        <row r="1718">
          <cell r="D1718" t="str">
            <v>5935013630771</v>
          </cell>
          <cell r="E1718" t="str">
            <v>013630771</v>
          </cell>
        </row>
        <row r="1719">
          <cell r="D1719" t="str">
            <v>5935013634195</v>
          </cell>
          <cell r="E1719" t="str">
            <v>013634195</v>
          </cell>
        </row>
        <row r="1720">
          <cell r="D1720" t="str">
            <v>5935013693049</v>
          </cell>
          <cell r="E1720" t="str">
            <v>013693049</v>
          </cell>
        </row>
        <row r="1721">
          <cell r="D1721" t="str">
            <v>5935013715319</v>
          </cell>
          <cell r="E1721" t="str">
            <v>013715319</v>
          </cell>
        </row>
        <row r="1722">
          <cell r="D1722" t="str">
            <v>5935013718094</v>
          </cell>
          <cell r="E1722" t="str">
            <v>013718094</v>
          </cell>
        </row>
        <row r="1723">
          <cell r="D1723" t="str">
            <v>5935013731060</v>
          </cell>
          <cell r="E1723" t="str">
            <v>013731060</v>
          </cell>
        </row>
        <row r="1724">
          <cell r="D1724" t="str">
            <v>5935013742903</v>
          </cell>
          <cell r="E1724" t="str">
            <v>013742903</v>
          </cell>
        </row>
        <row r="1725">
          <cell r="D1725" t="str">
            <v>5935013742915</v>
          </cell>
          <cell r="E1725" t="str">
            <v>013742915</v>
          </cell>
        </row>
        <row r="1726">
          <cell r="D1726" t="str">
            <v>5935013752707</v>
          </cell>
          <cell r="E1726" t="str">
            <v>013752707</v>
          </cell>
        </row>
        <row r="1727">
          <cell r="D1727" t="str">
            <v>5935013752919</v>
          </cell>
          <cell r="E1727" t="str">
            <v>013752919</v>
          </cell>
        </row>
        <row r="1728">
          <cell r="D1728" t="str">
            <v>5935013754868</v>
          </cell>
          <cell r="E1728" t="str">
            <v>013754868</v>
          </cell>
        </row>
        <row r="1729">
          <cell r="D1729" t="str">
            <v>5935013769378</v>
          </cell>
          <cell r="E1729" t="str">
            <v>013769378</v>
          </cell>
        </row>
        <row r="1730">
          <cell r="D1730" t="str">
            <v>5935013770713</v>
          </cell>
          <cell r="E1730" t="str">
            <v>013770713</v>
          </cell>
        </row>
        <row r="1731">
          <cell r="D1731" t="str">
            <v>5935013773386</v>
          </cell>
          <cell r="E1731" t="str">
            <v>013773386</v>
          </cell>
        </row>
        <row r="1732">
          <cell r="D1732" t="str">
            <v>5935013775009</v>
          </cell>
          <cell r="E1732" t="str">
            <v>013775009</v>
          </cell>
        </row>
        <row r="1733">
          <cell r="D1733" t="str">
            <v>5935013775882</v>
          </cell>
          <cell r="E1733" t="str">
            <v>013775882</v>
          </cell>
        </row>
        <row r="1734">
          <cell r="D1734" t="str">
            <v>5935013775888</v>
          </cell>
          <cell r="E1734" t="str">
            <v>013775888</v>
          </cell>
        </row>
        <row r="1735">
          <cell r="D1735" t="str">
            <v>5935013794698</v>
          </cell>
          <cell r="E1735" t="str">
            <v>013794698</v>
          </cell>
        </row>
        <row r="1736">
          <cell r="D1736" t="str">
            <v>5935013803094</v>
          </cell>
          <cell r="E1736" t="str">
            <v>013803094</v>
          </cell>
        </row>
        <row r="1737">
          <cell r="D1737" t="str">
            <v>5935013806085</v>
          </cell>
          <cell r="E1737" t="str">
            <v>013806085</v>
          </cell>
        </row>
        <row r="1738">
          <cell r="D1738" t="str">
            <v>5935013808224</v>
          </cell>
          <cell r="E1738" t="str">
            <v>013808224</v>
          </cell>
        </row>
        <row r="1739">
          <cell r="D1739" t="str">
            <v>5935013808252</v>
          </cell>
          <cell r="E1739" t="str">
            <v>013808252</v>
          </cell>
        </row>
        <row r="1740">
          <cell r="D1740" t="str">
            <v>5935013809714</v>
          </cell>
          <cell r="E1740" t="str">
            <v>013809714</v>
          </cell>
        </row>
        <row r="1741">
          <cell r="D1741" t="str">
            <v>5935013814186</v>
          </cell>
          <cell r="E1741" t="str">
            <v>013814186</v>
          </cell>
        </row>
        <row r="1742">
          <cell r="D1742" t="str">
            <v>5935013818985</v>
          </cell>
          <cell r="E1742" t="str">
            <v>013818985</v>
          </cell>
        </row>
        <row r="1743">
          <cell r="D1743" t="str">
            <v>5935013825799</v>
          </cell>
          <cell r="E1743" t="str">
            <v>013825799</v>
          </cell>
        </row>
        <row r="1744">
          <cell r="D1744" t="str">
            <v>5935013870427</v>
          </cell>
          <cell r="E1744" t="str">
            <v>013870427</v>
          </cell>
        </row>
        <row r="1745">
          <cell r="D1745" t="str">
            <v>5935013874781</v>
          </cell>
          <cell r="E1745" t="str">
            <v>013874781</v>
          </cell>
        </row>
        <row r="1746">
          <cell r="D1746" t="str">
            <v>5935013875882</v>
          </cell>
          <cell r="E1746" t="str">
            <v>013875882</v>
          </cell>
        </row>
        <row r="1747">
          <cell r="D1747" t="str">
            <v>5935013875973</v>
          </cell>
          <cell r="E1747" t="str">
            <v>013875973</v>
          </cell>
        </row>
        <row r="1748">
          <cell r="D1748" t="str">
            <v>5935013885914</v>
          </cell>
          <cell r="E1748" t="str">
            <v>013885914</v>
          </cell>
        </row>
        <row r="1749">
          <cell r="D1749" t="str">
            <v>5935013899924</v>
          </cell>
          <cell r="E1749" t="str">
            <v>013899924</v>
          </cell>
        </row>
        <row r="1750">
          <cell r="D1750" t="str">
            <v>5935013903731</v>
          </cell>
          <cell r="E1750" t="str">
            <v>013903731</v>
          </cell>
        </row>
        <row r="1751">
          <cell r="D1751" t="str">
            <v>5935013907199</v>
          </cell>
          <cell r="E1751" t="str">
            <v>013907199</v>
          </cell>
        </row>
        <row r="1752">
          <cell r="D1752" t="str">
            <v>5935013908265</v>
          </cell>
          <cell r="E1752" t="str">
            <v>013908265</v>
          </cell>
        </row>
        <row r="1753">
          <cell r="D1753" t="str">
            <v>5935013911156</v>
          </cell>
          <cell r="E1753" t="str">
            <v>013911156</v>
          </cell>
        </row>
        <row r="1754">
          <cell r="D1754" t="str">
            <v>5935013914434</v>
          </cell>
          <cell r="E1754" t="str">
            <v>013914434</v>
          </cell>
        </row>
        <row r="1755">
          <cell r="D1755" t="str">
            <v>5935013944731</v>
          </cell>
          <cell r="E1755" t="str">
            <v>013944731</v>
          </cell>
        </row>
        <row r="1756">
          <cell r="D1756" t="str">
            <v>5935013977582</v>
          </cell>
          <cell r="E1756" t="str">
            <v>013977582</v>
          </cell>
        </row>
        <row r="1757">
          <cell r="D1757" t="str">
            <v>5935013984798</v>
          </cell>
          <cell r="E1757" t="str">
            <v>013984798</v>
          </cell>
        </row>
        <row r="1758">
          <cell r="D1758" t="str">
            <v>5935013987228</v>
          </cell>
          <cell r="E1758" t="str">
            <v>013987228</v>
          </cell>
        </row>
        <row r="1759">
          <cell r="D1759" t="str">
            <v>5935013992280</v>
          </cell>
          <cell r="E1759" t="str">
            <v>013992280</v>
          </cell>
        </row>
        <row r="1760">
          <cell r="D1760" t="str">
            <v>5935014005932</v>
          </cell>
          <cell r="E1760" t="str">
            <v>014005932</v>
          </cell>
        </row>
        <row r="1761">
          <cell r="D1761" t="str">
            <v>5935014066303</v>
          </cell>
          <cell r="E1761" t="str">
            <v>014066303</v>
          </cell>
        </row>
        <row r="1762">
          <cell r="D1762" t="str">
            <v>5935014077471</v>
          </cell>
          <cell r="E1762" t="str">
            <v>014077471</v>
          </cell>
        </row>
        <row r="1763">
          <cell r="D1763" t="str">
            <v>5935014078477</v>
          </cell>
          <cell r="E1763" t="str">
            <v>014078477</v>
          </cell>
        </row>
        <row r="1764">
          <cell r="D1764" t="str">
            <v>5935014081878</v>
          </cell>
          <cell r="E1764" t="str">
            <v>014081878</v>
          </cell>
        </row>
        <row r="1765">
          <cell r="D1765" t="str">
            <v>5935014106815</v>
          </cell>
          <cell r="E1765" t="str">
            <v>014106815</v>
          </cell>
        </row>
        <row r="1766">
          <cell r="D1766" t="str">
            <v>5935014123445</v>
          </cell>
          <cell r="E1766" t="str">
            <v>014123445</v>
          </cell>
        </row>
        <row r="1767">
          <cell r="D1767" t="str">
            <v>5935014124960</v>
          </cell>
          <cell r="E1767" t="str">
            <v>014124960</v>
          </cell>
        </row>
        <row r="1768">
          <cell r="D1768" t="str">
            <v>5935014132908</v>
          </cell>
          <cell r="E1768" t="str">
            <v>014132908</v>
          </cell>
        </row>
        <row r="1769">
          <cell r="D1769" t="str">
            <v>5935014136980</v>
          </cell>
          <cell r="E1769" t="str">
            <v>014136980</v>
          </cell>
        </row>
        <row r="1770">
          <cell r="D1770" t="str">
            <v>5935014138743</v>
          </cell>
          <cell r="E1770" t="str">
            <v>014138743</v>
          </cell>
        </row>
        <row r="1771">
          <cell r="D1771" t="str">
            <v>5935014141054</v>
          </cell>
          <cell r="E1771" t="str">
            <v>014141054</v>
          </cell>
        </row>
        <row r="1772">
          <cell r="D1772" t="str">
            <v>5935014141143</v>
          </cell>
          <cell r="E1772" t="str">
            <v>014141143</v>
          </cell>
        </row>
        <row r="1773">
          <cell r="D1773" t="str">
            <v>5935014142603</v>
          </cell>
          <cell r="E1773" t="str">
            <v>014142603</v>
          </cell>
        </row>
        <row r="1774">
          <cell r="D1774" t="str">
            <v>5935014142647</v>
          </cell>
          <cell r="E1774" t="str">
            <v>014142647</v>
          </cell>
        </row>
        <row r="1775">
          <cell r="D1775" t="str">
            <v>5935014146389</v>
          </cell>
          <cell r="E1775" t="str">
            <v>014146389</v>
          </cell>
        </row>
        <row r="1776">
          <cell r="D1776" t="str">
            <v>5935014147668</v>
          </cell>
          <cell r="E1776" t="str">
            <v>014147668</v>
          </cell>
        </row>
        <row r="1777">
          <cell r="D1777" t="str">
            <v>5935014149828</v>
          </cell>
          <cell r="E1777" t="str">
            <v>014149828</v>
          </cell>
        </row>
        <row r="1778">
          <cell r="D1778" t="str">
            <v>5935014158373</v>
          </cell>
          <cell r="E1778" t="str">
            <v>014158373</v>
          </cell>
        </row>
        <row r="1779">
          <cell r="D1779" t="str">
            <v>5935014161871</v>
          </cell>
          <cell r="E1779" t="str">
            <v>014161871</v>
          </cell>
        </row>
        <row r="1780">
          <cell r="D1780" t="str">
            <v>5935014217713</v>
          </cell>
          <cell r="E1780" t="str">
            <v>014217713</v>
          </cell>
        </row>
        <row r="1781">
          <cell r="D1781" t="str">
            <v>5935014224896</v>
          </cell>
          <cell r="E1781" t="str">
            <v>014224896</v>
          </cell>
        </row>
        <row r="1782">
          <cell r="D1782" t="str">
            <v>5935014224899</v>
          </cell>
          <cell r="E1782" t="str">
            <v>014224899</v>
          </cell>
        </row>
        <row r="1783">
          <cell r="D1783" t="str">
            <v>5935014228553</v>
          </cell>
          <cell r="E1783" t="str">
            <v>014228553</v>
          </cell>
        </row>
        <row r="1784">
          <cell r="D1784" t="str">
            <v>5935014229786</v>
          </cell>
          <cell r="E1784" t="str">
            <v>014229786</v>
          </cell>
        </row>
        <row r="1785">
          <cell r="D1785" t="str">
            <v>5935014230545</v>
          </cell>
          <cell r="E1785" t="str">
            <v>014230545</v>
          </cell>
        </row>
        <row r="1786">
          <cell r="D1786" t="str">
            <v>5935014230553</v>
          </cell>
          <cell r="E1786" t="str">
            <v>014230553</v>
          </cell>
        </row>
        <row r="1787">
          <cell r="D1787" t="str">
            <v>5935014230579</v>
          </cell>
          <cell r="E1787" t="str">
            <v>014230579</v>
          </cell>
        </row>
        <row r="1788">
          <cell r="D1788" t="str">
            <v>5935014232274</v>
          </cell>
          <cell r="E1788" t="str">
            <v>014232274</v>
          </cell>
        </row>
        <row r="1789">
          <cell r="D1789" t="str">
            <v>5935014236779</v>
          </cell>
          <cell r="E1789" t="str">
            <v>014236779</v>
          </cell>
        </row>
        <row r="1790">
          <cell r="D1790" t="str">
            <v>5935014236860</v>
          </cell>
          <cell r="E1790" t="str">
            <v>014236860</v>
          </cell>
        </row>
        <row r="1791">
          <cell r="D1791" t="str">
            <v>5935014243292</v>
          </cell>
          <cell r="E1791" t="str">
            <v>014243292</v>
          </cell>
        </row>
        <row r="1792">
          <cell r="D1792" t="str">
            <v>5935014243293</v>
          </cell>
          <cell r="E1792" t="str">
            <v>014243293</v>
          </cell>
        </row>
        <row r="1793">
          <cell r="D1793" t="str">
            <v>5935014255042</v>
          </cell>
          <cell r="E1793" t="str">
            <v>014255042</v>
          </cell>
        </row>
        <row r="1794">
          <cell r="D1794" t="str">
            <v>5935014264032</v>
          </cell>
          <cell r="E1794" t="str">
            <v>014264032</v>
          </cell>
        </row>
        <row r="1795">
          <cell r="D1795" t="str">
            <v>5935014287101</v>
          </cell>
          <cell r="E1795" t="str">
            <v>014287101</v>
          </cell>
        </row>
        <row r="1796">
          <cell r="D1796" t="str">
            <v>5935014287102</v>
          </cell>
          <cell r="E1796" t="str">
            <v>014287102</v>
          </cell>
        </row>
        <row r="1797">
          <cell r="D1797" t="str">
            <v>5935014344534</v>
          </cell>
          <cell r="E1797" t="str">
            <v>014344534</v>
          </cell>
        </row>
        <row r="1798">
          <cell r="D1798" t="str">
            <v>5935014357884</v>
          </cell>
          <cell r="E1798" t="str">
            <v>014357884</v>
          </cell>
        </row>
        <row r="1799">
          <cell r="D1799" t="str">
            <v>5935014359224</v>
          </cell>
          <cell r="E1799" t="str">
            <v>014359224</v>
          </cell>
        </row>
        <row r="1800">
          <cell r="D1800" t="str">
            <v>5935014359225</v>
          </cell>
          <cell r="E1800" t="str">
            <v>014359225</v>
          </cell>
        </row>
        <row r="1801">
          <cell r="D1801" t="str">
            <v>5935014364520</v>
          </cell>
          <cell r="E1801" t="str">
            <v>014364520</v>
          </cell>
        </row>
        <row r="1802">
          <cell r="D1802" t="str">
            <v>5935014379925</v>
          </cell>
          <cell r="E1802" t="str">
            <v>014379925</v>
          </cell>
        </row>
        <row r="1803">
          <cell r="D1803" t="str">
            <v>5935014379928</v>
          </cell>
          <cell r="E1803" t="str">
            <v>014379928</v>
          </cell>
        </row>
        <row r="1804">
          <cell r="D1804" t="str">
            <v>5935014379947</v>
          </cell>
          <cell r="E1804" t="str">
            <v>014379947</v>
          </cell>
        </row>
        <row r="1805">
          <cell r="D1805" t="str">
            <v>5935014379950</v>
          </cell>
          <cell r="E1805" t="str">
            <v>014379950</v>
          </cell>
        </row>
        <row r="1806">
          <cell r="D1806" t="str">
            <v>5935014379952</v>
          </cell>
          <cell r="E1806" t="str">
            <v>014379952</v>
          </cell>
        </row>
        <row r="1807">
          <cell r="D1807" t="str">
            <v>5935014389556</v>
          </cell>
          <cell r="E1807" t="str">
            <v>014389556</v>
          </cell>
        </row>
        <row r="1808">
          <cell r="D1808" t="str">
            <v>5935014391935</v>
          </cell>
          <cell r="E1808" t="str">
            <v>014391935</v>
          </cell>
        </row>
        <row r="1809">
          <cell r="D1809" t="str">
            <v>5935014392515</v>
          </cell>
          <cell r="E1809" t="str">
            <v>014392515</v>
          </cell>
        </row>
        <row r="1810">
          <cell r="D1810" t="str">
            <v>5935014399286</v>
          </cell>
          <cell r="E1810" t="str">
            <v>014399286</v>
          </cell>
        </row>
        <row r="1811">
          <cell r="D1811" t="str">
            <v>5935014405801</v>
          </cell>
          <cell r="E1811" t="str">
            <v>014405801</v>
          </cell>
        </row>
        <row r="1812">
          <cell r="D1812" t="str">
            <v>5935014440698</v>
          </cell>
          <cell r="E1812" t="str">
            <v>014440698</v>
          </cell>
        </row>
        <row r="1813">
          <cell r="D1813" t="str">
            <v>5935014448790</v>
          </cell>
          <cell r="E1813" t="str">
            <v>014448790</v>
          </cell>
        </row>
        <row r="1814">
          <cell r="D1814" t="str">
            <v>5935014454070</v>
          </cell>
          <cell r="E1814" t="str">
            <v>014454070</v>
          </cell>
        </row>
        <row r="1815">
          <cell r="D1815" t="str">
            <v>5935014473541</v>
          </cell>
          <cell r="E1815" t="str">
            <v>014473541</v>
          </cell>
        </row>
        <row r="1816">
          <cell r="D1816" t="str">
            <v>5935014476487</v>
          </cell>
          <cell r="E1816" t="str">
            <v>014476487</v>
          </cell>
        </row>
        <row r="1817">
          <cell r="D1817" t="str">
            <v>5935014480119</v>
          </cell>
          <cell r="E1817" t="str">
            <v>014480119</v>
          </cell>
        </row>
        <row r="1818">
          <cell r="D1818" t="str">
            <v>5935014487495</v>
          </cell>
          <cell r="E1818" t="str">
            <v>014487495</v>
          </cell>
        </row>
        <row r="1819">
          <cell r="D1819" t="str">
            <v>5935014491192</v>
          </cell>
          <cell r="E1819" t="str">
            <v>014491192</v>
          </cell>
        </row>
        <row r="1820">
          <cell r="D1820" t="str">
            <v>5935014492937</v>
          </cell>
          <cell r="E1820" t="str">
            <v>014492937</v>
          </cell>
        </row>
        <row r="1821">
          <cell r="D1821" t="str">
            <v>5935014507633</v>
          </cell>
          <cell r="E1821" t="str">
            <v>014507633</v>
          </cell>
        </row>
        <row r="1822">
          <cell r="D1822" t="str">
            <v>5935014511556</v>
          </cell>
          <cell r="E1822" t="str">
            <v>014511556</v>
          </cell>
        </row>
        <row r="1823">
          <cell r="D1823" t="str">
            <v>5935014511557</v>
          </cell>
          <cell r="E1823" t="str">
            <v>014511557</v>
          </cell>
        </row>
        <row r="1824">
          <cell r="D1824" t="str">
            <v>5935014530962</v>
          </cell>
          <cell r="E1824" t="str">
            <v>014530962</v>
          </cell>
        </row>
        <row r="1825">
          <cell r="D1825" t="str">
            <v>5935014531890</v>
          </cell>
          <cell r="E1825" t="str">
            <v>014531890</v>
          </cell>
        </row>
        <row r="1826">
          <cell r="D1826" t="str">
            <v>5935014554053</v>
          </cell>
          <cell r="E1826" t="str">
            <v>014554053</v>
          </cell>
        </row>
        <row r="1827">
          <cell r="D1827" t="str">
            <v>5935014556448</v>
          </cell>
          <cell r="E1827" t="str">
            <v>014556448</v>
          </cell>
        </row>
        <row r="1828">
          <cell r="D1828" t="str">
            <v>5935014556516</v>
          </cell>
          <cell r="E1828" t="str">
            <v>014556516</v>
          </cell>
        </row>
        <row r="1829">
          <cell r="D1829" t="str">
            <v>5935014570866</v>
          </cell>
          <cell r="E1829" t="str">
            <v>014570866</v>
          </cell>
        </row>
        <row r="1830">
          <cell r="D1830" t="str">
            <v>5935014580103</v>
          </cell>
          <cell r="E1830" t="str">
            <v>014580103</v>
          </cell>
        </row>
        <row r="1831">
          <cell r="D1831" t="str">
            <v>5935014588658</v>
          </cell>
          <cell r="E1831" t="str">
            <v>014588658</v>
          </cell>
        </row>
        <row r="1832">
          <cell r="D1832" t="str">
            <v>5935014605497</v>
          </cell>
          <cell r="E1832" t="str">
            <v>014605497</v>
          </cell>
        </row>
        <row r="1833">
          <cell r="D1833" t="str">
            <v>5935014605827</v>
          </cell>
          <cell r="E1833" t="str">
            <v>014605827</v>
          </cell>
        </row>
        <row r="1834">
          <cell r="D1834" t="str">
            <v>5935014605839</v>
          </cell>
          <cell r="E1834" t="str">
            <v>014605839</v>
          </cell>
        </row>
        <row r="1835">
          <cell r="D1835" t="str">
            <v>5935014611392</v>
          </cell>
          <cell r="E1835" t="str">
            <v>014611392</v>
          </cell>
        </row>
        <row r="1836">
          <cell r="D1836" t="str">
            <v>5935014613078</v>
          </cell>
          <cell r="E1836" t="str">
            <v>014613078</v>
          </cell>
        </row>
        <row r="1837">
          <cell r="D1837" t="str">
            <v>5935014614864</v>
          </cell>
          <cell r="E1837" t="str">
            <v>014614864</v>
          </cell>
        </row>
        <row r="1838">
          <cell r="D1838" t="str">
            <v>5935014630871</v>
          </cell>
          <cell r="E1838" t="str">
            <v>014630871</v>
          </cell>
        </row>
        <row r="1839">
          <cell r="D1839" t="str">
            <v>5935014637957</v>
          </cell>
          <cell r="E1839" t="str">
            <v>014637957</v>
          </cell>
        </row>
        <row r="1840">
          <cell r="D1840" t="str">
            <v>5935014647691</v>
          </cell>
          <cell r="E1840" t="str">
            <v>014647691</v>
          </cell>
        </row>
        <row r="1841">
          <cell r="D1841" t="str">
            <v>5935014651111</v>
          </cell>
          <cell r="E1841" t="str">
            <v>014651111</v>
          </cell>
        </row>
        <row r="1842">
          <cell r="D1842" t="str">
            <v>5935014657164</v>
          </cell>
          <cell r="E1842" t="str">
            <v>014657164</v>
          </cell>
        </row>
        <row r="1843">
          <cell r="D1843" t="str">
            <v>5935014660796</v>
          </cell>
          <cell r="E1843" t="str">
            <v>014660796</v>
          </cell>
        </row>
        <row r="1844">
          <cell r="D1844" t="str">
            <v>5935014662720</v>
          </cell>
          <cell r="E1844" t="str">
            <v>014662720</v>
          </cell>
        </row>
        <row r="1845">
          <cell r="D1845" t="str">
            <v>5935014677776</v>
          </cell>
          <cell r="E1845" t="str">
            <v>014677776</v>
          </cell>
        </row>
        <row r="1846">
          <cell r="D1846" t="str">
            <v>5935014686556</v>
          </cell>
          <cell r="E1846" t="str">
            <v>014686556</v>
          </cell>
        </row>
        <row r="1847">
          <cell r="D1847" t="str">
            <v>5935014689100</v>
          </cell>
          <cell r="E1847" t="str">
            <v>014689100</v>
          </cell>
        </row>
        <row r="1848">
          <cell r="D1848" t="str">
            <v>5935015002785</v>
          </cell>
          <cell r="E1848" t="str">
            <v>015002785</v>
          </cell>
        </row>
        <row r="1849">
          <cell r="D1849" t="str">
            <v>5935015005261</v>
          </cell>
          <cell r="E1849" t="str">
            <v>015005261</v>
          </cell>
        </row>
        <row r="1850">
          <cell r="D1850" t="str">
            <v>5935015013345</v>
          </cell>
          <cell r="E1850" t="str">
            <v>015013345</v>
          </cell>
        </row>
        <row r="1851">
          <cell r="D1851" t="str">
            <v>5935015032696</v>
          </cell>
          <cell r="E1851" t="str">
            <v>015032696</v>
          </cell>
        </row>
        <row r="1852">
          <cell r="D1852" t="str">
            <v>5935015033446</v>
          </cell>
          <cell r="E1852" t="str">
            <v>015033446</v>
          </cell>
        </row>
        <row r="1853">
          <cell r="D1853" t="str">
            <v>5935015038240</v>
          </cell>
          <cell r="E1853" t="str">
            <v>015038240</v>
          </cell>
        </row>
        <row r="1854">
          <cell r="D1854" t="str">
            <v>5935015074447</v>
          </cell>
          <cell r="E1854" t="str">
            <v>015074447</v>
          </cell>
        </row>
        <row r="1855">
          <cell r="D1855" t="str">
            <v>5935015080592</v>
          </cell>
          <cell r="E1855" t="str">
            <v>015080592</v>
          </cell>
        </row>
        <row r="1856">
          <cell r="D1856" t="str">
            <v>5935015104981</v>
          </cell>
          <cell r="E1856" t="str">
            <v>015104981</v>
          </cell>
        </row>
        <row r="1857">
          <cell r="D1857" t="str">
            <v>5935015104984</v>
          </cell>
          <cell r="E1857" t="str">
            <v>015104984</v>
          </cell>
        </row>
        <row r="1858">
          <cell r="D1858" t="str">
            <v>5935015153802</v>
          </cell>
          <cell r="E1858" t="str">
            <v>015153802</v>
          </cell>
        </row>
        <row r="1859">
          <cell r="D1859" t="str">
            <v>5935015189792</v>
          </cell>
          <cell r="E1859" t="str">
            <v>015189792</v>
          </cell>
        </row>
        <row r="1860">
          <cell r="D1860" t="str">
            <v>5935015205535</v>
          </cell>
          <cell r="E1860" t="str">
            <v>015205535</v>
          </cell>
        </row>
        <row r="1861">
          <cell r="D1861" t="str">
            <v>5935015213562</v>
          </cell>
          <cell r="E1861" t="str">
            <v>015213562</v>
          </cell>
        </row>
        <row r="1862">
          <cell r="D1862" t="str">
            <v>5935015232058</v>
          </cell>
          <cell r="E1862" t="str">
            <v>015232058</v>
          </cell>
        </row>
        <row r="1863">
          <cell r="D1863" t="str">
            <v>5935015294387</v>
          </cell>
          <cell r="E1863" t="str">
            <v>015294387</v>
          </cell>
        </row>
        <row r="1864">
          <cell r="D1864" t="str">
            <v>5935015316763</v>
          </cell>
          <cell r="E1864" t="str">
            <v>015316763</v>
          </cell>
        </row>
        <row r="1865">
          <cell r="D1865" t="str">
            <v>5935015317148</v>
          </cell>
          <cell r="E1865" t="str">
            <v>015317148</v>
          </cell>
        </row>
        <row r="1866">
          <cell r="D1866" t="str">
            <v>5935015341868</v>
          </cell>
          <cell r="E1866" t="str">
            <v>015341868</v>
          </cell>
        </row>
        <row r="1867">
          <cell r="D1867" t="str">
            <v>5935015383169</v>
          </cell>
          <cell r="E1867" t="str">
            <v>015383169</v>
          </cell>
        </row>
        <row r="1868">
          <cell r="D1868" t="str">
            <v>5935015409156</v>
          </cell>
          <cell r="E1868" t="str">
            <v>015409156</v>
          </cell>
        </row>
        <row r="1869">
          <cell r="D1869" t="str">
            <v>5935015418140</v>
          </cell>
          <cell r="E1869" t="str">
            <v>015418140</v>
          </cell>
        </row>
        <row r="1870">
          <cell r="D1870" t="str">
            <v>5935015418185</v>
          </cell>
          <cell r="E1870" t="str">
            <v>015418185</v>
          </cell>
        </row>
        <row r="1871">
          <cell r="D1871" t="str">
            <v>5935015436622</v>
          </cell>
          <cell r="E1871" t="str">
            <v>015436622</v>
          </cell>
        </row>
        <row r="1872">
          <cell r="D1872" t="str">
            <v>5935015436626</v>
          </cell>
          <cell r="E1872" t="str">
            <v>015436626</v>
          </cell>
        </row>
        <row r="1873">
          <cell r="D1873" t="str">
            <v>5935015436628</v>
          </cell>
          <cell r="E1873" t="str">
            <v>015436628</v>
          </cell>
        </row>
        <row r="1874">
          <cell r="D1874" t="str">
            <v>5935015446175</v>
          </cell>
          <cell r="E1874" t="str">
            <v>015446175</v>
          </cell>
        </row>
        <row r="1875">
          <cell r="D1875" t="str">
            <v>5935015487334</v>
          </cell>
          <cell r="E1875" t="str">
            <v>015487334</v>
          </cell>
        </row>
        <row r="1876">
          <cell r="D1876" t="str">
            <v>5935015487806</v>
          </cell>
          <cell r="E1876" t="str">
            <v>015487806</v>
          </cell>
        </row>
        <row r="1877">
          <cell r="D1877" t="str">
            <v>5935015488618</v>
          </cell>
          <cell r="E1877" t="str">
            <v>015488618</v>
          </cell>
        </row>
        <row r="1878">
          <cell r="D1878" t="str">
            <v>5935015531780</v>
          </cell>
          <cell r="E1878" t="str">
            <v>015531780</v>
          </cell>
        </row>
        <row r="1879">
          <cell r="D1879" t="str">
            <v>5935015583615</v>
          </cell>
          <cell r="E1879" t="str">
            <v>015583615</v>
          </cell>
        </row>
        <row r="1880">
          <cell r="D1880" t="str">
            <v>5935015662908</v>
          </cell>
          <cell r="E1880" t="str">
            <v>015662908</v>
          </cell>
        </row>
        <row r="1881">
          <cell r="D1881" t="str">
            <v>5935015664799</v>
          </cell>
          <cell r="E1881" t="str">
            <v>015664799</v>
          </cell>
        </row>
        <row r="1882">
          <cell r="D1882" t="str">
            <v>5935015665013</v>
          </cell>
          <cell r="E1882" t="str">
            <v>015665013</v>
          </cell>
        </row>
        <row r="1883">
          <cell r="D1883" t="str">
            <v>5935015883466</v>
          </cell>
          <cell r="E1883" t="str">
            <v>015883466</v>
          </cell>
        </row>
        <row r="1884">
          <cell r="D1884" t="str">
            <v>5935015909055</v>
          </cell>
          <cell r="E1884" t="str">
            <v>015909055</v>
          </cell>
        </row>
        <row r="1885">
          <cell r="D1885" t="str">
            <v>5935016122928</v>
          </cell>
          <cell r="E1885" t="str">
            <v>016122928</v>
          </cell>
        </row>
        <row r="1886">
          <cell r="D1886" t="str">
            <v>5935016126246</v>
          </cell>
          <cell r="E1886" t="str">
            <v>016126246</v>
          </cell>
        </row>
        <row r="1887">
          <cell r="D1887" t="str">
            <v>5935016245618</v>
          </cell>
          <cell r="E1887" t="str">
            <v>016245618</v>
          </cell>
        </row>
        <row r="1888">
          <cell r="D1888" t="str">
            <v>5935016432613</v>
          </cell>
          <cell r="E1888" t="str">
            <v>016432613</v>
          </cell>
        </row>
        <row r="1889">
          <cell r="D1889" t="str">
            <v>5935016432614</v>
          </cell>
          <cell r="E1889" t="str">
            <v>016432614</v>
          </cell>
        </row>
        <row r="1890">
          <cell r="D1890" t="str">
            <v>5935016432615</v>
          </cell>
          <cell r="E1890" t="str">
            <v>016432615</v>
          </cell>
        </row>
        <row r="1891">
          <cell r="D1891" t="str">
            <v>5935016509806</v>
          </cell>
          <cell r="E1891" t="str">
            <v>016509806</v>
          </cell>
        </row>
        <row r="1892">
          <cell r="D1892" t="str">
            <v>5935016578613</v>
          </cell>
          <cell r="E1892" t="str">
            <v>016578613</v>
          </cell>
        </row>
        <row r="1893">
          <cell r="D1893" t="str">
            <v>5935016624340</v>
          </cell>
          <cell r="E1893" t="str">
            <v>016624340</v>
          </cell>
        </row>
        <row r="1894">
          <cell r="D1894" t="str">
            <v>5935016646190</v>
          </cell>
          <cell r="E1894" t="str">
            <v>016646190</v>
          </cell>
        </row>
        <row r="1895">
          <cell r="D1895" t="str">
            <v>5935016656893</v>
          </cell>
          <cell r="E1895" t="str">
            <v>016656893</v>
          </cell>
        </row>
        <row r="1896">
          <cell r="D1896" t="str">
            <v>5935016666659</v>
          </cell>
          <cell r="E1896" t="str">
            <v>016666659</v>
          </cell>
        </row>
        <row r="1897">
          <cell r="D1897" t="str">
            <v>5935016919017</v>
          </cell>
          <cell r="E1897" t="str">
            <v>016919017</v>
          </cell>
        </row>
        <row r="1898">
          <cell r="D1898" t="str">
            <v>5935016919373</v>
          </cell>
          <cell r="E1898" t="str">
            <v>016919373</v>
          </cell>
        </row>
        <row r="1899">
          <cell r="D1899" t="str">
            <v>5935017330530</v>
          </cell>
          <cell r="E1899" t="str">
            <v>017330530</v>
          </cell>
        </row>
        <row r="1900">
          <cell r="D1900" t="str">
            <v>5940008109080</v>
          </cell>
          <cell r="E1900" t="str">
            <v>008109080</v>
          </cell>
        </row>
        <row r="1901">
          <cell r="D1901" t="str">
            <v>5945001591418</v>
          </cell>
          <cell r="E1901" t="str">
            <v>001591418</v>
          </cell>
        </row>
        <row r="1902">
          <cell r="D1902" t="str">
            <v>5945001591425</v>
          </cell>
          <cell r="E1902" t="str">
            <v>001591425</v>
          </cell>
        </row>
        <row r="1903">
          <cell r="D1903" t="str">
            <v>5945001591526</v>
          </cell>
          <cell r="E1903" t="str">
            <v>001591526</v>
          </cell>
        </row>
        <row r="1904">
          <cell r="D1904" t="str">
            <v>5945001591545</v>
          </cell>
          <cell r="E1904" t="str">
            <v>001591545</v>
          </cell>
        </row>
        <row r="1905">
          <cell r="D1905" t="str">
            <v>5945011772059</v>
          </cell>
          <cell r="E1905" t="str">
            <v>011772059</v>
          </cell>
        </row>
        <row r="1906">
          <cell r="D1906" t="str">
            <v>5945011772060</v>
          </cell>
          <cell r="E1906" t="str">
            <v>011772060</v>
          </cell>
        </row>
        <row r="1907">
          <cell r="D1907" t="str">
            <v>5945013084010</v>
          </cell>
          <cell r="E1907" t="str">
            <v>013084010</v>
          </cell>
        </row>
        <row r="1908">
          <cell r="D1908" t="str">
            <v>5945013127522</v>
          </cell>
          <cell r="E1908" t="str">
            <v>013127522</v>
          </cell>
        </row>
        <row r="1909">
          <cell r="D1909" t="str">
            <v>5950000189844</v>
          </cell>
          <cell r="E1909" t="str">
            <v>000189844</v>
          </cell>
        </row>
        <row r="1910">
          <cell r="D1910" t="str">
            <v>5950008667514</v>
          </cell>
          <cell r="E1910" t="str">
            <v>008667514</v>
          </cell>
        </row>
        <row r="1911">
          <cell r="D1911" t="str">
            <v>5950008667515</v>
          </cell>
          <cell r="E1911" t="str">
            <v>008667515</v>
          </cell>
        </row>
        <row r="1912">
          <cell r="D1912" t="str">
            <v>5950009385140</v>
          </cell>
          <cell r="E1912" t="str">
            <v>009385140</v>
          </cell>
        </row>
        <row r="1913">
          <cell r="D1913" t="str">
            <v>5950010495471</v>
          </cell>
          <cell r="E1913" t="str">
            <v>010495471</v>
          </cell>
        </row>
        <row r="1914">
          <cell r="D1914" t="str">
            <v>5950010834040</v>
          </cell>
          <cell r="E1914" t="str">
            <v>010834040</v>
          </cell>
        </row>
        <row r="1915">
          <cell r="D1915" t="str">
            <v>5950011366270</v>
          </cell>
          <cell r="E1915" t="str">
            <v>011366270</v>
          </cell>
        </row>
        <row r="1916">
          <cell r="D1916" t="str">
            <v>5950012130235</v>
          </cell>
          <cell r="E1916" t="str">
            <v>012130235</v>
          </cell>
        </row>
        <row r="1917">
          <cell r="D1917" t="str">
            <v>5950013083206</v>
          </cell>
          <cell r="E1917" t="str">
            <v>013083206</v>
          </cell>
        </row>
        <row r="1918">
          <cell r="D1918" t="str">
            <v>5950013083375</v>
          </cell>
          <cell r="E1918" t="str">
            <v>013083375</v>
          </cell>
        </row>
        <row r="1919">
          <cell r="D1919" t="str">
            <v>5955011483125</v>
          </cell>
          <cell r="E1919" t="str">
            <v>011483125</v>
          </cell>
        </row>
        <row r="1920">
          <cell r="D1920" t="str">
            <v>5961000588919</v>
          </cell>
          <cell r="E1920" t="str">
            <v>000588919</v>
          </cell>
        </row>
        <row r="1921">
          <cell r="D1921" t="str">
            <v>5961004979133</v>
          </cell>
          <cell r="E1921" t="str">
            <v>004979133</v>
          </cell>
        </row>
        <row r="1922">
          <cell r="D1922" t="str">
            <v>5961007623084</v>
          </cell>
          <cell r="E1922" t="str">
            <v>007623084</v>
          </cell>
        </row>
        <row r="1923">
          <cell r="D1923" t="str">
            <v>5961008531079</v>
          </cell>
          <cell r="E1923" t="str">
            <v>008531079</v>
          </cell>
        </row>
        <row r="1924">
          <cell r="D1924" t="str">
            <v>5961009305325</v>
          </cell>
          <cell r="E1924" t="str">
            <v>009305325</v>
          </cell>
        </row>
        <row r="1925">
          <cell r="D1925" t="str">
            <v>5961012563143</v>
          </cell>
          <cell r="E1925" t="str">
            <v>012563143</v>
          </cell>
        </row>
        <row r="1926">
          <cell r="D1926" t="str">
            <v>5962010076744</v>
          </cell>
          <cell r="E1926" t="str">
            <v>010076744</v>
          </cell>
        </row>
        <row r="1927">
          <cell r="D1927" t="str">
            <v>5962014598507</v>
          </cell>
          <cell r="E1927" t="str">
            <v>014598507</v>
          </cell>
        </row>
        <row r="1928">
          <cell r="D1928" t="str">
            <v>5965001635113</v>
          </cell>
          <cell r="E1928" t="str">
            <v>001635113</v>
          </cell>
        </row>
        <row r="1929">
          <cell r="D1929" t="str">
            <v>5965016724749</v>
          </cell>
          <cell r="E1929" t="str">
            <v>016724749</v>
          </cell>
        </row>
        <row r="1930">
          <cell r="D1930" t="str">
            <v>5965016724767</v>
          </cell>
          <cell r="E1930" t="str">
            <v>016724767</v>
          </cell>
        </row>
        <row r="1931">
          <cell r="D1931" t="str">
            <v>5965016724780</v>
          </cell>
          <cell r="E1931" t="str">
            <v>016724780</v>
          </cell>
        </row>
        <row r="1932">
          <cell r="D1932" t="str">
            <v>5965016724787</v>
          </cell>
          <cell r="E1932" t="str">
            <v>016724787</v>
          </cell>
        </row>
        <row r="1933">
          <cell r="D1933" t="str">
            <v>5965016725622</v>
          </cell>
          <cell r="E1933" t="str">
            <v>016725622</v>
          </cell>
        </row>
        <row r="1934">
          <cell r="D1934" t="str">
            <v>5965016725627</v>
          </cell>
          <cell r="E1934" t="str">
            <v>016725627</v>
          </cell>
        </row>
        <row r="1935">
          <cell r="D1935" t="str">
            <v>5970009277295</v>
          </cell>
          <cell r="E1935" t="str">
            <v>009277295</v>
          </cell>
        </row>
        <row r="1936">
          <cell r="D1936" t="str">
            <v>5970009547015</v>
          </cell>
          <cell r="E1936" t="str">
            <v>009547015</v>
          </cell>
        </row>
        <row r="1937">
          <cell r="D1937" t="str">
            <v>5970009837885</v>
          </cell>
          <cell r="E1937" t="str">
            <v>009837885</v>
          </cell>
        </row>
        <row r="1938">
          <cell r="D1938" t="str">
            <v>5985012677169</v>
          </cell>
          <cell r="E1938" t="str">
            <v>012677169</v>
          </cell>
        </row>
        <row r="1939">
          <cell r="D1939" t="str">
            <v>5985012940138</v>
          </cell>
          <cell r="E1939" t="str">
            <v>012940138</v>
          </cell>
        </row>
        <row r="1940">
          <cell r="D1940" t="str">
            <v>5985013265877</v>
          </cell>
          <cell r="E1940" t="str">
            <v>013265877</v>
          </cell>
        </row>
        <row r="1941">
          <cell r="D1941" t="str">
            <v>5985014677240</v>
          </cell>
          <cell r="E1941" t="str">
            <v>014677240</v>
          </cell>
        </row>
        <row r="1942">
          <cell r="D1942" t="str">
            <v>5985014677241</v>
          </cell>
          <cell r="E1942" t="str">
            <v>014677241</v>
          </cell>
        </row>
        <row r="1943">
          <cell r="D1943" t="str">
            <v>5985015843914</v>
          </cell>
          <cell r="E1943" t="str">
            <v>015843914</v>
          </cell>
        </row>
        <row r="1944">
          <cell r="D1944" t="str">
            <v>5985017128651</v>
          </cell>
          <cell r="E1944" t="str">
            <v>017128651</v>
          </cell>
        </row>
        <row r="1945">
          <cell r="D1945" t="str">
            <v>5996012347141</v>
          </cell>
          <cell r="E1945" t="str">
            <v>012347141</v>
          </cell>
        </row>
        <row r="1946">
          <cell r="D1946" t="str">
            <v>5996012347144</v>
          </cell>
          <cell r="E1946" t="str">
            <v>012347144</v>
          </cell>
        </row>
        <row r="1947">
          <cell r="D1947" t="str">
            <v>5996012347145</v>
          </cell>
          <cell r="E1947" t="str">
            <v>012347145</v>
          </cell>
        </row>
        <row r="1948">
          <cell r="D1948" t="str">
            <v>5996012347146</v>
          </cell>
          <cell r="E1948" t="str">
            <v>012347146</v>
          </cell>
        </row>
        <row r="1949">
          <cell r="D1949" t="str">
            <v>5996012347157</v>
          </cell>
          <cell r="E1949" t="str">
            <v>012347157</v>
          </cell>
        </row>
        <row r="1950">
          <cell r="D1950" t="str">
            <v>5998009448627</v>
          </cell>
          <cell r="E1950" t="str">
            <v>009448627</v>
          </cell>
        </row>
        <row r="1951">
          <cell r="D1951" t="str">
            <v>5998010333030</v>
          </cell>
          <cell r="E1951" t="str">
            <v>010333030</v>
          </cell>
        </row>
        <row r="1952">
          <cell r="D1952" t="str">
            <v>5998010473436</v>
          </cell>
          <cell r="E1952" t="str">
            <v>010473436</v>
          </cell>
        </row>
        <row r="1953">
          <cell r="D1953" t="str">
            <v>5998010548002</v>
          </cell>
          <cell r="E1953" t="str">
            <v>010548002</v>
          </cell>
        </row>
        <row r="1954">
          <cell r="D1954" t="str">
            <v>5998011047658</v>
          </cell>
          <cell r="E1954" t="str">
            <v>011047658</v>
          </cell>
        </row>
        <row r="1955">
          <cell r="D1955" t="str">
            <v>5998011047668</v>
          </cell>
          <cell r="E1955" t="str">
            <v>011047668</v>
          </cell>
        </row>
        <row r="1956">
          <cell r="D1956" t="str">
            <v>5998011380231</v>
          </cell>
          <cell r="E1956" t="str">
            <v>011380231</v>
          </cell>
        </row>
        <row r="1957">
          <cell r="D1957" t="str">
            <v>5998012138296</v>
          </cell>
          <cell r="E1957" t="str">
            <v>012138296</v>
          </cell>
        </row>
        <row r="1958">
          <cell r="D1958" t="str">
            <v>5998012157245</v>
          </cell>
          <cell r="E1958" t="str">
            <v>012157245</v>
          </cell>
        </row>
        <row r="1959">
          <cell r="D1959" t="str">
            <v>5998012286317</v>
          </cell>
          <cell r="E1959" t="str">
            <v>012286317</v>
          </cell>
        </row>
        <row r="1960">
          <cell r="D1960" t="str">
            <v>5998012588189</v>
          </cell>
          <cell r="E1960" t="str">
            <v>012588189</v>
          </cell>
        </row>
        <row r="1961">
          <cell r="D1961" t="str">
            <v>5998013080649</v>
          </cell>
          <cell r="E1961" t="str">
            <v>013080649</v>
          </cell>
        </row>
        <row r="1962">
          <cell r="D1962" t="str">
            <v>5998013080650</v>
          </cell>
          <cell r="E1962" t="str">
            <v>013080650</v>
          </cell>
        </row>
        <row r="1963">
          <cell r="D1963" t="str">
            <v>5998013080651</v>
          </cell>
          <cell r="E1963" t="str">
            <v>013080651</v>
          </cell>
        </row>
        <row r="1964">
          <cell r="D1964" t="str">
            <v>5998013080652</v>
          </cell>
          <cell r="E1964" t="str">
            <v>013080652</v>
          </cell>
        </row>
        <row r="1965">
          <cell r="D1965" t="str">
            <v>5998013080653</v>
          </cell>
          <cell r="E1965" t="str">
            <v>013080653</v>
          </cell>
        </row>
        <row r="1966">
          <cell r="D1966" t="str">
            <v>5998013080654</v>
          </cell>
          <cell r="E1966" t="str">
            <v>013080654</v>
          </cell>
        </row>
        <row r="1967">
          <cell r="D1967" t="str">
            <v>5998013292521</v>
          </cell>
          <cell r="E1967" t="str">
            <v>013292521</v>
          </cell>
        </row>
        <row r="1968">
          <cell r="D1968" t="str">
            <v>5998013387618</v>
          </cell>
          <cell r="E1968" t="str">
            <v>013387618</v>
          </cell>
        </row>
        <row r="1969">
          <cell r="D1969" t="str">
            <v>5998013387619</v>
          </cell>
          <cell r="E1969" t="str">
            <v>013387619</v>
          </cell>
        </row>
        <row r="1970">
          <cell r="D1970" t="str">
            <v>5998013683812</v>
          </cell>
          <cell r="E1970" t="str">
            <v>013683812</v>
          </cell>
        </row>
        <row r="1971">
          <cell r="D1971" t="str">
            <v>5998014414658</v>
          </cell>
          <cell r="E1971" t="str">
            <v>014414658</v>
          </cell>
        </row>
        <row r="1972">
          <cell r="D1972" t="str">
            <v>5998014424356</v>
          </cell>
          <cell r="E1972" t="str">
            <v>014424356</v>
          </cell>
        </row>
        <row r="1973">
          <cell r="D1973" t="str">
            <v>5998014489164</v>
          </cell>
          <cell r="E1973" t="str">
            <v>014489164</v>
          </cell>
        </row>
        <row r="1974">
          <cell r="D1974" t="str">
            <v>5998014866453</v>
          </cell>
          <cell r="E1974" t="str">
            <v>014866453</v>
          </cell>
        </row>
        <row r="1975">
          <cell r="D1975" t="str">
            <v>5998015620586</v>
          </cell>
          <cell r="E1975" t="str">
            <v>015620586</v>
          </cell>
        </row>
        <row r="1976">
          <cell r="D1976" t="str">
            <v>5998015655768</v>
          </cell>
          <cell r="E1976" t="str">
            <v>015655768</v>
          </cell>
        </row>
        <row r="1977">
          <cell r="D1977" t="str">
            <v>5998016919372</v>
          </cell>
          <cell r="E1977" t="str">
            <v>016919372</v>
          </cell>
        </row>
        <row r="1978">
          <cell r="D1978" t="str">
            <v>5999002496038</v>
          </cell>
          <cell r="E1978" t="str">
            <v>002496038</v>
          </cell>
        </row>
        <row r="1979">
          <cell r="D1979" t="str">
            <v>5999005192775</v>
          </cell>
          <cell r="E1979" t="str">
            <v>005192775</v>
          </cell>
        </row>
        <row r="1980">
          <cell r="D1980" t="str">
            <v>5999010191010</v>
          </cell>
          <cell r="E1980" t="str">
            <v>010191010</v>
          </cell>
        </row>
        <row r="1981">
          <cell r="D1981" t="str">
            <v>5999010396778</v>
          </cell>
          <cell r="E1981" t="str">
            <v>010396778</v>
          </cell>
        </row>
        <row r="1982">
          <cell r="D1982" t="str">
            <v>5999010543608</v>
          </cell>
          <cell r="E1982" t="str">
            <v>010543608</v>
          </cell>
        </row>
        <row r="1983">
          <cell r="D1983" t="str">
            <v>5999010787551</v>
          </cell>
          <cell r="E1983" t="str">
            <v>010787551</v>
          </cell>
        </row>
        <row r="1984">
          <cell r="D1984" t="str">
            <v>5999011064046</v>
          </cell>
          <cell r="E1984" t="str">
            <v>011064046</v>
          </cell>
        </row>
        <row r="1985">
          <cell r="D1985" t="str">
            <v>5999011646391</v>
          </cell>
          <cell r="E1985" t="str">
            <v>011646391</v>
          </cell>
        </row>
        <row r="1986">
          <cell r="D1986" t="str">
            <v>5999011761742</v>
          </cell>
          <cell r="E1986" t="str">
            <v>011761742</v>
          </cell>
        </row>
        <row r="1987">
          <cell r="D1987" t="str">
            <v>5999011885907</v>
          </cell>
          <cell r="E1987" t="str">
            <v>011885907</v>
          </cell>
        </row>
        <row r="1988">
          <cell r="D1988" t="str">
            <v>5999011885909</v>
          </cell>
          <cell r="E1988" t="str">
            <v>011885909</v>
          </cell>
        </row>
        <row r="1989">
          <cell r="D1989" t="str">
            <v>5999011885910</v>
          </cell>
          <cell r="E1989" t="str">
            <v>011885910</v>
          </cell>
        </row>
        <row r="1990">
          <cell r="D1990" t="str">
            <v>5999011885911</v>
          </cell>
          <cell r="E1990" t="str">
            <v>011885911</v>
          </cell>
        </row>
        <row r="1991">
          <cell r="D1991" t="str">
            <v>5999011885912</v>
          </cell>
          <cell r="E1991" t="str">
            <v>011885912</v>
          </cell>
        </row>
        <row r="1992">
          <cell r="D1992" t="str">
            <v>5999011885914</v>
          </cell>
          <cell r="E1992" t="str">
            <v>011885914</v>
          </cell>
        </row>
        <row r="1993">
          <cell r="D1993" t="str">
            <v>5999012184140</v>
          </cell>
          <cell r="E1993" t="str">
            <v>012184140</v>
          </cell>
        </row>
        <row r="1994">
          <cell r="D1994" t="str">
            <v>5999012372434</v>
          </cell>
          <cell r="E1994" t="str">
            <v>012372434</v>
          </cell>
        </row>
        <row r="1995">
          <cell r="D1995" t="str">
            <v>5999012413585</v>
          </cell>
          <cell r="E1995" t="str">
            <v>012413585</v>
          </cell>
        </row>
        <row r="1996">
          <cell r="D1996" t="str">
            <v>5999012681921</v>
          </cell>
          <cell r="E1996" t="str">
            <v>012681921</v>
          </cell>
        </row>
        <row r="1997">
          <cell r="D1997" t="str">
            <v>5999012712308</v>
          </cell>
          <cell r="E1997" t="str">
            <v>012712308</v>
          </cell>
        </row>
        <row r="1998">
          <cell r="D1998" t="str">
            <v>5999012817525</v>
          </cell>
          <cell r="E1998" t="str">
            <v>012817525</v>
          </cell>
        </row>
        <row r="1999">
          <cell r="D1999" t="str">
            <v>5999013007908</v>
          </cell>
          <cell r="E1999" t="str">
            <v>013007908</v>
          </cell>
        </row>
        <row r="2000">
          <cell r="D2000" t="str">
            <v>5999013011085</v>
          </cell>
          <cell r="E2000" t="str">
            <v>013011085</v>
          </cell>
        </row>
        <row r="2001">
          <cell r="D2001" t="str">
            <v>5999013057679</v>
          </cell>
          <cell r="E2001" t="str">
            <v>013057679</v>
          </cell>
        </row>
        <row r="2002">
          <cell r="D2002" t="str">
            <v>5999013065615</v>
          </cell>
          <cell r="E2002" t="str">
            <v>013065615</v>
          </cell>
        </row>
        <row r="2003">
          <cell r="D2003" t="str">
            <v>5999013081559</v>
          </cell>
          <cell r="E2003" t="str">
            <v>013081559</v>
          </cell>
        </row>
        <row r="2004">
          <cell r="D2004" t="str">
            <v>5999013190356</v>
          </cell>
          <cell r="E2004" t="str">
            <v>013190356</v>
          </cell>
        </row>
        <row r="2005">
          <cell r="D2005" t="str">
            <v>5999013234339</v>
          </cell>
          <cell r="E2005" t="str">
            <v>013234339</v>
          </cell>
        </row>
        <row r="2006">
          <cell r="D2006" t="str">
            <v>5999013252864</v>
          </cell>
          <cell r="E2006" t="str">
            <v>013252864</v>
          </cell>
        </row>
        <row r="2007">
          <cell r="D2007" t="str">
            <v>5999013285658</v>
          </cell>
          <cell r="E2007" t="str">
            <v>013285658</v>
          </cell>
        </row>
        <row r="2008">
          <cell r="D2008" t="str">
            <v>5999013333934</v>
          </cell>
          <cell r="E2008" t="str">
            <v>013333934</v>
          </cell>
        </row>
        <row r="2009">
          <cell r="D2009" t="str">
            <v>5999013361875</v>
          </cell>
          <cell r="E2009" t="str">
            <v>013361875</v>
          </cell>
        </row>
        <row r="2010">
          <cell r="D2010" t="str">
            <v>5999013365603</v>
          </cell>
          <cell r="E2010" t="str">
            <v>013365603</v>
          </cell>
        </row>
        <row r="2011">
          <cell r="D2011" t="str">
            <v>5999013510540</v>
          </cell>
          <cell r="E2011" t="str">
            <v>013510540</v>
          </cell>
        </row>
        <row r="2012">
          <cell r="D2012" t="str">
            <v>5999013550613</v>
          </cell>
          <cell r="E2012" t="str">
            <v>013550613</v>
          </cell>
        </row>
        <row r="2013">
          <cell r="D2013" t="str">
            <v>5999013565349</v>
          </cell>
          <cell r="E2013" t="str">
            <v>013565349</v>
          </cell>
        </row>
        <row r="2014">
          <cell r="D2014" t="str">
            <v>5999013578136</v>
          </cell>
          <cell r="E2014" t="str">
            <v>013578136</v>
          </cell>
        </row>
        <row r="2015">
          <cell r="D2015" t="str">
            <v>5999013651224</v>
          </cell>
          <cell r="E2015" t="str">
            <v>013651224</v>
          </cell>
        </row>
        <row r="2016">
          <cell r="D2016" t="str">
            <v>5999013765552</v>
          </cell>
          <cell r="E2016" t="str">
            <v>013765552</v>
          </cell>
        </row>
        <row r="2017">
          <cell r="D2017" t="str">
            <v>5999014071071</v>
          </cell>
          <cell r="E2017" t="str">
            <v>014071071</v>
          </cell>
        </row>
        <row r="2018">
          <cell r="D2018" t="str">
            <v>5999014078557</v>
          </cell>
          <cell r="E2018" t="str">
            <v>014078557</v>
          </cell>
        </row>
        <row r="2019">
          <cell r="D2019" t="str">
            <v>5999014237707</v>
          </cell>
          <cell r="E2019" t="str">
            <v>014237707</v>
          </cell>
        </row>
        <row r="2020">
          <cell r="D2020" t="str">
            <v>5999014402260</v>
          </cell>
          <cell r="E2020" t="str">
            <v>014402260</v>
          </cell>
        </row>
        <row r="2021">
          <cell r="D2021" t="str">
            <v>5999014454461</v>
          </cell>
          <cell r="E2021" t="str">
            <v>014454461</v>
          </cell>
        </row>
        <row r="2022">
          <cell r="D2022" t="str">
            <v>5999014571920</v>
          </cell>
          <cell r="E2022" t="str">
            <v>014571920</v>
          </cell>
        </row>
        <row r="2023">
          <cell r="D2023" t="str">
            <v>5999014578302</v>
          </cell>
          <cell r="E2023" t="str">
            <v>014578302</v>
          </cell>
        </row>
        <row r="2024">
          <cell r="D2024" t="str">
            <v>5999014631856</v>
          </cell>
          <cell r="E2024" t="str">
            <v>014631856</v>
          </cell>
        </row>
        <row r="2025">
          <cell r="D2025" t="str">
            <v>5999014666015</v>
          </cell>
          <cell r="E2025" t="str">
            <v>014666015</v>
          </cell>
        </row>
        <row r="2026">
          <cell r="D2026" t="str">
            <v>5999014730906</v>
          </cell>
          <cell r="E2026" t="str">
            <v>014730906</v>
          </cell>
        </row>
        <row r="2027">
          <cell r="D2027" t="str">
            <v>5999014730911</v>
          </cell>
          <cell r="E2027" t="str">
            <v>014730911</v>
          </cell>
        </row>
        <row r="2028">
          <cell r="D2028" t="str">
            <v>5999015218617</v>
          </cell>
          <cell r="E2028" t="str">
            <v>015218617</v>
          </cell>
        </row>
        <row r="2029">
          <cell r="D2029" t="str">
            <v>5999015433834</v>
          </cell>
          <cell r="E2029" t="str">
            <v>015433834</v>
          </cell>
        </row>
        <row r="2030">
          <cell r="D2030" t="str">
            <v>5999015511242</v>
          </cell>
          <cell r="E2030" t="str">
            <v>015511242</v>
          </cell>
        </row>
        <row r="2031">
          <cell r="D2031" t="str">
            <v>5999015764872</v>
          </cell>
          <cell r="E2031" t="str">
            <v>015764872</v>
          </cell>
        </row>
        <row r="2032">
          <cell r="D2032" t="str">
            <v>5999016094262</v>
          </cell>
          <cell r="E2032" t="str">
            <v>016094262</v>
          </cell>
        </row>
        <row r="2033">
          <cell r="D2033" t="str">
            <v>5999016670568</v>
          </cell>
          <cell r="E2033" t="str">
            <v>016670568</v>
          </cell>
        </row>
        <row r="2034">
          <cell r="D2034" t="str">
            <v>5999016673750</v>
          </cell>
          <cell r="E2034" t="str">
            <v>016673750</v>
          </cell>
        </row>
        <row r="2035">
          <cell r="D2035" t="str">
            <v>5999016992687</v>
          </cell>
          <cell r="E2035" t="str">
            <v>016992687</v>
          </cell>
        </row>
        <row r="2036">
          <cell r="D2036" t="str">
            <v>5999017066556</v>
          </cell>
          <cell r="E2036" t="str">
            <v>017066556</v>
          </cell>
        </row>
        <row r="2037">
          <cell r="D2037" t="str">
            <v>5999017076760</v>
          </cell>
          <cell r="E2037" t="str">
            <v>017076760</v>
          </cell>
        </row>
        <row r="2038">
          <cell r="D2038" t="str">
            <v>5999017193927</v>
          </cell>
          <cell r="E2038" t="str">
            <v>017193927</v>
          </cell>
        </row>
        <row r="2039">
          <cell r="D2039" t="str">
            <v>6060011597820</v>
          </cell>
          <cell r="E2039" t="str">
            <v>011597820</v>
          </cell>
        </row>
        <row r="2040">
          <cell r="D2040" t="str">
            <v>6060011597821</v>
          </cell>
          <cell r="E2040" t="str">
            <v>011597821</v>
          </cell>
        </row>
        <row r="2041">
          <cell r="D2041" t="str">
            <v>6060011601209</v>
          </cell>
          <cell r="E2041" t="str">
            <v>011601209</v>
          </cell>
        </row>
        <row r="2042">
          <cell r="D2042" t="str">
            <v>6060011601213</v>
          </cell>
          <cell r="E2042" t="str">
            <v>011601213</v>
          </cell>
        </row>
        <row r="2043">
          <cell r="D2043" t="str">
            <v>6060011601214</v>
          </cell>
          <cell r="E2043" t="str">
            <v>011601214</v>
          </cell>
        </row>
        <row r="2044">
          <cell r="D2044" t="str">
            <v>6060011601218</v>
          </cell>
          <cell r="E2044" t="str">
            <v>011601218</v>
          </cell>
        </row>
        <row r="2045">
          <cell r="D2045" t="str">
            <v>6060011614850</v>
          </cell>
          <cell r="E2045" t="str">
            <v>011614850</v>
          </cell>
        </row>
        <row r="2046">
          <cell r="D2046" t="str">
            <v>6060012239204</v>
          </cell>
          <cell r="E2046" t="str">
            <v>012239204</v>
          </cell>
        </row>
        <row r="2047">
          <cell r="D2047" t="str">
            <v>6060012953398</v>
          </cell>
          <cell r="E2047" t="str">
            <v>012953398</v>
          </cell>
        </row>
        <row r="2048">
          <cell r="D2048" t="str">
            <v>6060013118859</v>
          </cell>
          <cell r="E2048" t="str">
            <v>013118859</v>
          </cell>
        </row>
        <row r="2049">
          <cell r="D2049" t="str">
            <v>6060013418857</v>
          </cell>
          <cell r="E2049" t="str">
            <v>013418857</v>
          </cell>
        </row>
        <row r="2050">
          <cell r="D2050" t="str">
            <v>6060013551972</v>
          </cell>
          <cell r="E2050" t="str">
            <v>013551972</v>
          </cell>
        </row>
        <row r="2051">
          <cell r="D2051" t="str">
            <v>6060013621362</v>
          </cell>
          <cell r="E2051" t="str">
            <v>013621362</v>
          </cell>
        </row>
        <row r="2052">
          <cell r="D2052" t="str">
            <v>6060013919039</v>
          </cell>
          <cell r="E2052" t="str">
            <v>013919039</v>
          </cell>
        </row>
        <row r="2053">
          <cell r="D2053" t="str">
            <v>6060014206212</v>
          </cell>
          <cell r="E2053" t="str">
            <v>014206212</v>
          </cell>
        </row>
        <row r="2054">
          <cell r="D2054" t="str">
            <v>6060014547729</v>
          </cell>
          <cell r="E2054" t="str">
            <v>014547729</v>
          </cell>
        </row>
        <row r="2055">
          <cell r="D2055" t="str">
            <v>6060014818784</v>
          </cell>
          <cell r="E2055" t="str">
            <v>014818784</v>
          </cell>
        </row>
        <row r="2056">
          <cell r="D2056" t="str">
            <v>6070011591363</v>
          </cell>
          <cell r="E2056" t="str">
            <v>011591363</v>
          </cell>
        </row>
        <row r="2057">
          <cell r="D2057" t="str">
            <v>6080013911252</v>
          </cell>
          <cell r="E2057" t="str">
            <v>013911252</v>
          </cell>
        </row>
        <row r="2058">
          <cell r="D2058" t="str">
            <v>6080014567481</v>
          </cell>
          <cell r="E2058" t="str">
            <v>014567481</v>
          </cell>
        </row>
        <row r="2059">
          <cell r="D2059" t="str">
            <v>6080014684366</v>
          </cell>
          <cell r="E2059" t="str">
            <v>014684366</v>
          </cell>
        </row>
        <row r="2060">
          <cell r="D2060" t="str">
            <v>6099014818787</v>
          </cell>
          <cell r="E2060" t="str">
            <v>014818787</v>
          </cell>
        </row>
        <row r="2061">
          <cell r="D2061" t="str">
            <v>6105000011712</v>
          </cell>
          <cell r="E2061" t="str">
            <v>000011712</v>
          </cell>
        </row>
        <row r="2062">
          <cell r="D2062" t="str">
            <v>6105000322548</v>
          </cell>
          <cell r="E2062" t="str">
            <v>000322548</v>
          </cell>
        </row>
        <row r="2063">
          <cell r="D2063" t="str">
            <v>6105004082773</v>
          </cell>
          <cell r="E2063" t="str">
            <v>004082773</v>
          </cell>
        </row>
        <row r="2064">
          <cell r="D2064" t="str">
            <v>6105004997018</v>
          </cell>
          <cell r="E2064" t="str">
            <v>004997018</v>
          </cell>
        </row>
        <row r="2065">
          <cell r="D2065" t="str">
            <v>6105008471397</v>
          </cell>
          <cell r="E2065" t="str">
            <v>008471397</v>
          </cell>
        </row>
        <row r="2066">
          <cell r="D2066" t="str">
            <v>6105010532502</v>
          </cell>
          <cell r="E2066" t="str">
            <v>010532502</v>
          </cell>
        </row>
        <row r="2067">
          <cell r="D2067" t="str">
            <v>6105011717745</v>
          </cell>
          <cell r="E2067" t="str">
            <v>011717745</v>
          </cell>
        </row>
        <row r="2068">
          <cell r="D2068" t="str">
            <v>6105011717747</v>
          </cell>
          <cell r="E2068" t="str">
            <v>011717747</v>
          </cell>
        </row>
        <row r="2069">
          <cell r="D2069" t="str">
            <v>6105011717748</v>
          </cell>
          <cell r="E2069" t="str">
            <v>011717748</v>
          </cell>
        </row>
        <row r="2070">
          <cell r="D2070" t="str">
            <v>6105011814503</v>
          </cell>
          <cell r="E2070" t="str">
            <v>011814503</v>
          </cell>
        </row>
        <row r="2071">
          <cell r="D2071" t="str">
            <v>6105011818770</v>
          </cell>
          <cell r="E2071" t="str">
            <v>011818770</v>
          </cell>
        </row>
        <row r="2072">
          <cell r="D2072" t="str">
            <v>6105012144616</v>
          </cell>
          <cell r="E2072" t="str">
            <v>012144616</v>
          </cell>
        </row>
        <row r="2073">
          <cell r="D2073" t="str">
            <v>6105016309503</v>
          </cell>
          <cell r="E2073" t="str">
            <v>016309503</v>
          </cell>
        </row>
        <row r="2074">
          <cell r="D2074" t="str">
            <v>6625000049580</v>
          </cell>
          <cell r="E2074" t="str">
            <v>000049580</v>
          </cell>
        </row>
        <row r="2075">
          <cell r="D2075" t="str">
            <v>6625000561106</v>
          </cell>
          <cell r="E2075" t="str">
            <v>000561106</v>
          </cell>
        </row>
        <row r="2076">
          <cell r="D2076" t="str">
            <v>6625001050504</v>
          </cell>
          <cell r="E2076" t="str">
            <v>001050504</v>
          </cell>
        </row>
        <row r="2077">
          <cell r="D2077" t="str">
            <v>6625001259571</v>
          </cell>
          <cell r="E2077" t="str">
            <v>001259571</v>
          </cell>
        </row>
        <row r="2078">
          <cell r="D2078" t="str">
            <v>6625010397293</v>
          </cell>
          <cell r="E2078" t="str">
            <v>010397293</v>
          </cell>
        </row>
        <row r="2079">
          <cell r="D2079" t="str">
            <v>6625011298522</v>
          </cell>
          <cell r="E2079" t="str">
            <v>011298522</v>
          </cell>
        </row>
        <row r="2080">
          <cell r="D2080" t="str">
            <v>6625011309405</v>
          </cell>
          <cell r="E2080" t="str">
            <v>011309405</v>
          </cell>
        </row>
        <row r="2081">
          <cell r="D2081" t="str">
            <v>6625011761798</v>
          </cell>
          <cell r="E2081" t="str">
            <v>011761798</v>
          </cell>
        </row>
        <row r="2082">
          <cell r="D2082" t="str">
            <v>6625012178994</v>
          </cell>
          <cell r="E2082" t="str">
            <v>012178994</v>
          </cell>
        </row>
        <row r="2083">
          <cell r="D2083" t="str">
            <v>6625013388093</v>
          </cell>
          <cell r="E2083" t="str">
            <v>013388093</v>
          </cell>
        </row>
        <row r="2084">
          <cell r="D2084" t="str">
            <v>6625013448159</v>
          </cell>
          <cell r="E2084" t="str">
            <v>013448159</v>
          </cell>
        </row>
        <row r="2085">
          <cell r="D2085" t="str">
            <v>6625013457448</v>
          </cell>
          <cell r="E2085" t="str">
            <v>013457448</v>
          </cell>
        </row>
        <row r="2086">
          <cell r="D2086" t="str">
            <v>6625014323332</v>
          </cell>
          <cell r="E2086" t="str">
            <v>014323332</v>
          </cell>
        </row>
        <row r="2087">
          <cell r="D2087" t="str">
            <v>6625014323333</v>
          </cell>
          <cell r="E2087" t="str">
            <v>014323333</v>
          </cell>
        </row>
        <row r="2088">
          <cell r="D2088" t="str">
            <v>6625016233978</v>
          </cell>
          <cell r="E2088" t="str">
            <v>016233978</v>
          </cell>
        </row>
        <row r="2089">
          <cell r="D2089" t="str">
            <v>6665011483592</v>
          </cell>
          <cell r="E2089" t="str">
            <v>011483592</v>
          </cell>
        </row>
        <row r="2090">
          <cell r="D2090" t="str">
            <v>6665011498637</v>
          </cell>
          <cell r="E2090" t="str">
            <v>011498637</v>
          </cell>
        </row>
        <row r="2091">
          <cell r="D2091" t="str">
            <v>6665011498919</v>
          </cell>
          <cell r="E2091" t="str">
            <v>011498919</v>
          </cell>
        </row>
        <row r="2092">
          <cell r="D2092" t="str">
            <v>6665014953320</v>
          </cell>
          <cell r="E2092" t="str">
            <v>014953320</v>
          </cell>
        </row>
        <row r="2093">
          <cell r="D2093" t="str">
            <v>9320015473096</v>
          </cell>
          <cell r="E2093" t="str">
            <v>015473096</v>
          </cell>
        </row>
        <row r="2094">
          <cell r="D2094" t="str">
            <v>3439014354595</v>
          </cell>
          <cell r="E2094" t="str">
            <v>014354595</v>
          </cell>
        </row>
        <row r="2095">
          <cell r="D2095" t="str">
            <v>3439014354596</v>
          </cell>
          <cell r="E2095" t="str">
            <v>014354596</v>
          </cell>
        </row>
        <row r="2096">
          <cell r="D2096" t="str">
            <v>3460011503136</v>
          </cell>
          <cell r="E2096" t="str">
            <v>011503136</v>
          </cell>
        </row>
        <row r="2097">
          <cell r="D2097" t="str">
            <v>3460011525957</v>
          </cell>
          <cell r="E2097" t="str">
            <v>011525957</v>
          </cell>
        </row>
        <row r="2098">
          <cell r="D2098" t="str">
            <v>3460012317798</v>
          </cell>
          <cell r="E2098" t="str">
            <v>012317798</v>
          </cell>
        </row>
        <row r="2099">
          <cell r="D2099" t="str">
            <v>3460012333296</v>
          </cell>
          <cell r="E2099" t="str">
            <v>012333296</v>
          </cell>
        </row>
        <row r="2100">
          <cell r="D2100" t="str">
            <v>3460012333297</v>
          </cell>
          <cell r="E2100" t="str">
            <v>012333297</v>
          </cell>
        </row>
        <row r="2101">
          <cell r="D2101" t="str">
            <v>3460012340991</v>
          </cell>
          <cell r="E2101" t="str">
            <v>012340991</v>
          </cell>
        </row>
        <row r="2102">
          <cell r="D2102" t="str">
            <v>3460012906431</v>
          </cell>
          <cell r="E2102" t="str">
            <v>012906431</v>
          </cell>
        </row>
        <row r="2103">
          <cell r="D2103" t="str">
            <v>3460013145636</v>
          </cell>
          <cell r="E2103" t="str">
            <v>013145636</v>
          </cell>
        </row>
        <row r="2104">
          <cell r="D2104" t="str">
            <v>3460013373173</v>
          </cell>
          <cell r="E2104" t="str">
            <v>013373173</v>
          </cell>
        </row>
        <row r="2105">
          <cell r="D2105" t="str">
            <v>3460014386033</v>
          </cell>
          <cell r="E2105" t="str">
            <v>014386033</v>
          </cell>
        </row>
        <row r="2106">
          <cell r="D2106" t="str">
            <v>3460014498574</v>
          </cell>
          <cell r="E2106" t="str">
            <v>014498574</v>
          </cell>
        </row>
        <row r="2107">
          <cell r="D2107" t="str">
            <v>3460015091812</v>
          </cell>
          <cell r="E2107" t="str">
            <v>015091812</v>
          </cell>
        </row>
        <row r="2108">
          <cell r="D2108" t="str">
            <v>3460015245652</v>
          </cell>
          <cell r="E2108" t="str">
            <v>015245652</v>
          </cell>
        </row>
        <row r="2109">
          <cell r="D2109" t="str">
            <v>3460015245654</v>
          </cell>
          <cell r="E2109" t="str">
            <v>015245654</v>
          </cell>
        </row>
        <row r="2110">
          <cell r="D2110" t="str">
            <v>3460015971930</v>
          </cell>
          <cell r="E2110" t="str">
            <v>015971930</v>
          </cell>
        </row>
        <row r="2111">
          <cell r="D2111" t="str">
            <v>3460015971934</v>
          </cell>
          <cell r="E2111" t="str">
            <v>015971934</v>
          </cell>
        </row>
        <row r="2112">
          <cell r="D2112" t="str">
            <v>3460015971937</v>
          </cell>
          <cell r="E2112" t="str">
            <v>015971937</v>
          </cell>
        </row>
        <row r="2113">
          <cell r="D2113" t="str">
            <v>3610006005623</v>
          </cell>
          <cell r="E2113" t="str">
            <v>006005623</v>
          </cell>
        </row>
        <row r="2114">
          <cell r="D2114" t="str">
            <v>3610006402513</v>
          </cell>
          <cell r="E2114" t="str">
            <v>006402513</v>
          </cell>
        </row>
        <row r="2115">
          <cell r="D2115" t="str">
            <v>3610008893343</v>
          </cell>
          <cell r="E2115" t="str">
            <v>008893343</v>
          </cell>
        </row>
        <row r="2116">
          <cell r="D2116" t="str">
            <v>3610009836723</v>
          </cell>
          <cell r="E2116" t="str">
            <v>009836723</v>
          </cell>
        </row>
        <row r="2117">
          <cell r="D2117" t="str">
            <v>3610010060850</v>
          </cell>
          <cell r="E2117" t="str">
            <v>010060850</v>
          </cell>
        </row>
        <row r="2118">
          <cell r="D2118" t="str">
            <v>3610011505376</v>
          </cell>
          <cell r="E2118" t="str">
            <v>011505376</v>
          </cell>
        </row>
        <row r="2119">
          <cell r="D2119" t="str">
            <v>3610011738160</v>
          </cell>
          <cell r="E2119" t="str">
            <v>011738160</v>
          </cell>
        </row>
        <row r="2120">
          <cell r="D2120" t="str">
            <v>3610012146563</v>
          </cell>
          <cell r="E2120" t="str">
            <v>012146563</v>
          </cell>
        </row>
        <row r="2121">
          <cell r="D2121" t="str">
            <v>3610014177551</v>
          </cell>
          <cell r="E2121" t="str">
            <v>014177551</v>
          </cell>
        </row>
        <row r="2122">
          <cell r="D2122" t="str">
            <v>3693010310297</v>
          </cell>
          <cell r="E2122" t="str">
            <v>010310297</v>
          </cell>
        </row>
        <row r="2123">
          <cell r="D2123" t="str">
            <v>3950015950168</v>
          </cell>
          <cell r="E2123" t="str">
            <v>015950168</v>
          </cell>
        </row>
        <row r="2124">
          <cell r="D2124" t="str">
            <v>3950016321813</v>
          </cell>
          <cell r="E2124" t="str">
            <v>016321813</v>
          </cell>
        </row>
        <row r="2125">
          <cell r="D2125" t="str">
            <v>3990012855641</v>
          </cell>
          <cell r="E2125" t="str">
            <v>012855641</v>
          </cell>
        </row>
        <row r="2126">
          <cell r="D2126" t="str">
            <v>3990013156966</v>
          </cell>
          <cell r="E2126" t="str">
            <v>013156966</v>
          </cell>
        </row>
        <row r="2127">
          <cell r="D2127" t="str">
            <v>4140012882947</v>
          </cell>
          <cell r="E2127" t="str">
            <v>012882947</v>
          </cell>
        </row>
        <row r="2128">
          <cell r="D2128" t="str">
            <v>4140015430814</v>
          </cell>
          <cell r="E2128" t="str">
            <v>015430814</v>
          </cell>
        </row>
        <row r="2129">
          <cell r="D2129" t="str">
            <v>4140015430827</v>
          </cell>
          <cell r="E2129" t="str">
            <v>015430827</v>
          </cell>
        </row>
        <row r="2130">
          <cell r="D2130" t="str">
            <v>4140016309122</v>
          </cell>
          <cell r="E2130" t="str">
            <v>016309122</v>
          </cell>
        </row>
        <row r="2131">
          <cell r="D2131" t="str">
            <v>4240000251961</v>
          </cell>
          <cell r="E2131" t="str">
            <v>000251961</v>
          </cell>
        </row>
        <row r="2132">
          <cell r="D2132" t="str">
            <v>4240001874641</v>
          </cell>
          <cell r="E2132" t="str">
            <v>001874641</v>
          </cell>
        </row>
        <row r="2133">
          <cell r="D2133" t="str">
            <v>4240002670438</v>
          </cell>
          <cell r="E2133" t="str">
            <v>002670438</v>
          </cell>
        </row>
        <row r="2134">
          <cell r="D2134" t="str">
            <v>4240002768939</v>
          </cell>
          <cell r="E2134" t="str">
            <v>002768939</v>
          </cell>
        </row>
        <row r="2135">
          <cell r="D2135" t="str">
            <v>4240004239065</v>
          </cell>
          <cell r="E2135" t="str">
            <v>004239065</v>
          </cell>
        </row>
        <row r="2136">
          <cell r="D2136" t="str">
            <v>4240005513133</v>
          </cell>
          <cell r="E2136" t="str">
            <v>005513133</v>
          </cell>
        </row>
        <row r="2137">
          <cell r="D2137" t="str">
            <v>4240010143525</v>
          </cell>
          <cell r="E2137" t="str">
            <v>010143525</v>
          </cell>
        </row>
        <row r="2138">
          <cell r="D2138" t="str">
            <v>4240010297148</v>
          </cell>
          <cell r="E2138" t="str">
            <v>010297148</v>
          </cell>
        </row>
        <row r="2139">
          <cell r="D2139" t="str">
            <v>4240010297154</v>
          </cell>
          <cell r="E2139" t="str">
            <v>010297154</v>
          </cell>
        </row>
        <row r="2140">
          <cell r="D2140" t="str">
            <v>4240010325135</v>
          </cell>
          <cell r="E2140" t="str">
            <v>010325135</v>
          </cell>
        </row>
        <row r="2141">
          <cell r="D2141" t="str">
            <v>4240010504631</v>
          </cell>
          <cell r="E2141" t="str">
            <v>010504631</v>
          </cell>
        </row>
        <row r="2142">
          <cell r="D2142" t="str">
            <v>4240010529912</v>
          </cell>
          <cell r="E2142" t="str">
            <v>010529912</v>
          </cell>
        </row>
        <row r="2143">
          <cell r="D2143" t="str">
            <v>4240010529914</v>
          </cell>
          <cell r="E2143" t="str">
            <v>010529914</v>
          </cell>
        </row>
        <row r="2144">
          <cell r="D2144" t="str">
            <v>4240010759170</v>
          </cell>
          <cell r="E2144" t="str">
            <v>010759170</v>
          </cell>
        </row>
        <row r="2145">
          <cell r="D2145" t="str">
            <v>4240011051624</v>
          </cell>
          <cell r="E2145" t="str">
            <v>011051624</v>
          </cell>
        </row>
        <row r="2146">
          <cell r="D2146" t="str">
            <v>4240011077548</v>
          </cell>
          <cell r="E2146" t="str">
            <v>011077548</v>
          </cell>
        </row>
        <row r="2147">
          <cell r="D2147" t="str">
            <v>4240011185242</v>
          </cell>
          <cell r="E2147" t="str">
            <v>011185242</v>
          </cell>
        </row>
        <row r="2148">
          <cell r="D2148" t="str">
            <v>4240011227647</v>
          </cell>
          <cell r="E2148" t="str">
            <v>011227647</v>
          </cell>
        </row>
        <row r="2149">
          <cell r="D2149" t="str">
            <v>4240011227648</v>
          </cell>
          <cell r="E2149" t="str">
            <v>011227648</v>
          </cell>
        </row>
        <row r="2150">
          <cell r="D2150" t="str">
            <v>4240011274433</v>
          </cell>
          <cell r="E2150" t="str">
            <v>011274433</v>
          </cell>
        </row>
        <row r="2151">
          <cell r="D2151" t="str">
            <v>4240011274435</v>
          </cell>
          <cell r="E2151" t="str">
            <v>011274435</v>
          </cell>
        </row>
        <row r="2152">
          <cell r="D2152" t="str">
            <v>4240011274436</v>
          </cell>
          <cell r="E2152" t="str">
            <v>011274436</v>
          </cell>
        </row>
        <row r="2153">
          <cell r="D2153" t="str">
            <v>4240011274437</v>
          </cell>
          <cell r="E2153" t="str">
            <v>011274437</v>
          </cell>
        </row>
        <row r="2154">
          <cell r="D2154" t="str">
            <v>4240011274445</v>
          </cell>
          <cell r="E2154" t="str">
            <v>011274445</v>
          </cell>
        </row>
        <row r="2155">
          <cell r="D2155" t="str">
            <v>4240011274446</v>
          </cell>
          <cell r="E2155" t="str">
            <v>011274446</v>
          </cell>
        </row>
        <row r="2156">
          <cell r="D2156" t="str">
            <v>4240011274447</v>
          </cell>
          <cell r="E2156" t="str">
            <v>011274447</v>
          </cell>
        </row>
        <row r="2157">
          <cell r="D2157" t="str">
            <v>4240011274449</v>
          </cell>
          <cell r="E2157" t="str">
            <v>011274449</v>
          </cell>
        </row>
        <row r="2158">
          <cell r="D2158" t="str">
            <v>4240011274462</v>
          </cell>
          <cell r="E2158" t="str">
            <v>011274462</v>
          </cell>
        </row>
        <row r="2159">
          <cell r="D2159" t="str">
            <v>4240011274466</v>
          </cell>
          <cell r="E2159" t="str">
            <v>011274466</v>
          </cell>
        </row>
        <row r="2160">
          <cell r="D2160" t="str">
            <v>4240011274470</v>
          </cell>
          <cell r="E2160" t="str">
            <v>011274470</v>
          </cell>
        </row>
        <row r="2161">
          <cell r="D2161" t="str">
            <v>4240011274472</v>
          </cell>
          <cell r="E2161" t="str">
            <v>011274472</v>
          </cell>
        </row>
        <row r="2162">
          <cell r="D2162" t="str">
            <v>4240011528778</v>
          </cell>
          <cell r="E2162" t="str">
            <v>011528778</v>
          </cell>
        </row>
        <row r="2163">
          <cell r="D2163" t="str">
            <v>4240011688888</v>
          </cell>
          <cell r="E2163" t="str">
            <v>011688888</v>
          </cell>
        </row>
        <row r="2164">
          <cell r="D2164" t="str">
            <v>4240011736017</v>
          </cell>
          <cell r="E2164" t="str">
            <v>011736017</v>
          </cell>
        </row>
        <row r="2165">
          <cell r="D2165" t="str">
            <v>4240011762284</v>
          </cell>
          <cell r="E2165" t="str">
            <v>011762284</v>
          </cell>
        </row>
        <row r="2166">
          <cell r="D2166" t="str">
            <v>4240012384786</v>
          </cell>
          <cell r="E2166" t="str">
            <v>012384786</v>
          </cell>
        </row>
        <row r="2167">
          <cell r="D2167" t="str">
            <v>4240012388661</v>
          </cell>
          <cell r="E2167" t="str">
            <v>012388661</v>
          </cell>
        </row>
        <row r="2168">
          <cell r="D2168" t="str">
            <v>4240012440112</v>
          </cell>
          <cell r="E2168" t="str">
            <v>012440112</v>
          </cell>
        </row>
        <row r="2169">
          <cell r="D2169" t="str">
            <v>4240012450395</v>
          </cell>
          <cell r="E2169" t="str">
            <v>012450395</v>
          </cell>
        </row>
        <row r="2170">
          <cell r="D2170" t="str">
            <v>4240012453327</v>
          </cell>
          <cell r="E2170" t="str">
            <v>012453327</v>
          </cell>
        </row>
        <row r="2171">
          <cell r="D2171" t="str">
            <v>4240012453329</v>
          </cell>
          <cell r="E2171" t="str">
            <v>012453329</v>
          </cell>
        </row>
        <row r="2172">
          <cell r="D2172" t="str">
            <v>4240012455912</v>
          </cell>
          <cell r="E2172" t="str">
            <v>012455912</v>
          </cell>
        </row>
        <row r="2173">
          <cell r="D2173" t="str">
            <v>4240012455914</v>
          </cell>
          <cell r="E2173" t="str">
            <v>012455914</v>
          </cell>
        </row>
        <row r="2174">
          <cell r="D2174" t="str">
            <v>4240012465406</v>
          </cell>
          <cell r="E2174" t="str">
            <v>012465406</v>
          </cell>
        </row>
        <row r="2175">
          <cell r="D2175" t="str">
            <v>4240012470246</v>
          </cell>
          <cell r="E2175" t="str">
            <v>012470246</v>
          </cell>
        </row>
        <row r="2176">
          <cell r="D2176" t="str">
            <v>4240012471317</v>
          </cell>
          <cell r="E2176" t="str">
            <v>012471317</v>
          </cell>
        </row>
        <row r="2177">
          <cell r="D2177" t="str">
            <v>4240012472351</v>
          </cell>
          <cell r="E2177" t="str">
            <v>012472351</v>
          </cell>
        </row>
        <row r="2178">
          <cell r="D2178" t="str">
            <v>4240012472922</v>
          </cell>
          <cell r="E2178" t="str">
            <v>012472922</v>
          </cell>
        </row>
        <row r="2179">
          <cell r="D2179" t="str">
            <v>4240012472923</v>
          </cell>
          <cell r="E2179" t="str">
            <v>012472923</v>
          </cell>
        </row>
        <row r="2180">
          <cell r="D2180" t="str">
            <v>4240012472924</v>
          </cell>
          <cell r="E2180" t="str">
            <v>012472924</v>
          </cell>
        </row>
        <row r="2181">
          <cell r="D2181" t="str">
            <v>4240012472925</v>
          </cell>
          <cell r="E2181" t="str">
            <v>012472925</v>
          </cell>
        </row>
        <row r="2182">
          <cell r="D2182" t="str">
            <v>4240012472928</v>
          </cell>
          <cell r="E2182" t="str">
            <v>012472928</v>
          </cell>
        </row>
        <row r="2183">
          <cell r="D2183" t="str">
            <v>4240012472929</v>
          </cell>
          <cell r="E2183" t="str">
            <v>012472929</v>
          </cell>
        </row>
        <row r="2184">
          <cell r="D2184" t="str">
            <v>4240012472930</v>
          </cell>
          <cell r="E2184" t="str">
            <v>012472930</v>
          </cell>
        </row>
        <row r="2185">
          <cell r="D2185" t="str">
            <v>4240012477230</v>
          </cell>
          <cell r="E2185" t="str">
            <v>012477230</v>
          </cell>
        </row>
        <row r="2186">
          <cell r="D2186" t="str">
            <v>4240012477231</v>
          </cell>
          <cell r="E2186" t="str">
            <v>012477231</v>
          </cell>
        </row>
        <row r="2187">
          <cell r="D2187" t="str">
            <v>4240012477232</v>
          </cell>
          <cell r="E2187" t="str">
            <v>012477232</v>
          </cell>
        </row>
        <row r="2188">
          <cell r="D2188" t="str">
            <v>4240012477233</v>
          </cell>
          <cell r="E2188" t="str">
            <v>012477233</v>
          </cell>
        </row>
        <row r="2189">
          <cell r="D2189" t="str">
            <v>4240012477235</v>
          </cell>
          <cell r="E2189" t="str">
            <v>012477235</v>
          </cell>
        </row>
        <row r="2190">
          <cell r="D2190" t="str">
            <v>4240012477239</v>
          </cell>
          <cell r="E2190" t="str">
            <v>012477239</v>
          </cell>
        </row>
        <row r="2191">
          <cell r="D2191" t="str">
            <v>4240012477260</v>
          </cell>
          <cell r="E2191" t="str">
            <v>012477260</v>
          </cell>
        </row>
        <row r="2192">
          <cell r="D2192" t="str">
            <v>4240012478250</v>
          </cell>
          <cell r="E2192" t="str">
            <v>012478250</v>
          </cell>
        </row>
        <row r="2193">
          <cell r="D2193" t="str">
            <v>4240012478251</v>
          </cell>
          <cell r="E2193" t="str">
            <v>012478251</v>
          </cell>
        </row>
        <row r="2194">
          <cell r="D2194" t="str">
            <v>4240012482608</v>
          </cell>
          <cell r="E2194" t="str">
            <v>012482608</v>
          </cell>
        </row>
        <row r="2195">
          <cell r="D2195" t="str">
            <v>4240012488131</v>
          </cell>
          <cell r="E2195" t="str">
            <v>012488131</v>
          </cell>
        </row>
        <row r="2196">
          <cell r="D2196" t="str">
            <v>4240012488133</v>
          </cell>
          <cell r="E2196" t="str">
            <v>012488133</v>
          </cell>
        </row>
        <row r="2197">
          <cell r="D2197" t="str">
            <v>4240012488134</v>
          </cell>
          <cell r="E2197" t="str">
            <v>012488134</v>
          </cell>
        </row>
        <row r="2198">
          <cell r="D2198" t="str">
            <v>4240012488147</v>
          </cell>
          <cell r="E2198" t="str">
            <v>012488147</v>
          </cell>
        </row>
        <row r="2199">
          <cell r="D2199" t="str">
            <v>4240012488148</v>
          </cell>
          <cell r="E2199" t="str">
            <v>012488148</v>
          </cell>
        </row>
        <row r="2200">
          <cell r="D2200" t="str">
            <v>4240012488149</v>
          </cell>
          <cell r="E2200" t="str">
            <v>012488149</v>
          </cell>
        </row>
        <row r="2201">
          <cell r="D2201" t="str">
            <v>4240012488158</v>
          </cell>
          <cell r="E2201" t="str">
            <v>012488158</v>
          </cell>
        </row>
        <row r="2202">
          <cell r="D2202" t="str">
            <v>4240012488163</v>
          </cell>
          <cell r="E2202" t="str">
            <v>012488163</v>
          </cell>
        </row>
        <row r="2203">
          <cell r="D2203" t="str">
            <v>4240012488168</v>
          </cell>
          <cell r="E2203" t="str">
            <v>012488168</v>
          </cell>
        </row>
        <row r="2204">
          <cell r="D2204" t="str">
            <v>4240012488169</v>
          </cell>
          <cell r="E2204" t="str">
            <v>012488169</v>
          </cell>
        </row>
        <row r="2205">
          <cell r="D2205" t="str">
            <v>4240012488170</v>
          </cell>
          <cell r="E2205" t="str">
            <v>012488170</v>
          </cell>
        </row>
        <row r="2206">
          <cell r="D2206" t="str">
            <v>4240012488550</v>
          </cell>
          <cell r="E2206" t="str">
            <v>012488550</v>
          </cell>
        </row>
        <row r="2207">
          <cell r="D2207" t="str">
            <v>4240012500752</v>
          </cell>
          <cell r="E2207" t="str">
            <v>012500752</v>
          </cell>
        </row>
        <row r="2208">
          <cell r="D2208" t="str">
            <v>4240012500753</v>
          </cell>
          <cell r="E2208" t="str">
            <v>012500753</v>
          </cell>
        </row>
        <row r="2209">
          <cell r="D2209" t="str">
            <v>4240012500754</v>
          </cell>
          <cell r="E2209" t="str">
            <v>012500754</v>
          </cell>
        </row>
        <row r="2210">
          <cell r="D2210" t="str">
            <v>4240012500756</v>
          </cell>
          <cell r="E2210" t="str">
            <v>012500756</v>
          </cell>
        </row>
        <row r="2211">
          <cell r="D2211" t="str">
            <v>4240012500765</v>
          </cell>
          <cell r="E2211" t="str">
            <v>012500765</v>
          </cell>
        </row>
        <row r="2212">
          <cell r="D2212" t="str">
            <v>4240012500766</v>
          </cell>
          <cell r="E2212" t="str">
            <v>012500766</v>
          </cell>
        </row>
        <row r="2213">
          <cell r="D2213" t="str">
            <v>4240012500767</v>
          </cell>
          <cell r="E2213" t="str">
            <v>012500767</v>
          </cell>
        </row>
        <row r="2214">
          <cell r="D2214" t="str">
            <v>4240012500768</v>
          </cell>
          <cell r="E2214" t="str">
            <v>012500768</v>
          </cell>
        </row>
        <row r="2215">
          <cell r="D2215" t="str">
            <v>4240012500770</v>
          </cell>
          <cell r="E2215" t="str">
            <v>012500770</v>
          </cell>
        </row>
        <row r="2216">
          <cell r="D2216" t="str">
            <v>4240012500772</v>
          </cell>
          <cell r="E2216" t="str">
            <v>012500772</v>
          </cell>
        </row>
        <row r="2217">
          <cell r="D2217" t="str">
            <v>4240012500773</v>
          </cell>
          <cell r="E2217" t="str">
            <v>012500773</v>
          </cell>
        </row>
        <row r="2218">
          <cell r="D2218" t="str">
            <v>4240012500774</v>
          </cell>
          <cell r="E2218" t="str">
            <v>012500774</v>
          </cell>
        </row>
        <row r="2219">
          <cell r="D2219" t="str">
            <v>4240012500775</v>
          </cell>
          <cell r="E2219" t="str">
            <v>012500775</v>
          </cell>
        </row>
        <row r="2220">
          <cell r="D2220" t="str">
            <v>4240012500776</v>
          </cell>
          <cell r="E2220" t="str">
            <v>012500776</v>
          </cell>
        </row>
        <row r="2221">
          <cell r="D2221" t="str">
            <v>4240012500780</v>
          </cell>
          <cell r="E2221" t="str">
            <v>012500780</v>
          </cell>
        </row>
        <row r="2222">
          <cell r="D2222" t="str">
            <v>4240012502260</v>
          </cell>
          <cell r="E2222" t="str">
            <v>012502260</v>
          </cell>
        </row>
        <row r="2223">
          <cell r="D2223" t="str">
            <v>4240012502261</v>
          </cell>
          <cell r="E2223" t="str">
            <v>012502261</v>
          </cell>
        </row>
        <row r="2224">
          <cell r="D2224" t="str">
            <v>4240012502262</v>
          </cell>
          <cell r="E2224" t="str">
            <v>012502262</v>
          </cell>
        </row>
        <row r="2225">
          <cell r="D2225" t="str">
            <v>4240012502271</v>
          </cell>
          <cell r="E2225" t="str">
            <v>012502271</v>
          </cell>
        </row>
        <row r="2226">
          <cell r="D2226" t="str">
            <v>4240012502282</v>
          </cell>
          <cell r="E2226" t="str">
            <v>012502282</v>
          </cell>
        </row>
        <row r="2227">
          <cell r="D2227" t="str">
            <v>4240012502283</v>
          </cell>
          <cell r="E2227" t="str">
            <v>012502283</v>
          </cell>
        </row>
        <row r="2228">
          <cell r="D2228" t="str">
            <v>4240012502284</v>
          </cell>
          <cell r="E2228" t="str">
            <v>012502284</v>
          </cell>
        </row>
        <row r="2229">
          <cell r="D2229" t="str">
            <v>4240012506477</v>
          </cell>
          <cell r="E2229" t="str">
            <v>012506477</v>
          </cell>
        </row>
        <row r="2230">
          <cell r="D2230" t="str">
            <v>4240012506478</v>
          </cell>
          <cell r="E2230" t="str">
            <v>012506478</v>
          </cell>
        </row>
        <row r="2231">
          <cell r="D2231" t="str">
            <v>4240012506479</v>
          </cell>
          <cell r="E2231" t="str">
            <v>012506479</v>
          </cell>
        </row>
        <row r="2232">
          <cell r="D2232" t="str">
            <v>4240012506480</v>
          </cell>
          <cell r="E2232" t="str">
            <v>012506480</v>
          </cell>
        </row>
        <row r="2233">
          <cell r="D2233" t="str">
            <v>4240012506481</v>
          </cell>
          <cell r="E2233" t="str">
            <v>012506481</v>
          </cell>
        </row>
        <row r="2234">
          <cell r="D2234" t="str">
            <v>4240012506482</v>
          </cell>
          <cell r="E2234" t="str">
            <v>012506482</v>
          </cell>
        </row>
        <row r="2235">
          <cell r="D2235" t="str">
            <v>4240012506502</v>
          </cell>
          <cell r="E2235" t="str">
            <v>012506502</v>
          </cell>
        </row>
        <row r="2236">
          <cell r="D2236" t="str">
            <v>4240012506503</v>
          </cell>
          <cell r="E2236" t="str">
            <v>012506503</v>
          </cell>
        </row>
        <row r="2237">
          <cell r="D2237" t="str">
            <v>4240012507480</v>
          </cell>
          <cell r="E2237" t="str">
            <v>012507480</v>
          </cell>
        </row>
        <row r="2238">
          <cell r="D2238" t="str">
            <v>4240012508319</v>
          </cell>
          <cell r="E2238" t="str">
            <v>012508319</v>
          </cell>
        </row>
        <row r="2239">
          <cell r="D2239" t="str">
            <v>4240012508330</v>
          </cell>
          <cell r="E2239" t="str">
            <v>012508330</v>
          </cell>
        </row>
        <row r="2240">
          <cell r="D2240" t="str">
            <v>4240012508939</v>
          </cell>
          <cell r="E2240" t="str">
            <v>012508939</v>
          </cell>
        </row>
        <row r="2241">
          <cell r="D2241" t="str">
            <v>4240012508972</v>
          </cell>
          <cell r="E2241" t="str">
            <v>012508972</v>
          </cell>
        </row>
        <row r="2242">
          <cell r="D2242" t="str">
            <v>4240012508981</v>
          </cell>
          <cell r="E2242" t="str">
            <v>012508981</v>
          </cell>
        </row>
        <row r="2243">
          <cell r="D2243" t="str">
            <v>4240012508983</v>
          </cell>
          <cell r="E2243" t="str">
            <v>012508983</v>
          </cell>
        </row>
        <row r="2244">
          <cell r="D2244" t="str">
            <v>4240012508987</v>
          </cell>
          <cell r="E2244" t="str">
            <v>012508987</v>
          </cell>
        </row>
        <row r="2245">
          <cell r="D2245" t="str">
            <v>4240012508988</v>
          </cell>
          <cell r="E2245" t="str">
            <v>012508988</v>
          </cell>
        </row>
        <row r="2246">
          <cell r="D2246" t="str">
            <v>4240012508990</v>
          </cell>
          <cell r="E2246" t="str">
            <v>012508990</v>
          </cell>
        </row>
        <row r="2247">
          <cell r="D2247" t="str">
            <v>4240012509016</v>
          </cell>
          <cell r="E2247" t="str">
            <v>012509016</v>
          </cell>
        </row>
        <row r="2248">
          <cell r="D2248" t="str">
            <v>4240012509017</v>
          </cell>
          <cell r="E2248" t="str">
            <v>012509017</v>
          </cell>
        </row>
        <row r="2249">
          <cell r="D2249" t="str">
            <v>4240012509019</v>
          </cell>
          <cell r="E2249" t="str">
            <v>012509019</v>
          </cell>
        </row>
        <row r="2250">
          <cell r="D2250" t="str">
            <v>4240012509022</v>
          </cell>
          <cell r="E2250" t="str">
            <v>012509022</v>
          </cell>
        </row>
        <row r="2251">
          <cell r="D2251" t="str">
            <v>4240012509023</v>
          </cell>
          <cell r="E2251" t="str">
            <v>012509023</v>
          </cell>
        </row>
        <row r="2252">
          <cell r="D2252" t="str">
            <v>4240012509024</v>
          </cell>
          <cell r="E2252" t="str">
            <v>012509024</v>
          </cell>
        </row>
        <row r="2253">
          <cell r="D2253" t="str">
            <v>4240012509046</v>
          </cell>
          <cell r="E2253" t="str">
            <v>012509046</v>
          </cell>
        </row>
        <row r="2254">
          <cell r="D2254" t="str">
            <v>4240012509054</v>
          </cell>
          <cell r="E2254" t="str">
            <v>012509054</v>
          </cell>
        </row>
        <row r="2255">
          <cell r="D2255" t="str">
            <v>4240012509062</v>
          </cell>
          <cell r="E2255" t="str">
            <v>012509062</v>
          </cell>
        </row>
        <row r="2256">
          <cell r="D2256" t="str">
            <v>4240012509063</v>
          </cell>
          <cell r="E2256" t="str">
            <v>012509063</v>
          </cell>
        </row>
        <row r="2257">
          <cell r="D2257" t="str">
            <v>4240012509070</v>
          </cell>
          <cell r="E2257" t="str">
            <v>012509070</v>
          </cell>
        </row>
        <row r="2258">
          <cell r="D2258" t="str">
            <v>4240012509074</v>
          </cell>
          <cell r="E2258" t="str">
            <v>012509074</v>
          </cell>
        </row>
        <row r="2259">
          <cell r="D2259" t="str">
            <v>4240012509075</v>
          </cell>
          <cell r="E2259" t="str">
            <v>012509075</v>
          </cell>
        </row>
        <row r="2260">
          <cell r="D2260" t="str">
            <v>4240012509077</v>
          </cell>
          <cell r="E2260" t="str">
            <v>012509077</v>
          </cell>
        </row>
        <row r="2261">
          <cell r="D2261" t="str">
            <v>4240012509079</v>
          </cell>
          <cell r="E2261" t="str">
            <v>012509079</v>
          </cell>
        </row>
        <row r="2262">
          <cell r="D2262" t="str">
            <v>4240012509081</v>
          </cell>
          <cell r="E2262" t="str">
            <v>012509081</v>
          </cell>
        </row>
        <row r="2263">
          <cell r="D2263" t="str">
            <v>4240012509083</v>
          </cell>
          <cell r="E2263" t="str">
            <v>012509083</v>
          </cell>
        </row>
        <row r="2264">
          <cell r="D2264" t="str">
            <v>4240012509090</v>
          </cell>
          <cell r="E2264" t="str">
            <v>012509090</v>
          </cell>
        </row>
        <row r="2265">
          <cell r="D2265" t="str">
            <v>4240012511566</v>
          </cell>
          <cell r="E2265" t="str">
            <v>012511566</v>
          </cell>
        </row>
        <row r="2266">
          <cell r="D2266" t="str">
            <v>4240012511568</v>
          </cell>
          <cell r="E2266" t="str">
            <v>012511568</v>
          </cell>
        </row>
        <row r="2267">
          <cell r="D2267" t="str">
            <v>4240012511570</v>
          </cell>
          <cell r="E2267" t="str">
            <v>012511570</v>
          </cell>
        </row>
        <row r="2268">
          <cell r="D2268" t="str">
            <v>4240012511574</v>
          </cell>
          <cell r="E2268" t="str">
            <v>012511574</v>
          </cell>
        </row>
        <row r="2269">
          <cell r="D2269" t="str">
            <v>4240012511575</v>
          </cell>
          <cell r="E2269" t="str">
            <v>012511575</v>
          </cell>
        </row>
        <row r="2270">
          <cell r="D2270" t="str">
            <v>4240012511577</v>
          </cell>
          <cell r="E2270" t="str">
            <v>012511577</v>
          </cell>
        </row>
        <row r="2271">
          <cell r="D2271" t="str">
            <v>4240012511579</v>
          </cell>
          <cell r="E2271" t="str">
            <v>012511579</v>
          </cell>
        </row>
        <row r="2272">
          <cell r="D2272" t="str">
            <v>4240012513262</v>
          </cell>
          <cell r="E2272" t="str">
            <v>012513262</v>
          </cell>
        </row>
        <row r="2273">
          <cell r="D2273" t="str">
            <v>4240012513263</v>
          </cell>
          <cell r="E2273" t="str">
            <v>012513263</v>
          </cell>
        </row>
        <row r="2274">
          <cell r="D2274" t="str">
            <v>4240012513265</v>
          </cell>
          <cell r="E2274" t="str">
            <v>012513265</v>
          </cell>
        </row>
        <row r="2275">
          <cell r="D2275" t="str">
            <v>4240012513266</v>
          </cell>
          <cell r="E2275" t="str">
            <v>012513266</v>
          </cell>
        </row>
        <row r="2276">
          <cell r="D2276" t="str">
            <v>4240012513272</v>
          </cell>
          <cell r="E2276" t="str">
            <v>012513272</v>
          </cell>
        </row>
        <row r="2277">
          <cell r="D2277" t="str">
            <v>4240012513273</v>
          </cell>
          <cell r="E2277" t="str">
            <v>012513273</v>
          </cell>
        </row>
        <row r="2278">
          <cell r="D2278" t="str">
            <v>4240012513278</v>
          </cell>
          <cell r="E2278" t="str">
            <v>012513278</v>
          </cell>
        </row>
        <row r="2279">
          <cell r="D2279" t="str">
            <v>4240012513280</v>
          </cell>
          <cell r="E2279" t="str">
            <v>012513280</v>
          </cell>
        </row>
        <row r="2280">
          <cell r="D2280" t="str">
            <v>4240012513281</v>
          </cell>
          <cell r="E2280" t="str">
            <v>012513281</v>
          </cell>
        </row>
        <row r="2281">
          <cell r="D2281" t="str">
            <v>4240012513282</v>
          </cell>
          <cell r="E2281" t="str">
            <v>012513282</v>
          </cell>
        </row>
        <row r="2282">
          <cell r="D2282" t="str">
            <v>4240012513283</v>
          </cell>
          <cell r="E2282" t="str">
            <v>012513283</v>
          </cell>
        </row>
        <row r="2283">
          <cell r="D2283" t="str">
            <v>4240012513286</v>
          </cell>
          <cell r="E2283" t="str">
            <v>012513286</v>
          </cell>
        </row>
        <row r="2284">
          <cell r="D2284" t="str">
            <v>4240012515348</v>
          </cell>
          <cell r="E2284" t="str">
            <v>012515348</v>
          </cell>
        </row>
        <row r="2285">
          <cell r="D2285" t="str">
            <v>4240012515357</v>
          </cell>
          <cell r="E2285" t="str">
            <v>012515357</v>
          </cell>
        </row>
        <row r="2286">
          <cell r="D2286" t="str">
            <v>4240012515358</v>
          </cell>
          <cell r="E2286" t="str">
            <v>012515358</v>
          </cell>
        </row>
        <row r="2287">
          <cell r="D2287" t="str">
            <v>4240012515360</v>
          </cell>
          <cell r="E2287" t="str">
            <v>012515360</v>
          </cell>
        </row>
        <row r="2288">
          <cell r="D2288" t="str">
            <v>4240012515362</v>
          </cell>
          <cell r="E2288" t="str">
            <v>012515362</v>
          </cell>
        </row>
        <row r="2289">
          <cell r="D2289" t="str">
            <v>4240012515363</v>
          </cell>
          <cell r="E2289" t="str">
            <v>012515363</v>
          </cell>
        </row>
        <row r="2290">
          <cell r="D2290" t="str">
            <v>4240012515364</v>
          </cell>
          <cell r="E2290" t="str">
            <v>012515364</v>
          </cell>
        </row>
        <row r="2291">
          <cell r="D2291" t="str">
            <v>4240012515365</v>
          </cell>
          <cell r="E2291" t="str">
            <v>012515365</v>
          </cell>
        </row>
        <row r="2292">
          <cell r="D2292" t="str">
            <v>4240012515367</v>
          </cell>
          <cell r="E2292" t="str">
            <v>012515367</v>
          </cell>
        </row>
        <row r="2293">
          <cell r="D2293" t="str">
            <v>4240012515370</v>
          </cell>
          <cell r="E2293" t="str">
            <v>012515370</v>
          </cell>
        </row>
        <row r="2294">
          <cell r="D2294" t="str">
            <v>4240012515371</v>
          </cell>
          <cell r="E2294" t="str">
            <v>012515371</v>
          </cell>
        </row>
        <row r="2295">
          <cell r="D2295" t="str">
            <v>4240012515373</v>
          </cell>
          <cell r="E2295" t="str">
            <v>012515373</v>
          </cell>
        </row>
        <row r="2296">
          <cell r="D2296" t="str">
            <v>4240012515375</v>
          </cell>
          <cell r="E2296" t="str">
            <v>012515375</v>
          </cell>
        </row>
        <row r="2297">
          <cell r="D2297" t="str">
            <v>4240012515376</v>
          </cell>
          <cell r="E2297" t="str">
            <v>012515376</v>
          </cell>
        </row>
        <row r="2298">
          <cell r="D2298" t="str">
            <v>4240012515406</v>
          </cell>
          <cell r="E2298" t="str">
            <v>012515406</v>
          </cell>
        </row>
        <row r="2299">
          <cell r="D2299" t="str">
            <v>4240012531687</v>
          </cell>
          <cell r="E2299" t="str">
            <v>012531687</v>
          </cell>
        </row>
        <row r="2300">
          <cell r="D2300" t="str">
            <v>4240012567031</v>
          </cell>
          <cell r="E2300" t="str">
            <v>012567031</v>
          </cell>
        </row>
        <row r="2301">
          <cell r="D2301" t="str">
            <v>4240012594580</v>
          </cell>
          <cell r="E2301" t="str">
            <v>012594580</v>
          </cell>
        </row>
        <row r="2302">
          <cell r="D2302" t="str">
            <v>4240012736052</v>
          </cell>
          <cell r="E2302" t="str">
            <v>012736052</v>
          </cell>
        </row>
        <row r="2303">
          <cell r="D2303" t="str">
            <v>4240012742481</v>
          </cell>
          <cell r="E2303" t="str">
            <v>012742481</v>
          </cell>
        </row>
        <row r="2304">
          <cell r="D2304" t="str">
            <v>4240012748839</v>
          </cell>
          <cell r="E2304" t="str">
            <v>012748839</v>
          </cell>
        </row>
        <row r="2305">
          <cell r="D2305" t="str">
            <v>4240012957334</v>
          </cell>
          <cell r="E2305" t="str">
            <v>012957334</v>
          </cell>
        </row>
        <row r="2306">
          <cell r="D2306" t="str">
            <v>4240012976112</v>
          </cell>
          <cell r="E2306" t="str">
            <v>012976112</v>
          </cell>
        </row>
        <row r="2307">
          <cell r="D2307" t="str">
            <v>4240013009408</v>
          </cell>
          <cell r="E2307" t="str">
            <v>013009408</v>
          </cell>
        </row>
        <row r="2308">
          <cell r="D2308" t="str">
            <v>4240013085734</v>
          </cell>
          <cell r="E2308" t="str">
            <v>013085734</v>
          </cell>
        </row>
        <row r="2309">
          <cell r="D2309" t="str">
            <v>4240013085735</v>
          </cell>
          <cell r="E2309" t="str">
            <v>013085735</v>
          </cell>
        </row>
        <row r="2310">
          <cell r="D2310" t="str">
            <v>4240013092316</v>
          </cell>
          <cell r="E2310" t="str">
            <v>013092316</v>
          </cell>
        </row>
        <row r="2311">
          <cell r="D2311" t="str">
            <v>4240013093515</v>
          </cell>
          <cell r="E2311" t="str">
            <v>013093515</v>
          </cell>
        </row>
        <row r="2312">
          <cell r="D2312" t="str">
            <v>4240013108873</v>
          </cell>
          <cell r="E2312" t="str">
            <v>013108873</v>
          </cell>
        </row>
        <row r="2313">
          <cell r="D2313" t="str">
            <v>4240013119762</v>
          </cell>
          <cell r="E2313" t="str">
            <v>013119762</v>
          </cell>
        </row>
        <row r="2314">
          <cell r="D2314" t="str">
            <v>4240013120043</v>
          </cell>
          <cell r="E2314" t="str">
            <v>013120043</v>
          </cell>
        </row>
        <row r="2315">
          <cell r="D2315" t="str">
            <v>4240013144564</v>
          </cell>
          <cell r="E2315" t="str">
            <v>013144564</v>
          </cell>
        </row>
        <row r="2316">
          <cell r="D2316" t="str">
            <v>4240013144566</v>
          </cell>
          <cell r="E2316" t="str">
            <v>013144566</v>
          </cell>
        </row>
        <row r="2317">
          <cell r="D2317" t="str">
            <v>4240013144567</v>
          </cell>
          <cell r="E2317" t="str">
            <v>013144567</v>
          </cell>
        </row>
        <row r="2318">
          <cell r="D2318" t="str">
            <v>4240013144569</v>
          </cell>
          <cell r="E2318" t="str">
            <v>013144569</v>
          </cell>
        </row>
        <row r="2319">
          <cell r="D2319" t="str">
            <v>4240013144571</v>
          </cell>
          <cell r="E2319" t="str">
            <v>013144571</v>
          </cell>
        </row>
        <row r="2320">
          <cell r="D2320" t="str">
            <v>4240013144597</v>
          </cell>
          <cell r="E2320" t="str">
            <v>013144597</v>
          </cell>
        </row>
        <row r="2321">
          <cell r="D2321" t="str">
            <v>4240013144601</v>
          </cell>
          <cell r="E2321" t="str">
            <v>013144601</v>
          </cell>
        </row>
        <row r="2322">
          <cell r="D2322" t="str">
            <v>4240013144602</v>
          </cell>
          <cell r="E2322" t="str">
            <v>013144602</v>
          </cell>
        </row>
        <row r="2323">
          <cell r="D2323" t="str">
            <v>4240013201930</v>
          </cell>
          <cell r="E2323" t="str">
            <v>013201930</v>
          </cell>
        </row>
        <row r="2324">
          <cell r="D2324" t="str">
            <v>4240013201931</v>
          </cell>
          <cell r="E2324" t="str">
            <v>013201931</v>
          </cell>
        </row>
        <row r="2325">
          <cell r="D2325" t="str">
            <v>4240013201934</v>
          </cell>
          <cell r="E2325" t="str">
            <v>013201934</v>
          </cell>
        </row>
        <row r="2326">
          <cell r="D2326" t="str">
            <v>4240013201936</v>
          </cell>
          <cell r="E2326" t="str">
            <v>013201936</v>
          </cell>
        </row>
        <row r="2327">
          <cell r="D2327" t="str">
            <v>4240013201938</v>
          </cell>
          <cell r="E2327" t="str">
            <v>013201938</v>
          </cell>
        </row>
        <row r="2328">
          <cell r="D2328" t="str">
            <v>4240013201941</v>
          </cell>
          <cell r="E2328" t="str">
            <v>013201941</v>
          </cell>
        </row>
        <row r="2329">
          <cell r="D2329" t="str">
            <v>4240013201942</v>
          </cell>
          <cell r="E2329" t="str">
            <v>013201942</v>
          </cell>
        </row>
        <row r="2330">
          <cell r="D2330" t="str">
            <v>4240013201943</v>
          </cell>
          <cell r="E2330" t="str">
            <v>013201943</v>
          </cell>
        </row>
        <row r="2331">
          <cell r="D2331" t="str">
            <v>4240013201944</v>
          </cell>
          <cell r="E2331" t="str">
            <v>013201944</v>
          </cell>
        </row>
        <row r="2332">
          <cell r="D2332" t="str">
            <v>4240013201945</v>
          </cell>
          <cell r="E2332" t="str">
            <v>013201945</v>
          </cell>
        </row>
        <row r="2333">
          <cell r="D2333" t="str">
            <v>4240013201948</v>
          </cell>
          <cell r="E2333" t="str">
            <v>013201948</v>
          </cell>
        </row>
        <row r="2334">
          <cell r="D2334" t="str">
            <v>4240013215804</v>
          </cell>
          <cell r="E2334" t="str">
            <v>013215804</v>
          </cell>
        </row>
        <row r="2335">
          <cell r="D2335" t="str">
            <v>4240013215806</v>
          </cell>
          <cell r="E2335" t="str">
            <v>013215806</v>
          </cell>
        </row>
        <row r="2336">
          <cell r="D2336" t="str">
            <v>4240013233418</v>
          </cell>
          <cell r="E2336" t="str">
            <v>013233418</v>
          </cell>
        </row>
        <row r="2337">
          <cell r="D2337" t="str">
            <v>4240013233530</v>
          </cell>
          <cell r="E2337" t="str">
            <v>013233530</v>
          </cell>
        </row>
        <row r="2338">
          <cell r="D2338" t="str">
            <v>4240013233673</v>
          </cell>
          <cell r="E2338" t="str">
            <v>013233673</v>
          </cell>
        </row>
        <row r="2339">
          <cell r="D2339" t="str">
            <v>4240013233674</v>
          </cell>
          <cell r="E2339" t="str">
            <v>013233674</v>
          </cell>
        </row>
        <row r="2340">
          <cell r="D2340" t="str">
            <v>4240013250515</v>
          </cell>
          <cell r="E2340" t="str">
            <v>013250515</v>
          </cell>
        </row>
        <row r="2341">
          <cell r="D2341" t="str">
            <v>4240013250516</v>
          </cell>
          <cell r="E2341" t="str">
            <v>013250516</v>
          </cell>
        </row>
        <row r="2342">
          <cell r="D2342" t="str">
            <v>4240013250517</v>
          </cell>
          <cell r="E2342" t="str">
            <v>013250517</v>
          </cell>
        </row>
        <row r="2343">
          <cell r="D2343" t="str">
            <v>4240013288106</v>
          </cell>
          <cell r="E2343" t="str">
            <v>013288106</v>
          </cell>
        </row>
        <row r="2344">
          <cell r="D2344" t="str">
            <v>4240013288128</v>
          </cell>
          <cell r="E2344" t="str">
            <v>013288128</v>
          </cell>
        </row>
        <row r="2345">
          <cell r="D2345" t="str">
            <v>4240013343834</v>
          </cell>
          <cell r="E2345" t="str">
            <v>013343834</v>
          </cell>
        </row>
        <row r="2346">
          <cell r="D2346" t="str">
            <v>4240013432547</v>
          </cell>
          <cell r="E2346" t="str">
            <v>013432547</v>
          </cell>
        </row>
        <row r="2347">
          <cell r="D2347" t="str">
            <v>4240013437522</v>
          </cell>
          <cell r="E2347" t="str">
            <v>013437522</v>
          </cell>
        </row>
        <row r="2348">
          <cell r="D2348" t="str">
            <v>4240013568495</v>
          </cell>
          <cell r="E2348" t="str">
            <v>013568495</v>
          </cell>
        </row>
        <row r="2349">
          <cell r="D2349" t="str">
            <v>4240013568907</v>
          </cell>
          <cell r="E2349" t="str">
            <v>013568907</v>
          </cell>
        </row>
        <row r="2350">
          <cell r="D2350" t="str">
            <v>4240013568908</v>
          </cell>
          <cell r="E2350" t="str">
            <v>013568908</v>
          </cell>
        </row>
        <row r="2351">
          <cell r="D2351" t="str">
            <v>4240013568909</v>
          </cell>
          <cell r="E2351" t="str">
            <v>013568909</v>
          </cell>
        </row>
        <row r="2352">
          <cell r="D2352" t="str">
            <v>4240013568910</v>
          </cell>
          <cell r="E2352" t="str">
            <v>013568910</v>
          </cell>
        </row>
        <row r="2353">
          <cell r="D2353" t="str">
            <v>4240013576428</v>
          </cell>
          <cell r="E2353" t="str">
            <v>013576428</v>
          </cell>
        </row>
        <row r="2354">
          <cell r="D2354" t="str">
            <v>4240013585179</v>
          </cell>
          <cell r="E2354" t="str">
            <v>013585179</v>
          </cell>
        </row>
        <row r="2355">
          <cell r="D2355" t="str">
            <v>4240013607374</v>
          </cell>
          <cell r="E2355" t="str">
            <v>013607374</v>
          </cell>
        </row>
        <row r="2356">
          <cell r="D2356" t="str">
            <v>4240013654760</v>
          </cell>
          <cell r="E2356" t="str">
            <v>013654760</v>
          </cell>
        </row>
        <row r="2357">
          <cell r="D2357" t="str">
            <v>4240013721342</v>
          </cell>
          <cell r="E2357" t="str">
            <v>013721342</v>
          </cell>
        </row>
        <row r="2358">
          <cell r="D2358" t="str">
            <v>4240013721343</v>
          </cell>
          <cell r="E2358" t="str">
            <v>013721343</v>
          </cell>
        </row>
        <row r="2359">
          <cell r="D2359" t="str">
            <v>4240013763159</v>
          </cell>
          <cell r="E2359" t="str">
            <v>013763159</v>
          </cell>
        </row>
        <row r="2360">
          <cell r="D2360" t="str">
            <v>4240013764394</v>
          </cell>
          <cell r="E2360" t="str">
            <v>013764394</v>
          </cell>
        </row>
        <row r="2361">
          <cell r="D2361" t="str">
            <v>4240013764395</v>
          </cell>
          <cell r="E2361" t="str">
            <v>013764395</v>
          </cell>
        </row>
        <row r="2362">
          <cell r="D2362" t="str">
            <v>4240013766471</v>
          </cell>
          <cell r="E2362" t="str">
            <v>013766471</v>
          </cell>
        </row>
        <row r="2363">
          <cell r="D2363" t="str">
            <v>4240013766473</v>
          </cell>
          <cell r="E2363" t="str">
            <v>013766473</v>
          </cell>
        </row>
        <row r="2364">
          <cell r="D2364" t="str">
            <v>4240013766991</v>
          </cell>
          <cell r="E2364" t="str">
            <v>013766991</v>
          </cell>
        </row>
        <row r="2365">
          <cell r="D2365" t="str">
            <v>4240013767438</v>
          </cell>
          <cell r="E2365" t="str">
            <v>013767438</v>
          </cell>
        </row>
        <row r="2366">
          <cell r="D2366" t="str">
            <v>4240013804962</v>
          </cell>
          <cell r="E2366" t="str">
            <v>013804962</v>
          </cell>
        </row>
        <row r="2367">
          <cell r="D2367" t="str">
            <v>4240013894793</v>
          </cell>
          <cell r="E2367" t="str">
            <v>013894793</v>
          </cell>
        </row>
        <row r="2368">
          <cell r="D2368" t="str">
            <v>4240013895191</v>
          </cell>
          <cell r="E2368" t="str">
            <v>013895191</v>
          </cell>
        </row>
        <row r="2369">
          <cell r="D2369" t="str">
            <v>4240013946331</v>
          </cell>
          <cell r="E2369" t="str">
            <v>013946331</v>
          </cell>
        </row>
        <row r="2370">
          <cell r="D2370" t="str">
            <v>4240013946334</v>
          </cell>
          <cell r="E2370" t="str">
            <v>013946334</v>
          </cell>
        </row>
        <row r="2371">
          <cell r="D2371" t="str">
            <v>4240013946335</v>
          </cell>
          <cell r="E2371" t="str">
            <v>013946335</v>
          </cell>
        </row>
        <row r="2372">
          <cell r="D2372" t="str">
            <v>4240013947056</v>
          </cell>
          <cell r="E2372" t="str">
            <v>013947056</v>
          </cell>
        </row>
        <row r="2373">
          <cell r="D2373" t="str">
            <v>4240013947615</v>
          </cell>
          <cell r="E2373" t="str">
            <v>013947615</v>
          </cell>
        </row>
        <row r="2374">
          <cell r="D2374" t="str">
            <v>4240013955992</v>
          </cell>
          <cell r="E2374" t="str">
            <v>013955992</v>
          </cell>
        </row>
        <row r="2375">
          <cell r="D2375" t="str">
            <v>4240013955993</v>
          </cell>
          <cell r="E2375" t="str">
            <v>013955993</v>
          </cell>
        </row>
        <row r="2376">
          <cell r="D2376" t="str">
            <v>4240013959984</v>
          </cell>
          <cell r="E2376" t="str">
            <v>013959984</v>
          </cell>
        </row>
        <row r="2377">
          <cell r="D2377" t="str">
            <v>4240013978714</v>
          </cell>
          <cell r="E2377" t="str">
            <v>013978714</v>
          </cell>
        </row>
        <row r="2378">
          <cell r="D2378" t="str">
            <v>4240013980220</v>
          </cell>
          <cell r="E2378" t="str">
            <v>013980220</v>
          </cell>
        </row>
        <row r="2379">
          <cell r="D2379" t="str">
            <v>4240013981517</v>
          </cell>
          <cell r="E2379" t="str">
            <v>013981517</v>
          </cell>
        </row>
        <row r="2380">
          <cell r="D2380" t="str">
            <v>4240013981518</v>
          </cell>
          <cell r="E2380" t="str">
            <v>013981518</v>
          </cell>
        </row>
        <row r="2381">
          <cell r="D2381" t="str">
            <v>4240013981520</v>
          </cell>
          <cell r="E2381" t="str">
            <v>013981520</v>
          </cell>
        </row>
        <row r="2382">
          <cell r="D2382" t="str">
            <v>4240013981962</v>
          </cell>
          <cell r="E2382" t="str">
            <v>013981962</v>
          </cell>
        </row>
        <row r="2383">
          <cell r="D2383" t="str">
            <v>4240013981963</v>
          </cell>
          <cell r="E2383" t="str">
            <v>013981963</v>
          </cell>
        </row>
        <row r="2384">
          <cell r="D2384" t="str">
            <v>4240013983850</v>
          </cell>
          <cell r="E2384" t="str">
            <v>013983850</v>
          </cell>
        </row>
        <row r="2385">
          <cell r="D2385" t="str">
            <v>4240013983853</v>
          </cell>
          <cell r="E2385" t="str">
            <v>013983853</v>
          </cell>
        </row>
        <row r="2386">
          <cell r="D2386" t="str">
            <v>4240014182568</v>
          </cell>
          <cell r="E2386" t="str">
            <v>014182568</v>
          </cell>
        </row>
        <row r="2387">
          <cell r="D2387" t="str">
            <v>4240014182634</v>
          </cell>
          <cell r="E2387" t="str">
            <v>014182634</v>
          </cell>
        </row>
        <row r="2388">
          <cell r="D2388" t="str">
            <v>4240014182986</v>
          </cell>
          <cell r="E2388" t="str">
            <v>014182986</v>
          </cell>
        </row>
        <row r="2389">
          <cell r="D2389" t="str">
            <v>4240014182990</v>
          </cell>
          <cell r="E2389" t="str">
            <v>014182990</v>
          </cell>
        </row>
        <row r="2390">
          <cell r="D2390" t="str">
            <v>4240014183003</v>
          </cell>
          <cell r="E2390" t="str">
            <v>014183003</v>
          </cell>
        </row>
        <row r="2391">
          <cell r="D2391" t="str">
            <v>4240014183012</v>
          </cell>
          <cell r="E2391" t="str">
            <v>014183012</v>
          </cell>
        </row>
        <row r="2392">
          <cell r="D2392" t="str">
            <v>4240014186096</v>
          </cell>
          <cell r="E2392" t="str">
            <v>014186096</v>
          </cell>
        </row>
        <row r="2393">
          <cell r="D2393" t="str">
            <v>4240014286671</v>
          </cell>
          <cell r="E2393" t="str">
            <v>014286671</v>
          </cell>
        </row>
        <row r="2394">
          <cell r="D2394" t="str">
            <v>4240014291221</v>
          </cell>
          <cell r="E2394" t="str">
            <v>014291221</v>
          </cell>
        </row>
        <row r="2395">
          <cell r="D2395" t="str">
            <v>4240014292702</v>
          </cell>
          <cell r="E2395" t="str">
            <v>014292702</v>
          </cell>
        </row>
        <row r="2396">
          <cell r="D2396" t="str">
            <v>4240014296062</v>
          </cell>
          <cell r="E2396" t="str">
            <v>014296062</v>
          </cell>
        </row>
        <row r="2397">
          <cell r="D2397" t="str">
            <v>4240014493106</v>
          </cell>
          <cell r="E2397" t="str">
            <v>014493106</v>
          </cell>
        </row>
        <row r="2398">
          <cell r="D2398" t="str">
            <v>4240014493140</v>
          </cell>
          <cell r="E2398" t="str">
            <v>014493140</v>
          </cell>
        </row>
        <row r="2399">
          <cell r="D2399" t="str">
            <v>4240014495516</v>
          </cell>
          <cell r="E2399" t="str">
            <v>014495516</v>
          </cell>
        </row>
        <row r="2400">
          <cell r="D2400" t="str">
            <v>4240014495842</v>
          </cell>
          <cell r="E2400" t="str">
            <v>014495842</v>
          </cell>
        </row>
        <row r="2401">
          <cell r="D2401" t="str">
            <v>4240014495845</v>
          </cell>
          <cell r="E2401" t="str">
            <v>014495845</v>
          </cell>
        </row>
        <row r="2402">
          <cell r="D2402" t="str">
            <v>4240014496420</v>
          </cell>
          <cell r="E2402" t="str">
            <v>014496420</v>
          </cell>
        </row>
        <row r="2403">
          <cell r="D2403" t="str">
            <v>4240014557355</v>
          </cell>
          <cell r="E2403" t="str">
            <v>014557355</v>
          </cell>
        </row>
        <row r="2404">
          <cell r="D2404" t="str">
            <v>4240014557363</v>
          </cell>
          <cell r="E2404" t="str">
            <v>014557363</v>
          </cell>
        </row>
        <row r="2405">
          <cell r="D2405" t="str">
            <v>4240014703601</v>
          </cell>
          <cell r="E2405" t="str">
            <v>014703601</v>
          </cell>
        </row>
        <row r="2406">
          <cell r="D2406" t="str">
            <v>4240014703609</v>
          </cell>
          <cell r="E2406" t="str">
            <v>014703609</v>
          </cell>
        </row>
        <row r="2407">
          <cell r="D2407" t="str">
            <v>4240014703617</v>
          </cell>
          <cell r="E2407" t="str">
            <v>014703617</v>
          </cell>
        </row>
        <row r="2408">
          <cell r="D2408" t="str">
            <v>4240014703619</v>
          </cell>
          <cell r="E2408" t="str">
            <v>014703619</v>
          </cell>
        </row>
        <row r="2409">
          <cell r="D2409" t="str">
            <v>4240014703866</v>
          </cell>
          <cell r="E2409" t="str">
            <v>014703866</v>
          </cell>
        </row>
        <row r="2410">
          <cell r="D2410" t="str">
            <v>4240014703882</v>
          </cell>
          <cell r="E2410" t="str">
            <v>014703882</v>
          </cell>
        </row>
        <row r="2411">
          <cell r="D2411" t="str">
            <v>4240014703894</v>
          </cell>
          <cell r="E2411" t="str">
            <v>014703894</v>
          </cell>
        </row>
        <row r="2412">
          <cell r="D2412" t="str">
            <v>4240014703896</v>
          </cell>
          <cell r="E2412" t="str">
            <v>014703896</v>
          </cell>
        </row>
        <row r="2413">
          <cell r="D2413" t="str">
            <v>4240014703897</v>
          </cell>
          <cell r="E2413" t="str">
            <v>014703897</v>
          </cell>
        </row>
        <row r="2414">
          <cell r="D2414" t="str">
            <v>4240014703898</v>
          </cell>
          <cell r="E2414" t="str">
            <v>014703898</v>
          </cell>
        </row>
        <row r="2415">
          <cell r="D2415" t="str">
            <v>4240014703901</v>
          </cell>
          <cell r="E2415" t="str">
            <v>014703901</v>
          </cell>
        </row>
        <row r="2416">
          <cell r="D2416" t="str">
            <v>4240014703915</v>
          </cell>
          <cell r="E2416" t="str">
            <v>014703915</v>
          </cell>
        </row>
        <row r="2417">
          <cell r="D2417" t="str">
            <v>4240014703923</v>
          </cell>
          <cell r="E2417" t="str">
            <v>014703923</v>
          </cell>
        </row>
        <row r="2418">
          <cell r="D2418" t="str">
            <v>4240014703924</v>
          </cell>
          <cell r="E2418" t="str">
            <v>014703924</v>
          </cell>
        </row>
        <row r="2419">
          <cell r="D2419" t="str">
            <v>4240014703936</v>
          </cell>
          <cell r="E2419" t="str">
            <v>014703936</v>
          </cell>
        </row>
        <row r="2420">
          <cell r="D2420" t="str">
            <v>4240014703941</v>
          </cell>
          <cell r="E2420" t="str">
            <v>014703941</v>
          </cell>
        </row>
        <row r="2421">
          <cell r="D2421" t="str">
            <v>4240014703943</v>
          </cell>
          <cell r="E2421" t="str">
            <v>014703943</v>
          </cell>
        </row>
        <row r="2422">
          <cell r="D2422" t="str">
            <v>4240014703947</v>
          </cell>
          <cell r="E2422" t="str">
            <v>014703947</v>
          </cell>
        </row>
        <row r="2423">
          <cell r="D2423" t="str">
            <v>4240014703948</v>
          </cell>
          <cell r="E2423" t="str">
            <v>014703948</v>
          </cell>
        </row>
        <row r="2424">
          <cell r="D2424" t="str">
            <v>4240014703949</v>
          </cell>
          <cell r="E2424" t="str">
            <v>014703949</v>
          </cell>
        </row>
        <row r="2425">
          <cell r="D2425" t="str">
            <v>4240014703950</v>
          </cell>
          <cell r="E2425" t="str">
            <v>014703950</v>
          </cell>
        </row>
        <row r="2426">
          <cell r="D2426" t="str">
            <v>4240014703956</v>
          </cell>
          <cell r="E2426" t="str">
            <v>014703956</v>
          </cell>
        </row>
        <row r="2427">
          <cell r="D2427" t="str">
            <v>4240014703994</v>
          </cell>
          <cell r="E2427" t="str">
            <v>014703994</v>
          </cell>
        </row>
        <row r="2428">
          <cell r="D2428" t="str">
            <v>4240014704003</v>
          </cell>
          <cell r="E2428" t="str">
            <v>014704003</v>
          </cell>
        </row>
        <row r="2429">
          <cell r="D2429" t="str">
            <v>4240014790609</v>
          </cell>
          <cell r="E2429" t="str">
            <v>014790609</v>
          </cell>
        </row>
        <row r="2430">
          <cell r="D2430" t="str">
            <v>4240014790613</v>
          </cell>
          <cell r="E2430" t="str">
            <v>014790613</v>
          </cell>
        </row>
        <row r="2431">
          <cell r="D2431" t="str">
            <v>4240014790671</v>
          </cell>
          <cell r="E2431" t="str">
            <v>014790671</v>
          </cell>
        </row>
        <row r="2432">
          <cell r="D2432" t="str">
            <v>4240014791065</v>
          </cell>
          <cell r="E2432" t="str">
            <v>014791065</v>
          </cell>
        </row>
        <row r="2433">
          <cell r="D2433" t="str">
            <v>4240014791401</v>
          </cell>
          <cell r="E2433" t="str">
            <v>014791401</v>
          </cell>
        </row>
        <row r="2434">
          <cell r="D2434" t="str">
            <v>4240014791404</v>
          </cell>
          <cell r="E2434" t="str">
            <v>014791404</v>
          </cell>
        </row>
        <row r="2435">
          <cell r="D2435" t="str">
            <v>4240014791406</v>
          </cell>
          <cell r="E2435" t="str">
            <v>014791406</v>
          </cell>
        </row>
        <row r="2436">
          <cell r="D2436" t="str">
            <v>4240014791413</v>
          </cell>
          <cell r="E2436" t="str">
            <v>014791413</v>
          </cell>
        </row>
        <row r="2437">
          <cell r="D2437" t="str">
            <v>4240014791459</v>
          </cell>
          <cell r="E2437" t="str">
            <v>014791459</v>
          </cell>
        </row>
        <row r="2438">
          <cell r="D2438" t="str">
            <v>4240014791475</v>
          </cell>
          <cell r="E2438" t="str">
            <v>014791475</v>
          </cell>
        </row>
        <row r="2439">
          <cell r="D2439" t="str">
            <v>4240014791675</v>
          </cell>
          <cell r="E2439" t="str">
            <v>014791675</v>
          </cell>
        </row>
        <row r="2440">
          <cell r="D2440" t="str">
            <v>4240014791678</v>
          </cell>
          <cell r="E2440" t="str">
            <v>014791678</v>
          </cell>
        </row>
        <row r="2441">
          <cell r="D2441" t="str">
            <v>4240014791679</v>
          </cell>
          <cell r="E2441" t="str">
            <v>014791679</v>
          </cell>
        </row>
        <row r="2442">
          <cell r="D2442" t="str">
            <v>4240014791705</v>
          </cell>
          <cell r="E2442" t="str">
            <v>014791705</v>
          </cell>
        </row>
        <row r="2443">
          <cell r="D2443" t="str">
            <v>4240014895469</v>
          </cell>
          <cell r="E2443" t="str">
            <v>014895469</v>
          </cell>
        </row>
        <row r="2444">
          <cell r="D2444" t="str">
            <v>4240014895820</v>
          </cell>
          <cell r="E2444" t="str">
            <v>014895820</v>
          </cell>
        </row>
        <row r="2445">
          <cell r="D2445" t="str">
            <v>4240014902382</v>
          </cell>
          <cell r="E2445" t="str">
            <v>014902382</v>
          </cell>
        </row>
        <row r="2446">
          <cell r="D2446" t="str">
            <v>4240014938723</v>
          </cell>
          <cell r="E2446" t="str">
            <v>014938723</v>
          </cell>
        </row>
        <row r="2447">
          <cell r="D2447" t="str">
            <v>4240014938912</v>
          </cell>
          <cell r="E2447" t="str">
            <v>014938912</v>
          </cell>
        </row>
        <row r="2448">
          <cell r="D2448" t="str">
            <v>4240014942849</v>
          </cell>
          <cell r="E2448" t="str">
            <v>014942849</v>
          </cell>
        </row>
        <row r="2449">
          <cell r="D2449" t="str">
            <v>4240014943564</v>
          </cell>
          <cell r="E2449" t="str">
            <v>014943564</v>
          </cell>
        </row>
        <row r="2450">
          <cell r="D2450" t="str">
            <v>4240014944540</v>
          </cell>
          <cell r="E2450" t="str">
            <v>014944540</v>
          </cell>
        </row>
        <row r="2451">
          <cell r="D2451" t="str">
            <v>4240014944560</v>
          </cell>
          <cell r="E2451" t="str">
            <v>014944560</v>
          </cell>
        </row>
        <row r="2452">
          <cell r="D2452" t="str">
            <v>4240014944590</v>
          </cell>
          <cell r="E2452" t="str">
            <v>014944590</v>
          </cell>
        </row>
        <row r="2453">
          <cell r="D2453" t="str">
            <v>4240014947750</v>
          </cell>
          <cell r="E2453" t="str">
            <v>014947750</v>
          </cell>
        </row>
        <row r="2454">
          <cell r="D2454" t="str">
            <v>4240014951303</v>
          </cell>
          <cell r="E2454" t="str">
            <v>014951303</v>
          </cell>
        </row>
        <row r="2455">
          <cell r="D2455" t="str">
            <v>4240014953343</v>
          </cell>
          <cell r="E2455" t="str">
            <v>014953343</v>
          </cell>
        </row>
        <row r="2456">
          <cell r="D2456" t="str">
            <v>4240014953349</v>
          </cell>
          <cell r="E2456" t="str">
            <v>014953349</v>
          </cell>
        </row>
        <row r="2457">
          <cell r="D2457" t="str">
            <v>4240014953350</v>
          </cell>
          <cell r="E2457" t="str">
            <v>014953350</v>
          </cell>
        </row>
        <row r="2458">
          <cell r="D2458" t="str">
            <v>4240014954845</v>
          </cell>
          <cell r="E2458" t="str">
            <v>014954845</v>
          </cell>
        </row>
        <row r="2459">
          <cell r="D2459" t="str">
            <v>4240014966108</v>
          </cell>
          <cell r="E2459" t="str">
            <v>014966108</v>
          </cell>
        </row>
        <row r="2460">
          <cell r="D2460" t="str">
            <v>4240014991335</v>
          </cell>
          <cell r="E2460" t="str">
            <v>014991335</v>
          </cell>
        </row>
        <row r="2461">
          <cell r="D2461" t="str">
            <v>4240014991343</v>
          </cell>
          <cell r="E2461" t="str">
            <v>014991343</v>
          </cell>
        </row>
        <row r="2462">
          <cell r="D2462" t="str">
            <v>4240014991344</v>
          </cell>
          <cell r="E2462" t="str">
            <v>014991344</v>
          </cell>
        </row>
        <row r="2463">
          <cell r="D2463" t="str">
            <v>4240015084788</v>
          </cell>
          <cell r="E2463" t="str">
            <v>015084788</v>
          </cell>
        </row>
        <row r="2464">
          <cell r="D2464" t="str">
            <v>4240015110027</v>
          </cell>
          <cell r="E2464" t="str">
            <v>015110027</v>
          </cell>
        </row>
        <row r="2465">
          <cell r="D2465" t="str">
            <v>4240015262781</v>
          </cell>
          <cell r="E2465" t="str">
            <v>015262781</v>
          </cell>
        </row>
        <row r="2466">
          <cell r="D2466" t="str">
            <v>4240015262997</v>
          </cell>
          <cell r="E2466" t="str">
            <v>015262997</v>
          </cell>
        </row>
        <row r="2467">
          <cell r="D2467" t="str">
            <v>4240015516594</v>
          </cell>
          <cell r="E2467" t="str">
            <v>015516594</v>
          </cell>
        </row>
        <row r="2468">
          <cell r="D2468" t="str">
            <v>4240015516670</v>
          </cell>
          <cell r="E2468" t="str">
            <v>015516670</v>
          </cell>
        </row>
        <row r="2469">
          <cell r="D2469" t="str">
            <v>4240015606231</v>
          </cell>
          <cell r="E2469" t="str">
            <v>015606231</v>
          </cell>
        </row>
        <row r="2470">
          <cell r="D2470" t="str">
            <v>4240015804895</v>
          </cell>
          <cell r="E2470" t="str">
            <v>015804895</v>
          </cell>
        </row>
        <row r="2471">
          <cell r="D2471" t="str">
            <v>4240016014463</v>
          </cell>
          <cell r="E2471" t="str">
            <v>016014463</v>
          </cell>
        </row>
        <row r="2472">
          <cell r="D2472" t="str">
            <v>4240016109580</v>
          </cell>
          <cell r="E2472" t="str">
            <v>016109580</v>
          </cell>
        </row>
        <row r="2473">
          <cell r="D2473" t="str">
            <v>4240016192214</v>
          </cell>
          <cell r="E2473" t="str">
            <v>016192214</v>
          </cell>
        </row>
        <row r="2474">
          <cell r="D2474" t="str">
            <v>4240016239472</v>
          </cell>
          <cell r="E2474" t="str">
            <v>016239472</v>
          </cell>
        </row>
        <row r="2475">
          <cell r="D2475" t="str">
            <v>4240016276754</v>
          </cell>
          <cell r="E2475" t="str">
            <v>016276754</v>
          </cell>
        </row>
        <row r="2476">
          <cell r="D2476" t="str">
            <v>4240016277845</v>
          </cell>
          <cell r="E2476" t="str">
            <v>016277845</v>
          </cell>
        </row>
        <row r="2477">
          <cell r="D2477" t="str">
            <v>4240016277870</v>
          </cell>
          <cell r="E2477" t="str">
            <v>016277870</v>
          </cell>
        </row>
        <row r="2478">
          <cell r="D2478" t="str">
            <v>4240016280579</v>
          </cell>
          <cell r="E2478" t="str">
            <v>016280579</v>
          </cell>
        </row>
        <row r="2479">
          <cell r="D2479" t="str">
            <v>4240016290870</v>
          </cell>
          <cell r="E2479" t="str">
            <v>016290870</v>
          </cell>
        </row>
        <row r="2480">
          <cell r="D2480" t="str">
            <v>4240016290874</v>
          </cell>
          <cell r="E2480" t="str">
            <v>016290874</v>
          </cell>
        </row>
        <row r="2481">
          <cell r="D2481" t="str">
            <v>4240016295478</v>
          </cell>
          <cell r="E2481" t="str">
            <v>016295478</v>
          </cell>
        </row>
        <row r="2482">
          <cell r="D2482" t="str">
            <v>4240016308338</v>
          </cell>
          <cell r="E2482" t="str">
            <v>016308338</v>
          </cell>
        </row>
        <row r="2483">
          <cell r="D2483" t="str">
            <v>4240016315911</v>
          </cell>
          <cell r="E2483" t="str">
            <v>016315911</v>
          </cell>
        </row>
        <row r="2484">
          <cell r="D2484" t="str">
            <v>4240016316180</v>
          </cell>
          <cell r="E2484" t="str">
            <v>016316180</v>
          </cell>
        </row>
        <row r="2485">
          <cell r="D2485" t="str">
            <v>4240016333352</v>
          </cell>
          <cell r="E2485" t="str">
            <v>016333352</v>
          </cell>
        </row>
        <row r="2486">
          <cell r="D2486" t="str">
            <v>4240016333356</v>
          </cell>
          <cell r="E2486" t="str">
            <v>016333356</v>
          </cell>
        </row>
        <row r="2487">
          <cell r="D2487" t="str">
            <v>4240016333492</v>
          </cell>
          <cell r="E2487" t="str">
            <v>016333492</v>
          </cell>
        </row>
        <row r="2488">
          <cell r="D2488" t="str">
            <v>4240016333565</v>
          </cell>
          <cell r="E2488" t="str">
            <v>016333565</v>
          </cell>
        </row>
        <row r="2489">
          <cell r="D2489" t="str">
            <v>4240016334321</v>
          </cell>
          <cell r="E2489" t="str">
            <v>016334321</v>
          </cell>
        </row>
        <row r="2490">
          <cell r="D2490" t="str">
            <v>4240016334337</v>
          </cell>
          <cell r="E2490" t="str">
            <v>016334337</v>
          </cell>
        </row>
        <row r="2491">
          <cell r="D2491" t="str">
            <v>4240016414526</v>
          </cell>
          <cell r="E2491" t="str">
            <v>016414526</v>
          </cell>
        </row>
        <row r="2492">
          <cell r="D2492" t="str">
            <v>4240016414533</v>
          </cell>
          <cell r="E2492" t="str">
            <v>016414533</v>
          </cell>
        </row>
        <row r="2493">
          <cell r="D2493" t="str">
            <v>4240016482562</v>
          </cell>
          <cell r="E2493" t="str">
            <v>016482562</v>
          </cell>
        </row>
        <row r="2494">
          <cell r="D2494" t="str">
            <v>4240016592500</v>
          </cell>
          <cell r="E2494" t="str">
            <v>016592500</v>
          </cell>
        </row>
        <row r="2495">
          <cell r="D2495" t="str">
            <v>4240016592704</v>
          </cell>
          <cell r="E2495" t="str">
            <v>016592704</v>
          </cell>
        </row>
        <row r="2496">
          <cell r="D2496" t="str">
            <v>4240016658820</v>
          </cell>
          <cell r="E2496" t="str">
            <v>016658820</v>
          </cell>
        </row>
        <row r="2497">
          <cell r="D2497" t="str">
            <v>4240016700074</v>
          </cell>
          <cell r="E2497" t="str">
            <v>016700074</v>
          </cell>
        </row>
        <row r="2498">
          <cell r="D2498" t="str">
            <v>4240016871977</v>
          </cell>
          <cell r="E2498" t="str">
            <v>016871977</v>
          </cell>
        </row>
        <row r="2499">
          <cell r="D2499" t="str">
            <v>4240016876018</v>
          </cell>
          <cell r="E2499" t="str">
            <v>016876018</v>
          </cell>
        </row>
        <row r="2500">
          <cell r="D2500" t="str">
            <v>4240017147155</v>
          </cell>
          <cell r="E2500" t="str">
            <v>017147155</v>
          </cell>
        </row>
        <row r="2501">
          <cell r="D2501" t="str">
            <v>4240017236497</v>
          </cell>
          <cell r="E2501" t="str">
            <v>017236497</v>
          </cell>
        </row>
        <row r="2502">
          <cell r="D2502" t="str">
            <v>4240017272401</v>
          </cell>
          <cell r="E2502" t="str">
            <v>017272401</v>
          </cell>
        </row>
        <row r="2503">
          <cell r="D2503" t="str">
            <v>4240017290999</v>
          </cell>
          <cell r="E2503" t="str">
            <v>017290999</v>
          </cell>
        </row>
        <row r="2504">
          <cell r="D2504" t="str">
            <v>4240017291943</v>
          </cell>
          <cell r="E2504" t="str">
            <v>017291943</v>
          </cell>
        </row>
        <row r="2505">
          <cell r="D2505" t="str">
            <v>4240017291945</v>
          </cell>
          <cell r="E2505" t="str">
            <v>017291945</v>
          </cell>
        </row>
        <row r="2506">
          <cell r="D2506" t="str">
            <v>4610015242577</v>
          </cell>
          <cell r="E2506" t="str">
            <v>015242577</v>
          </cell>
        </row>
        <row r="2507">
          <cell r="D2507" t="str">
            <v>4610017311771</v>
          </cell>
          <cell r="E2507" t="str">
            <v>017311771</v>
          </cell>
        </row>
        <row r="2508">
          <cell r="D2508" t="str">
            <v>5350014307434</v>
          </cell>
          <cell r="E2508" t="str">
            <v>014307434</v>
          </cell>
        </row>
        <row r="2509">
          <cell r="D2509" t="str">
            <v>5410010273569</v>
          </cell>
          <cell r="E2509" t="str">
            <v>010273569</v>
          </cell>
        </row>
        <row r="2510">
          <cell r="D2510" t="str">
            <v>5805004045341</v>
          </cell>
          <cell r="E2510" t="str">
            <v>004045341</v>
          </cell>
        </row>
        <row r="2511">
          <cell r="D2511" t="str">
            <v>5805004045345</v>
          </cell>
          <cell r="E2511" t="str">
            <v>004045345</v>
          </cell>
        </row>
        <row r="2512">
          <cell r="D2512" t="str">
            <v>5805004045347</v>
          </cell>
          <cell r="E2512" t="str">
            <v>004045347</v>
          </cell>
        </row>
        <row r="2513">
          <cell r="D2513" t="str">
            <v>5805007092868</v>
          </cell>
          <cell r="E2513" t="str">
            <v>007092868</v>
          </cell>
        </row>
        <row r="2514">
          <cell r="D2514" t="str">
            <v>5805010163663</v>
          </cell>
          <cell r="E2514" t="str">
            <v>010163663</v>
          </cell>
        </row>
        <row r="2515">
          <cell r="D2515" t="str">
            <v>5805010170288</v>
          </cell>
          <cell r="E2515" t="str">
            <v>010170288</v>
          </cell>
        </row>
        <row r="2516">
          <cell r="D2516" t="str">
            <v>5805010174703</v>
          </cell>
          <cell r="E2516" t="str">
            <v>010174703</v>
          </cell>
        </row>
        <row r="2517">
          <cell r="D2517" t="str">
            <v>5805010175695</v>
          </cell>
          <cell r="E2517" t="str">
            <v>010175695</v>
          </cell>
        </row>
        <row r="2518">
          <cell r="D2518" t="str">
            <v>5805010175696</v>
          </cell>
          <cell r="E2518" t="str">
            <v>010175696</v>
          </cell>
        </row>
        <row r="2519">
          <cell r="D2519" t="str">
            <v>5805010176664</v>
          </cell>
          <cell r="E2519" t="str">
            <v>010176664</v>
          </cell>
        </row>
        <row r="2520">
          <cell r="D2520" t="str">
            <v>5805010231591</v>
          </cell>
          <cell r="E2520" t="str">
            <v>010231591</v>
          </cell>
        </row>
        <row r="2521">
          <cell r="D2521" t="str">
            <v>5805010232685</v>
          </cell>
          <cell r="E2521" t="str">
            <v>010232685</v>
          </cell>
        </row>
        <row r="2522">
          <cell r="D2522" t="str">
            <v>5805010233239</v>
          </cell>
          <cell r="E2522" t="str">
            <v>010233239</v>
          </cell>
        </row>
        <row r="2523">
          <cell r="D2523" t="str">
            <v>5805010939733</v>
          </cell>
          <cell r="E2523" t="str">
            <v>010939733</v>
          </cell>
        </row>
        <row r="2524">
          <cell r="D2524" t="str">
            <v>5805011419257</v>
          </cell>
          <cell r="E2524" t="str">
            <v>011419257</v>
          </cell>
        </row>
        <row r="2525">
          <cell r="D2525" t="str">
            <v>5805011419258</v>
          </cell>
          <cell r="E2525" t="str">
            <v>011419258</v>
          </cell>
        </row>
        <row r="2526">
          <cell r="D2526" t="str">
            <v>5805012099219</v>
          </cell>
          <cell r="E2526" t="str">
            <v>012099219</v>
          </cell>
        </row>
        <row r="2527">
          <cell r="D2527" t="str">
            <v>5805012154214</v>
          </cell>
          <cell r="E2527" t="str">
            <v>012154214</v>
          </cell>
        </row>
        <row r="2528">
          <cell r="D2528" t="str">
            <v>5805012154216</v>
          </cell>
          <cell r="E2528" t="str">
            <v>012154216</v>
          </cell>
        </row>
        <row r="2529">
          <cell r="D2529" t="str">
            <v>5805012275823</v>
          </cell>
          <cell r="E2529" t="str">
            <v>012275823</v>
          </cell>
        </row>
        <row r="2530">
          <cell r="D2530" t="str">
            <v>5805012388244</v>
          </cell>
          <cell r="E2530" t="str">
            <v>012388244</v>
          </cell>
        </row>
        <row r="2531">
          <cell r="D2531" t="str">
            <v>5805012394187</v>
          </cell>
          <cell r="E2531" t="str">
            <v>012394187</v>
          </cell>
        </row>
        <row r="2532">
          <cell r="D2532" t="str">
            <v>5805012399185</v>
          </cell>
          <cell r="E2532" t="str">
            <v>012399185</v>
          </cell>
        </row>
        <row r="2533">
          <cell r="D2533" t="str">
            <v>5805013026085</v>
          </cell>
          <cell r="E2533" t="str">
            <v>013026085</v>
          </cell>
        </row>
        <row r="2534">
          <cell r="D2534" t="str">
            <v>5805013026086</v>
          </cell>
          <cell r="E2534" t="str">
            <v>013026086</v>
          </cell>
        </row>
        <row r="2535">
          <cell r="D2535" t="str">
            <v>5835001475059</v>
          </cell>
          <cell r="E2535" t="str">
            <v>001475059</v>
          </cell>
        </row>
        <row r="2536">
          <cell r="D2536" t="str">
            <v>5835001635106</v>
          </cell>
          <cell r="E2536" t="str">
            <v>001635106</v>
          </cell>
        </row>
        <row r="2537">
          <cell r="D2537" t="str">
            <v>5835001635111</v>
          </cell>
          <cell r="E2537" t="str">
            <v>001635111</v>
          </cell>
        </row>
        <row r="2538">
          <cell r="D2538" t="str">
            <v>5835003931983</v>
          </cell>
          <cell r="E2538" t="str">
            <v>003931983</v>
          </cell>
        </row>
        <row r="2539">
          <cell r="D2539" t="str">
            <v>5835004190575</v>
          </cell>
          <cell r="E2539" t="str">
            <v>004190575</v>
          </cell>
        </row>
        <row r="2540">
          <cell r="D2540" t="str">
            <v>5835004619984</v>
          </cell>
          <cell r="E2540" t="str">
            <v>004619984</v>
          </cell>
        </row>
        <row r="2541">
          <cell r="D2541" t="str">
            <v>5835004837615</v>
          </cell>
          <cell r="E2541" t="str">
            <v>004837615</v>
          </cell>
        </row>
        <row r="2542">
          <cell r="D2542" t="str">
            <v>5835004841343</v>
          </cell>
          <cell r="E2542" t="str">
            <v>004841343</v>
          </cell>
        </row>
        <row r="2543">
          <cell r="D2543" t="str">
            <v>5835004981551</v>
          </cell>
          <cell r="E2543" t="str">
            <v>004981551</v>
          </cell>
        </row>
        <row r="2544">
          <cell r="D2544" t="str">
            <v>5835005409669</v>
          </cell>
          <cell r="E2544" t="str">
            <v>005409669</v>
          </cell>
        </row>
        <row r="2545">
          <cell r="D2545" t="str">
            <v>5835005831296</v>
          </cell>
          <cell r="E2545" t="str">
            <v>005831296</v>
          </cell>
        </row>
        <row r="2546">
          <cell r="D2546" t="str">
            <v>5835005831314</v>
          </cell>
          <cell r="E2546" t="str">
            <v>005831314</v>
          </cell>
        </row>
        <row r="2547">
          <cell r="D2547" t="str">
            <v>5835006293224</v>
          </cell>
          <cell r="E2547" t="str">
            <v>006293224</v>
          </cell>
        </row>
        <row r="2548">
          <cell r="D2548" t="str">
            <v>5835006604514</v>
          </cell>
          <cell r="E2548" t="str">
            <v>006604514</v>
          </cell>
        </row>
        <row r="2549">
          <cell r="D2549" t="str">
            <v>5835006604522</v>
          </cell>
          <cell r="E2549" t="str">
            <v>006604522</v>
          </cell>
        </row>
        <row r="2550">
          <cell r="D2550" t="str">
            <v>5835009028680</v>
          </cell>
          <cell r="E2550" t="str">
            <v>009028680</v>
          </cell>
        </row>
        <row r="2551">
          <cell r="D2551" t="str">
            <v>5835009462656</v>
          </cell>
          <cell r="E2551" t="str">
            <v>009462656</v>
          </cell>
        </row>
        <row r="2552">
          <cell r="D2552" t="str">
            <v>5835009691920</v>
          </cell>
          <cell r="E2552" t="str">
            <v>009691920</v>
          </cell>
        </row>
        <row r="2553">
          <cell r="D2553" t="str">
            <v>5835009950277</v>
          </cell>
          <cell r="E2553" t="str">
            <v>009950277</v>
          </cell>
        </row>
        <row r="2554">
          <cell r="D2554" t="str">
            <v>5835010051538</v>
          </cell>
          <cell r="E2554" t="str">
            <v>010051538</v>
          </cell>
        </row>
        <row r="2555">
          <cell r="D2555" t="str">
            <v>5835010234993</v>
          </cell>
          <cell r="E2555" t="str">
            <v>010234993</v>
          </cell>
        </row>
        <row r="2556">
          <cell r="D2556" t="str">
            <v>5835010266006</v>
          </cell>
          <cell r="E2556" t="str">
            <v>010266006</v>
          </cell>
        </row>
        <row r="2557">
          <cell r="D2557" t="str">
            <v>5835010546418</v>
          </cell>
          <cell r="E2557" t="str">
            <v>010546418</v>
          </cell>
        </row>
        <row r="2558">
          <cell r="D2558" t="str">
            <v>5835010547967</v>
          </cell>
          <cell r="E2558" t="str">
            <v>010547967</v>
          </cell>
        </row>
        <row r="2559">
          <cell r="D2559" t="str">
            <v>5835010547968</v>
          </cell>
          <cell r="E2559" t="str">
            <v>010547968</v>
          </cell>
        </row>
        <row r="2560">
          <cell r="D2560" t="str">
            <v>5835010676619</v>
          </cell>
          <cell r="E2560" t="str">
            <v>010676619</v>
          </cell>
        </row>
        <row r="2561">
          <cell r="D2561" t="str">
            <v>5835010679271</v>
          </cell>
          <cell r="E2561" t="str">
            <v>010679271</v>
          </cell>
        </row>
        <row r="2562">
          <cell r="D2562" t="str">
            <v>5835010803527</v>
          </cell>
          <cell r="E2562" t="str">
            <v>010803527</v>
          </cell>
        </row>
        <row r="2563">
          <cell r="D2563" t="str">
            <v>5835010834768</v>
          </cell>
          <cell r="E2563" t="str">
            <v>010834768</v>
          </cell>
        </row>
        <row r="2564">
          <cell r="D2564" t="str">
            <v>5835010836756</v>
          </cell>
          <cell r="E2564" t="str">
            <v>010836756</v>
          </cell>
        </row>
        <row r="2565">
          <cell r="D2565" t="str">
            <v>5835010837846</v>
          </cell>
          <cell r="E2565" t="str">
            <v>010837846</v>
          </cell>
        </row>
        <row r="2566">
          <cell r="D2566" t="str">
            <v>5835010845742</v>
          </cell>
          <cell r="E2566" t="str">
            <v>010845742</v>
          </cell>
        </row>
        <row r="2567">
          <cell r="D2567" t="str">
            <v>5835011304952</v>
          </cell>
          <cell r="E2567" t="str">
            <v>011304952</v>
          </cell>
        </row>
        <row r="2568">
          <cell r="D2568" t="str">
            <v>5835011312026</v>
          </cell>
          <cell r="E2568" t="str">
            <v>011312026</v>
          </cell>
        </row>
        <row r="2569">
          <cell r="D2569" t="str">
            <v>5835012280178</v>
          </cell>
          <cell r="E2569" t="str">
            <v>012280178</v>
          </cell>
        </row>
        <row r="2570">
          <cell r="D2570" t="str">
            <v>5835012287776</v>
          </cell>
          <cell r="E2570" t="str">
            <v>012287776</v>
          </cell>
        </row>
        <row r="2571">
          <cell r="D2571" t="str">
            <v>5835012822421</v>
          </cell>
          <cell r="E2571" t="str">
            <v>012822421</v>
          </cell>
        </row>
        <row r="2572">
          <cell r="D2572" t="str">
            <v>5835013814452</v>
          </cell>
          <cell r="E2572" t="str">
            <v>013814452</v>
          </cell>
        </row>
        <row r="2573">
          <cell r="D2573" t="str">
            <v>5835014086529</v>
          </cell>
          <cell r="E2573" t="str">
            <v>014086529</v>
          </cell>
        </row>
        <row r="2574">
          <cell r="D2574" t="str">
            <v>5835014354139</v>
          </cell>
          <cell r="E2574" t="str">
            <v>014354139</v>
          </cell>
        </row>
        <row r="2575">
          <cell r="D2575" t="str">
            <v>5836002822629</v>
          </cell>
          <cell r="E2575" t="str">
            <v>002822629</v>
          </cell>
        </row>
        <row r="2576">
          <cell r="D2576" t="str">
            <v>5836002864440</v>
          </cell>
          <cell r="E2576" t="str">
            <v>002864440</v>
          </cell>
        </row>
        <row r="2577">
          <cell r="D2577" t="str">
            <v>5836004956273</v>
          </cell>
          <cell r="E2577" t="str">
            <v>004956273</v>
          </cell>
        </row>
        <row r="2578">
          <cell r="D2578" t="str">
            <v>5836010067933</v>
          </cell>
          <cell r="E2578" t="str">
            <v>010067933</v>
          </cell>
        </row>
        <row r="2579">
          <cell r="D2579" t="str">
            <v>5836010080848</v>
          </cell>
          <cell r="E2579" t="str">
            <v>010080848</v>
          </cell>
        </row>
        <row r="2580">
          <cell r="D2580" t="str">
            <v>5836010257891</v>
          </cell>
          <cell r="E2580" t="str">
            <v>010257891</v>
          </cell>
        </row>
        <row r="2581">
          <cell r="D2581" t="str">
            <v>5836010294285</v>
          </cell>
          <cell r="E2581" t="str">
            <v>010294285</v>
          </cell>
        </row>
        <row r="2582">
          <cell r="D2582" t="str">
            <v>5836010342039</v>
          </cell>
          <cell r="E2582" t="str">
            <v>010342039</v>
          </cell>
        </row>
        <row r="2583">
          <cell r="D2583" t="str">
            <v>5836010577717</v>
          </cell>
          <cell r="E2583" t="str">
            <v>010577717</v>
          </cell>
        </row>
        <row r="2584">
          <cell r="D2584" t="str">
            <v>5836010644953</v>
          </cell>
          <cell r="E2584" t="str">
            <v>010644953</v>
          </cell>
        </row>
        <row r="2585">
          <cell r="D2585" t="str">
            <v>5836010644954</v>
          </cell>
          <cell r="E2585" t="str">
            <v>010644954</v>
          </cell>
        </row>
        <row r="2586">
          <cell r="D2586" t="str">
            <v>5836010834949</v>
          </cell>
          <cell r="E2586" t="str">
            <v>010834949</v>
          </cell>
        </row>
        <row r="2587">
          <cell r="D2587" t="str">
            <v>5836010838002</v>
          </cell>
          <cell r="E2587" t="str">
            <v>010838002</v>
          </cell>
        </row>
        <row r="2588">
          <cell r="D2588" t="str">
            <v>5836011075050</v>
          </cell>
          <cell r="E2588" t="str">
            <v>011075050</v>
          </cell>
        </row>
        <row r="2589">
          <cell r="D2589" t="str">
            <v>5836011075054</v>
          </cell>
          <cell r="E2589" t="str">
            <v>011075054</v>
          </cell>
        </row>
        <row r="2590">
          <cell r="D2590" t="str">
            <v>5836011328033</v>
          </cell>
          <cell r="E2590" t="str">
            <v>011328033</v>
          </cell>
        </row>
        <row r="2591">
          <cell r="D2591" t="str">
            <v>5836011412752</v>
          </cell>
          <cell r="E2591" t="str">
            <v>011412752</v>
          </cell>
        </row>
        <row r="2592">
          <cell r="D2592" t="str">
            <v>5836011658539</v>
          </cell>
          <cell r="E2592" t="str">
            <v>011658539</v>
          </cell>
        </row>
        <row r="2593">
          <cell r="D2593" t="str">
            <v>5836011658540</v>
          </cell>
          <cell r="E2593" t="str">
            <v>011658540</v>
          </cell>
        </row>
        <row r="2594">
          <cell r="D2594" t="str">
            <v>5836012186572</v>
          </cell>
          <cell r="E2594" t="str">
            <v>012186572</v>
          </cell>
        </row>
        <row r="2595">
          <cell r="D2595" t="str">
            <v>5836012747932</v>
          </cell>
          <cell r="E2595" t="str">
            <v>012747932</v>
          </cell>
        </row>
        <row r="2596">
          <cell r="D2596" t="str">
            <v>5836012795302</v>
          </cell>
          <cell r="E2596" t="str">
            <v>012795302</v>
          </cell>
        </row>
        <row r="2597">
          <cell r="D2597" t="str">
            <v>5836013126391</v>
          </cell>
          <cell r="E2597" t="str">
            <v>013126391</v>
          </cell>
        </row>
        <row r="2598">
          <cell r="D2598" t="str">
            <v>5836013126394</v>
          </cell>
          <cell r="E2598" t="str">
            <v>013126394</v>
          </cell>
        </row>
        <row r="2599">
          <cell r="D2599" t="str">
            <v>5836013126395</v>
          </cell>
          <cell r="E2599" t="str">
            <v>013126395</v>
          </cell>
        </row>
        <row r="2600">
          <cell r="D2600" t="str">
            <v>5836013158142</v>
          </cell>
          <cell r="E2600" t="str">
            <v>013158142</v>
          </cell>
        </row>
        <row r="2601">
          <cell r="D2601" t="str">
            <v>5836013173850</v>
          </cell>
          <cell r="E2601" t="str">
            <v>013173850</v>
          </cell>
        </row>
        <row r="2602">
          <cell r="D2602" t="str">
            <v>5836013479649</v>
          </cell>
          <cell r="E2602" t="str">
            <v>013479649</v>
          </cell>
        </row>
        <row r="2603">
          <cell r="D2603" t="str">
            <v>5836013972712</v>
          </cell>
          <cell r="E2603" t="str">
            <v>013972712</v>
          </cell>
        </row>
        <row r="2604">
          <cell r="D2604" t="str">
            <v>5836013973521</v>
          </cell>
          <cell r="E2604" t="str">
            <v>013973521</v>
          </cell>
        </row>
        <row r="2605">
          <cell r="D2605" t="str">
            <v>5836013973527</v>
          </cell>
          <cell r="E2605" t="str">
            <v>013973527</v>
          </cell>
        </row>
        <row r="2606">
          <cell r="D2606" t="str">
            <v>5836013973539</v>
          </cell>
          <cell r="E2606" t="str">
            <v>013973539</v>
          </cell>
        </row>
        <row r="2607">
          <cell r="D2607" t="str">
            <v>5836013973676</v>
          </cell>
          <cell r="E2607" t="str">
            <v>013973676</v>
          </cell>
        </row>
        <row r="2608">
          <cell r="D2608" t="str">
            <v>5836013973798</v>
          </cell>
          <cell r="E2608" t="str">
            <v>013973798</v>
          </cell>
        </row>
        <row r="2609">
          <cell r="D2609" t="str">
            <v>5836013974011</v>
          </cell>
          <cell r="E2609" t="str">
            <v>013974011</v>
          </cell>
        </row>
        <row r="2610">
          <cell r="D2610" t="str">
            <v>5836013974289</v>
          </cell>
          <cell r="E2610" t="str">
            <v>013974289</v>
          </cell>
        </row>
        <row r="2611">
          <cell r="D2611" t="str">
            <v>5836013974294</v>
          </cell>
          <cell r="E2611" t="str">
            <v>013974294</v>
          </cell>
        </row>
        <row r="2612">
          <cell r="D2612" t="str">
            <v>5836013974321</v>
          </cell>
          <cell r="E2612" t="str">
            <v>013974321</v>
          </cell>
        </row>
        <row r="2613">
          <cell r="D2613" t="str">
            <v>5836013974322</v>
          </cell>
          <cell r="E2613" t="str">
            <v>013974322</v>
          </cell>
        </row>
        <row r="2614">
          <cell r="D2614" t="str">
            <v>5836013974352</v>
          </cell>
          <cell r="E2614" t="str">
            <v>013974352</v>
          </cell>
        </row>
        <row r="2615">
          <cell r="D2615" t="str">
            <v>5836013974410</v>
          </cell>
          <cell r="E2615" t="str">
            <v>013974410</v>
          </cell>
        </row>
        <row r="2616">
          <cell r="D2616" t="str">
            <v>5970016681389</v>
          </cell>
          <cell r="E2616" t="str">
            <v>016681389</v>
          </cell>
        </row>
        <row r="2617">
          <cell r="D2617" t="str">
            <v>6210000125180</v>
          </cell>
          <cell r="E2617" t="str">
            <v>000125180</v>
          </cell>
        </row>
        <row r="2618">
          <cell r="D2618" t="str">
            <v>6210003079426</v>
          </cell>
          <cell r="E2618" t="str">
            <v>003079426</v>
          </cell>
        </row>
        <row r="2619">
          <cell r="D2619" t="str">
            <v>6210003427184</v>
          </cell>
          <cell r="E2619" t="str">
            <v>003427184</v>
          </cell>
        </row>
        <row r="2620">
          <cell r="D2620" t="str">
            <v>6210010435430</v>
          </cell>
          <cell r="E2620" t="str">
            <v>010435430</v>
          </cell>
        </row>
        <row r="2621">
          <cell r="D2621" t="str">
            <v>6210011238821</v>
          </cell>
          <cell r="E2621" t="str">
            <v>011238821</v>
          </cell>
        </row>
        <row r="2622">
          <cell r="D2622" t="str">
            <v>6210012134814</v>
          </cell>
          <cell r="E2622" t="str">
            <v>012134814</v>
          </cell>
        </row>
        <row r="2623">
          <cell r="D2623" t="str">
            <v>6210012134818</v>
          </cell>
          <cell r="E2623" t="str">
            <v>012134818</v>
          </cell>
        </row>
        <row r="2624">
          <cell r="D2624" t="str">
            <v>6210012134819</v>
          </cell>
          <cell r="E2624" t="str">
            <v>012134819</v>
          </cell>
        </row>
        <row r="2625">
          <cell r="D2625" t="str">
            <v>6210012135321</v>
          </cell>
          <cell r="E2625" t="str">
            <v>012135321</v>
          </cell>
        </row>
        <row r="2626">
          <cell r="D2626" t="str">
            <v>6210012135322</v>
          </cell>
          <cell r="E2626" t="str">
            <v>012135322</v>
          </cell>
        </row>
        <row r="2627">
          <cell r="D2627" t="str">
            <v>6210012135323</v>
          </cell>
          <cell r="E2627" t="str">
            <v>012135323</v>
          </cell>
        </row>
        <row r="2628">
          <cell r="D2628" t="str">
            <v>6210012142988</v>
          </cell>
          <cell r="E2628" t="str">
            <v>012142988</v>
          </cell>
        </row>
        <row r="2629">
          <cell r="D2629" t="str">
            <v>6210013841385</v>
          </cell>
          <cell r="E2629" t="str">
            <v>013841385</v>
          </cell>
        </row>
        <row r="2630">
          <cell r="D2630" t="str">
            <v>6210013841427</v>
          </cell>
          <cell r="E2630" t="str">
            <v>013841427</v>
          </cell>
        </row>
        <row r="2631">
          <cell r="D2631" t="str">
            <v>6210013841496</v>
          </cell>
          <cell r="E2631" t="str">
            <v>013841496</v>
          </cell>
        </row>
        <row r="2632">
          <cell r="D2632" t="str">
            <v>6210013841505</v>
          </cell>
          <cell r="E2632" t="str">
            <v>013841505</v>
          </cell>
        </row>
        <row r="2633">
          <cell r="D2633" t="str">
            <v>6210013841576</v>
          </cell>
          <cell r="E2633" t="str">
            <v>013841576</v>
          </cell>
        </row>
        <row r="2634">
          <cell r="D2634" t="str">
            <v>6220012147639</v>
          </cell>
          <cell r="E2634" t="str">
            <v>012147639</v>
          </cell>
        </row>
        <row r="2635">
          <cell r="D2635" t="str">
            <v>6240000060350</v>
          </cell>
          <cell r="E2635" t="str">
            <v>000060350</v>
          </cell>
        </row>
        <row r="2636">
          <cell r="D2636" t="str">
            <v>6240000636737</v>
          </cell>
          <cell r="E2636" t="str">
            <v>000636737</v>
          </cell>
        </row>
        <row r="2637">
          <cell r="D2637" t="str">
            <v>6240002158550</v>
          </cell>
          <cell r="E2637" t="str">
            <v>002158550</v>
          </cell>
        </row>
        <row r="2638">
          <cell r="D2638" t="str">
            <v>6240004761228</v>
          </cell>
          <cell r="E2638" t="str">
            <v>004761228</v>
          </cell>
        </row>
        <row r="2639">
          <cell r="D2639" t="str">
            <v>6240004985965</v>
          </cell>
          <cell r="E2639" t="str">
            <v>004985965</v>
          </cell>
        </row>
        <row r="2640">
          <cell r="D2640" t="str">
            <v>6240008417906</v>
          </cell>
          <cell r="E2640" t="str">
            <v>008417906</v>
          </cell>
        </row>
        <row r="2641">
          <cell r="D2641" t="str">
            <v>6240009168210</v>
          </cell>
          <cell r="E2641" t="str">
            <v>009168210</v>
          </cell>
        </row>
        <row r="2642">
          <cell r="D2642" t="str">
            <v>6240009199186</v>
          </cell>
          <cell r="E2642" t="str">
            <v>009199186</v>
          </cell>
        </row>
        <row r="2643">
          <cell r="D2643" t="str">
            <v>6240009337641</v>
          </cell>
          <cell r="E2643" t="str">
            <v>009337641</v>
          </cell>
        </row>
        <row r="2644">
          <cell r="D2644" t="str">
            <v>6240009681413</v>
          </cell>
          <cell r="E2644" t="str">
            <v>009681413</v>
          </cell>
        </row>
        <row r="2645">
          <cell r="D2645" t="str">
            <v>6240010752800</v>
          </cell>
          <cell r="E2645" t="str">
            <v>010752800</v>
          </cell>
        </row>
        <row r="2646">
          <cell r="D2646" t="str">
            <v>6240010752801</v>
          </cell>
          <cell r="E2646" t="str">
            <v>010752801</v>
          </cell>
        </row>
        <row r="2647">
          <cell r="D2647" t="str">
            <v>6240011163166</v>
          </cell>
          <cell r="E2647" t="str">
            <v>011163166</v>
          </cell>
        </row>
        <row r="2648">
          <cell r="D2648" t="str">
            <v>6240011182560</v>
          </cell>
          <cell r="E2648" t="str">
            <v>011182560</v>
          </cell>
        </row>
        <row r="2649">
          <cell r="D2649" t="str">
            <v>6240011500651</v>
          </cell>
          <cell r="E2649" t="str">
            <v>011500651</v>
          </cell>
        </row>
        <row r="2650">
          <cell r="D2650" t="str">
            <v>6250002539504</v>
          </cell>
          <cell r="E2650" t="str">
            <v>002539504</v>
          </cell>
        </row>
        <row r="2651">
          <cell r="D2651" t="str">
            <v>6250012130155</v>
          </cell>
          <cell r="E2651" t="str">
            <v>012130155</v>
          </cell>
        </row>
        <row r="2652">
          <cell r="D2652" t="str">
            <v>6730000046949</v>
          </cell>
          <cell r="E2652" t="str">
            <v>000046949</v>
          </cell>
        </row>
        <row r="2653">
          <cell r="D2653" t="str">
            <v>6730000260008</v>
          </cell>
          <cell r="E2653" t="str">
            <v>000260008</v>
          </cell>
        </row>
        <row r="2654">
          <cell r="D2654" t="str">
            <v>6730000260011</v>
          </cell>
          <cell r="E2654" t="str">
            <v>000260011</v>
          </cell>
        </row>
        <row r="2655">
          <cell r="D2655" t="str">
            <v>6730000260013</v>
          </cell>
          <cell r="E2655" t="str">
            <v>000260013</v>
          </cell>
        </row>
        <row r="2656">
          <cell r="D2656" t="str">
            <v>6730000260014</v>
          </cell>
          <cell r="E2656" t="str">
            <v>000260014</v>
          </cell>
        </row>
        <row r="2657">
          <cell r="D2657" t="str">
            <v>6730000865004</v>
          </cell>
          <cell r="E2657" t="str">
            <v>000865004</v>
          </cell>
        </row>
        <row r="2658">
          <cell r="D2658" t="str">
            <v>6730000910919</v>
          </cell>
          <cell r="E2658" t="str">
            <v>000910919</v>
          </cell>
        </row>
        <row r="2659">
          <cell r="D2659" t="str">
            <v>6730002376056</v>
          </cell>
          <cell r="E2659" t="str">
            <v>002376056</v>
          </cell>
        </row>
        <row r="2660">
          <cell r="D2660" t="str">
            <v>6730002376065</v>
          </cell>
          <cell r="E2660" t="str">
            <v>002376065</v>
          </cell>
        </row>
        <row r="2661">
          <cell r="D2661" t="str">
            <v>6730002609566</v>
          </cell>
          <cell r="E2661" t="str">
            <v>002609566</v>
          </cell>
        </row>
        <row r="2662">
          <cell r="D2662" t="str">
            <v>6730003012161</v>
          </cell>
          <cell r="E2662" t="str">
            <v>003012161</v>
          </cell>
        </row>
        <row r="2663">
          <cell r="D2663" t="str">
            <v>6730003012170</v>
          </cell>
          <cell r="E2663" t="str">
            <v>003012170</v>
          </cell>
        </row>
        <row r="2664">
          <cell r="D2664" t="str">
            <v>6730003012171</v>
          </cell>
          <cell r="E2664" t="str">
            <v>003012171</v>
          </cell>
        </row>
        <row r="2665">
          <cell r="D2665" t="str">
            <v>6730004643508</v>
          </cell>
          <cell r="E2665" t="str">
            <v>004643508</v>
          </cell>
        </row>
        <row r="2666">
          <cell r="D2666" t="str">
            <v>6730010038136</v>
          </cell>
          <cell r="E2666" t="str">
            <v>010038136</v>
          </cell>
        </row>
        <row r="2667">
          <cell r="D2667" t="str">
            <v>6730010038481</v>
          </cell>
          <cell r="E2667" t="str">
            <v>010038481</v>
          </cell>
        </row>
        <row r="2668">
          <cell r="D2668" t="str">
            <v>6730010186773</v>
          </cell>
          <cell r="E2668" t="str">
            <v>010186773</v>
          </cell>
        </row>
        <row r="2669">
          <cell r="D2669" t="str">
            <v>6730010345618</v>
          </cell>
          <cell r="E2669" t="str">
            <v>010345618</v>
          </cell>
        </row>
        <row r="2670">
          <cell r="D2670" t="str">
            <v>6730010347141</v>
          </cell>
          <cell r="E2670" t="str">
            <v>010347141</v>
          </cell>
        </row>
        <row r="2671">
          <cell r="D2671" t="str">
            <v>6730010347142</v>
          </cell>
          <cell r="E2671" t="str">
            <v>010347142</v>
          </cell>
        </row>
        <row r="2672">
          <cell r="D2672" t="str">
            <v>6730010566801</v>
          </cell>
          <cell r="E2672" t="str">
            <v>010566801</v>
          </cell>
        </row>
        <row r="2673">
          <cell r="D2673" t="str">
            <v>6730010572176</v>
          </cell>
          <cell r="E2673" t="str">
            <v>010572176</v>
          </cell>
        </row>
        <row r="2674">
          <cell r="D2674" t="str">
            <v>6730010605043</v>
          </cell>
          <cell r="E2674" t="str">
            <v>010605043</v>
          </cell>
        </row>
        <row r="2675">
          <cell r="D2675" t="str">
            <v>6730011214068</v>
          </cell>
          <cell r="E2675" t="str">
            <v>011214068</v>
          </cell>
        </row>
        <row r="2676">
          <cell r="D2676" t="str">
            <v>6730012140107</v>
          </cell>
          <cell r="E2676" t="str">
            <v>012140107</v>
          </cell>
        </row>
        <row r="2677">
          <cell r="D2677" t="str">
            <v>6730012140108</v>
          </cell>
          <cell r="E2677" t="str">
            <v>012140108</v>
          </cell>
        </row>
        <row r="2678">
          <cell r="D2678" t="str">
            <v>6730012140109</v>
          </cell>
          <cell r="E2678" t="str">
            <v>012140109</v>
          </cell>
        </row>
        <row r="2679">
          <cell r="D2679" t="str">
            <v>6730012140110</v>
          </cell>
          <cell r="E2679" t="str">
            <v>012140110</v>
          </cell>
        </row>
        <row r="2680">
          <cell r="D2680" t="str">
            <v>6730012140111</v>
          </cell>
          <cell r="E2680" t="str">
            <v>012140111</v>
          </cell>
        </row>
        <row r="2681">
          <cell r="D2681" t="str">
            <v>6730012140112</v>
          </cell>
          <cell r="E2681" t="str">
            <v>012140112</v>
          </cell>
        </row>
        <row r="2682">
          <cell r="D2682" t="str">
            <v>6730012140113</v>
          </cell>
          <cell r="E2682" t="str">
            <v>012140113</v>
          </cell>
        </row>
        <row r="2683">
          <cell r="D2683" t="str">
            <v>6730012140114</v>
          </cell>
          <cell r="E2683" t="str">
            <v>012140114</v>
          </cell>
        </row>
        <row r="2684">
          <cell r="D2684" t="str">
            <v>6730012140115</v>
          </cell>
          <cell r="E2684" t="str">
            <v>012140115</v>
          </cell>
        </row>
        <row r="2685">
          <cell r="D2685" t="str">
            <v>6730012140116</v>
          </cell>
          <cell r="E2685" t="str">
            <v>012140116</v>
          </cell>
        </row>
        <row r="2686">
          <cell r="D2686" t="str">
            <v>6730012199756</v>
          </cell>
          <cell r="E2686" t="str">
            <v>012199756</v>
          </cell>
        </row>
        <row r="2687">
          <cell r="D2687" t="str">
            <v>6730012402396</v>
          </cell>
          <cell r="E2687" t="str">
            <v>012402396</v>
          </cell>
        </row>
        <row r="2688">
          <cell r="D2688" t="str">
            <v>6730012415257</v>
          </cell>
          <cell r="E2688" t="str">
            <v>012415257</v>
          </cell>
        </row>
        <row r="2689">
          <cell r="D2689" t="str">
            <v>6730012781347</v>
          </cell>
          <cell r="E2689" t="str">
            <v>012781347</v>
          </cell>
        </row>
        <row r="2690">
          <cell r="D2690" t="str">
            <v>6730012781348</v>
          </cell>
          <cell r="E2690" t="str">
            <v>012781348</v>
          </cell>
        </row>
        <row r="2691">
          <cell r="D2691" t="str">
            <v>6730012781349</v>
          </cell>
          <cell r="E2691" t="str">
            <v>012781349</v>
          </cell>
        </row>
        <row r="2692">
          <cell r="D2692" t="str">
            <v>6730012781352</v>
          </cell>
          <cell r="E2692" t="str">
            <v>012781352</v>
          </cell>
        </row>
        <row r="2693">
          <cell r="D2693" t="str">
            <v>6730012781353</v>
          </cell>
          <cell r="E2693" t="str">
            <v>012781353</v>
          </cell>
        </row>
        <row r="2694">
          <cell r="D2694" t="str">
            <v>6730012781354</v>
          </cell>
          <cell r="E2694" t="str">
            <v>012781354</v>
          </cell>
        </row>
        <row r="2695">
          <cell r="D2695" t="str">
            <v>6730012907939</v>
          </cell>
          <cell r="E2695" t="str">
            <v>012907939</v>
          </cell>
        </row>
        <row r="2696">
          <cell r="D2696" t="str">
            <v>6730012988364</v>
          </cell>
          <cell r="E2696" t="str">
            <v>012988364</v>
          </cell>
        </row>
        <row r="2697">
          <cell r="D2697" t="str">
            <v>6730013072647</v>
          </cell>
          <cell r="E2697" t="str">
            <v>013072647</v>
          </cell>
        </row>
        <row r="2698">
          <cell r="D2698" t="str">
            <v>6730013108860</v>
          </cell>
          <cell r="E2698" t="str">
            <v>013108860</v>
          </cell>
        </row>
        <row r="2699">
          <cell r="D2699" t="str">
            <v>6730013108861</v>
          </cell>
          <cell r="E2699" t="str">
            <v>013108861</v>
          </cell>
        </row>
        <row r="2700">
          <cell r="D2700" t="str">
            <v>6730013108862</v>
          </cell>
          <cell r="E2700" t="str">
            <v>013108862</v>
          </cell>
        </row>
        <row r="2701">
          <cell r="D2701" t="str">
            <v>6730013108863</v>
          </cell>
          <cell r="E2701" t="str">
            <v>013108863</v>
          </cell>
        </row>
        <row r="2702">
          <cell r="D2702" t="str">
            <v>6730013112013</v>
          </cell>
          <cell r="E2702" t="str">
            <v>013112013</v>
          </cell>
        </row>
        <row r="2703">
          <cell r="D2703" t="str">
            <v>6730013152770</v>
          </cell>
          <cell r="E2703" t="str">
            <v>013152770</v>
          </cell>
        </row>
        <row r="2704">
          <cell r="D2704" t="str">
            <v>6730013152771</v>
          </cell>
          <cell r="E2704" t="str">
            <v>013152771</v>
          </cell>
        </row>
        <row r="2705">
          <cell r="D2705" t="str">
            <v>6730013152772</v>
          </cell>
          <cell r="E2705" t="str">
            <v>013152772</v>
          </cell>
        </row>
        <row r="2706">
          <cell r="D2706" t="str">
            <v>6730013152773</v>
          </cell>
          <cell r="E2706" t="str">
            <v>013152773</v>
          </cell>
        </row>
        <row r="2707">
          <cell r="D2707" t="str">
            <v>6730013180930</v>
          </cell>
          <cell r="E2707" t="str">
            <v>013180930</v>
          </cell>
        </row>
        <row r="2708">
          <cell r="D2708" t="str">
            <v>6730013399837</v>
          </cell>
          <cell r="E2708" t="str">
            <v>013399837</v>
          </cell>
        </row>
        <row r="2709">
          <cell r="D2709" t="str">
            <v>6730013399838</v>
          </cell>
          <cell r="E2709" t="str">
            <v>013399838</v>
          </cell>
        </row>
        <row r="2710">
          <cell r="D2710" t="str">
            <v>6730013399839</v>
          </cell>
          <cell r="E2710" t="str">
            <v>013399839</v>
          </cell>
        </row>
        <row r="2711">
          <cell r="D2711" t="str">
            <v>6730013399840</v>
          </cell>
          <cell r="E2711" t="str">
            <v>013399840</v>
          </cell>
        </row>
        <row r="2712">
          <cell r="D2712" t="str">
            <v>6730013399841</v>
          </cell>
          <cell r="E2712" t="str">
            <v>013399841</v>
          </cell>
        </row>
        <row r="2713">
          <cell r="D2713" t="str">
            <v>6730013399842</v>
          </cell>
          <cell r="E2713" t="str">
            <v>013399842</v>
          </cell>
        </row>
        <row r="2714">
          <cell r="D2714" t="str">
            <v>6730013399843</v>
          </cell>
          <cell r="E2714" t="str">
            <v>013399843</v>
          </cell>
        </row>
        <row r="2715">
          <cell r="D2715" t="str">
            <v>6730013399844</v>
          </cell>
          <cell r="E2715" t="str">
            <v>013399844</v>
          </cell>
        </row>
        <row r="2716">
          <cell r="D2716" t="str">
            <v>6730013399845</v>
          </cell>
          <cell r="E2716" t="str">
            <v>013399845</v>
          </cell>
        </row>
        <row r="2717">
          <cell r="D2717" t="str">
            <v>6730013399846</v>
          </cell>
          <cell r="E2717" t="str">
            <v>013399846</v>
          </cell>
        </row>
        <row r="2718">
          <cell r="D2718" t="str">
            <v>6730014532040</v>
          </cell>
          <cell r="E2718" t="str">
            <v>014532040</v>
          </cell>
        </row>
        <row r="2719">
          <cell r="D2719" t="str">
            <v>6740004331717</v>
          </cell>
          <cell r="E2719" t="str">
            <v>004331717</v>
          </cell>
        </row>
        <row r="2720">
          <cell r="D2720" t="str">
            <v>6740004331735</v>
          </cell>
          <cell r="E2720" t="str">
            <v>004331735</v>
          </cell>
        </row>
        <row r="2721">
          <cell r="D2721" t="str">
            <v>6740004822729</v>
          </cell>
          <cell r="E2721" t="str">
            <v>004822729</v>
          </cell>
        </row>
        <row r="2722">
          <cell r="D2722" t="str">
            <v>6740004822730</v>
          </cell>
          <cell r="E2722" t="str">
            <v>004822730</v>
          </cell>
        </row>
        <row r="2723">
          <cell r="D2723" t="str">
            <v>6740004822731</v>
          </cell>
          <cell r="E2723" t="str">
            <v>004822731</v>
          </cell>
        </row>
        <row r="2724">
          <cell r="D2724" t="str">
            <v>6740004822732</v>
          </cell>
          <cell r="E2724" t="str">
            <v>004822732</v>
          </cell>
        </row>
        <row r="2725">
          <cell r="D2725" t="str">
            <v>6740004822733</v>
          </cell>
          <cell r="E2725" t="str">
            <v>004822733</v>
          </cell>
        </row>
        <row r="2726">
          <cell r="D2726" t="str">
            <v>6740004822734</v>
          </cell>
          <cell r="E2726" t="str">
            <v>004822734</v>
          </cell>
        </row>
        <row r="2727">
          <cell r="D2727" t="str">
            <v>6740004822735</v>
          </cell>
          <cell r="E2727" t="str">
            <v>004822735</v>
          </cell>
        </row>
        <row r="2728">
          <cell r="D2728" t="str">
            <v>6740012143426</v>
          </cell>
          <cell r="E2728" t="str">
            <v>012143426</v>
          </cell>
        </row>
        <row r="2729">
          <cell r="D2729" t="str">
            <v>6740012867470</v>
          </cell>
          <cell r="E2729" t="str">
            <v>012867470</v>
          </cell>
        </row>
        <row r="2730">
          <cell r="D2730" t="str">
            <v>6740014603446</v>
          </cell>
          <cell r="E2730" t="str">
            <v>014603446</v>
          </cell>
        </row>
        <row r="2731">
          <cell r="D2731" t="str">
            <v>6750001478973</v>
          </cell>
          <cell r="E2731" t="str">
            <v>001478973</v>
          </cell>
        </row>
        <row r="2732">
          <cell r="D2732" t="str">
            <v>6750001478975</v>
          </cell>
          <cell r="E2732" t="str">
            <v>001478975</v>
          </cell>
        </row>
        <row r="2733">
          <cell r="D2733" t="str">
            <v>6750002905258</v>
          </cell>
          <cell r="E2733" t="str">
            <v>002905258</v>
          </cell>
        </row>
        <row r="2734">
          <cell r="D2734" t="str">
            <v>6750003641630</v>
          </cell>
          <cell r="E2734" t="str">
            <v>003641630</v>
          </cell>
        </row>
        <row r="2735">
          <cell r="D2735" t="str">
            <v>6750004240139</v>
          </cell>
          <cell r="E2735" t="str">
            <v>004240139</v>
          </cell>
        </row>
        <row r="2736">
          <cell r="D2736" t="str">
            <v>6750004491138</v>
          </cell>
          <cell r="E2736" t="str">
            <v>004491138</v>
          </cell>
        </row>
        <row r="2737">
          <cell r="D2737" t="str">
            <v>6750008695111</v>
          </cell>
          <cell r="E2737" t="str">
            <v>008695111</v>
          </cell>
        </row>
        <row r="2738">
          <cell r="D2738" t="str">
            <v>6750009357712</v>
          </cell>
          <cell r="E2738" t="str">
            <v>009357712</v>
          </cell>
        </row>
        <row r="2739">
          <cell r="D2739" t="str">
            <v>6750010065584</v>
          </cell>
          <cell r="E2739" t="str">
            <v>010065584</v>
          </cell>
        </row>
        <row r="2740">
          <cell r="D2740" t="str">
            <v>6750010148622</v>
          </cell>
          <cell r="E2740" t="str">
            <v>010148622</v>
          </cell>
        </row>
        <row r="2741">
          <cell r="D2741" t="str">
            <v>6750010249897</v>
          </cell>
          <cell r="E2741" t="str">
            <v>010249897</v>
          </cell>
        </row>
        <row r="2742">
          <cell r="D2742" t="str">
            <v>6750010340446</v>
          </cell>
          <cell r="E2742" t="str">
            <v>010340446</v>
          </cell>
        </row>
        <row r="2743">
          <cell r="D2743" t="str">
            <v>6750010362843</v>
          </cell>
          <cell r="E2743" t="str">
            <v>010362843</v>
          </cell>
        </row>
        <row r="2744">
          <cell r="D2744" t="str">
            <v>6750010457776</v>
          </cell>
          <cell r="E2744" t="str">
            <v>010457776</v>
          </cell>
        </row>
        <row r="2745">
          <cell r="D2745" t="str">
            <v>6750010492854</v>
          </cell>
          <cell r="E2745" t="str">
            <v>010492854</v>
          </cell>
        </row>
        <row r="2746">
          <cell r="D2746" t="str">
            <v>6750010526006</v>
          </cell>
          <cell r="E2746" t="str">
            <v>010526006</v>
          </cell>
        </row>
        <row r="2747">
          <cell r="D2747" t="str">
            <v>6750010526008</v>
          </cell>
          <cell r="E2747" t="str">
            <v>010526008</v>
          </cell>
        </row>
        <row r="2748">
          <cell r="D2748" t="str">
            <v>6750010526009</v>
          </cell>
          <cell r="E2748" t="str">
            <v>010526009</v>
          </cell>
        </row>
        <row r="2749">
          <cell r="D2749" t="str">
            <v>6750010733302</v>
          </cell>
          <cell r="E2749" t="str">
            <v>010733302</v>
          </cell>
        </row>
        <row r="2750">
          <cell r="D2750" t="str">
            <v>6750011400071</v>
          </cell>
          <cell r="E2750" t="str">
            <v>011400071</v>
          </cell>
        </row>
        <row r="2751">
          <cell r="D2751" t="str">
            <v>6750011743808</v>
          </cell>
          <cell r="E2751" t="str">
            <v>011743808</v>
          </cell>
        </row>
        <row r="2752">
          <cell r="D2752" t="str">
            <v>6750013261522</v>
          </cell>
          <cell r="E2752" t="str">
            <v>013261522</v>
          </cell>
        </row>
        <row r="2753">
          <cell r="D2753" t="str">
            <v>6750013540957</v>
          </cell>
          <cell r="E2753" t="str">
            <v>013540957</v>
          </cell>
        </row>
        <row r="2754">
          <cell r="D2754" t="str">
            <v>6750013791676</v>
          </cell>
          <cell r="E2754" t="str">
            <v>013791676</v>
          </cell>
        </row>
        <row r="2755">
          <cell r="D2755" t="str">
            <v>6750013791677</v>
          </cell>
          <cell r="E2755" t="str">
            <v>013791677</v>
          </cell>
        </row>
        <row r="2756">
          <cell r="D2756" t="str">
            <v>6750013791678</v>
          </cell>
          <cell r="E2756" t="str">
            <v>013791678</v>
          </cell>
        </row>
        <row r="2757">
          <cell r="D2757" t="str">
            <v>6750013791679</v>
          </cell>
          <cell r="E2757" t="str">
            <v>013791679</v>
          </cell>
        </row>
        <row r="2758">
          <cell r="D2758" t="str">
            <v>6750013791690</v>
          </cell>
          <cell r="E2758" t="str">
            <v>013791690</v>
          </cell>
        </row>
        <row r="2759">
          <cell r="D2759" t="str">
            <v>6750013791691</v>
          </cell>
          <cell r="E2759" t="str">
            <v>013791691</v>
          </cell>
        </row>
        <row r="2760">
          <cell r="D2760" t="str">
            <v>6750013791693</v>
          </cell>
          <cell r="E2760" t="str">
            <v>013791693</v>
          </cell>
        </row>
        <row r="2761">
          <cell r="D2761" t="str">
            <v>6750013791699</v>
          </cell>
          <cell r="E2761" t="str">
            <v>013791699</v>
          </cell>
        </row>
        <row r="2762">
          <cell r="D2762" t="str">
            <v>6750013791700</v>
          </cell>
          <cell r="E2762" t="str">
            <v>013791700</v>
          </cell>
        </row>
        <row r="2763">
          <cell r="D2763" t="str">
            <v>6750013793563</v>
          </cell>
          <cell r="E2763" t="str">
            <v>013793563</v>
          </cell>
        </row>
        <row r="2764">
          <cell r="D2764" t="str">
            <v>6750013805474</v>
          </cell>
          <cell r="E2764" t="str">
            <v>013805474</v>
          </cell>
        </row>
        <row r="2765">
          <cell r="D2765" t="str">
            <v>6750013833419</v>
          </cell>
          <cell r="E2765" t="str">
            <v>013833419</v>
          </cell>
        </row>
        <row r="2766">
          <cell r="D2766" t="str">
            <v>6750014117483</v>
          </cell>
          <cell r="E2766" t="str">
            <v>014117483</v>
          </cell>
        </row>
        <row r="2767">
          <cell r="D2767" t="str">
            <v>6750014117484</v>
          </cell>
          <cell r="E2767" t="str">
            <v>014117484</v>
          </cell>
        </row>
        <row r="2768">
          <cell r="D2768" t="str">
            <v>6750014117485</v>
          </cell>
          <cell r="E2768" t="str">
            <v>014117485</v>
          </cell>
        </row>
        <row r="2769">
          <cell r="D2769" t="str">
            <v>6750014117486</v>
          </cell>
          <cell r="E2769" t="str">
            <v>014117486</v>
          </cell>
        </row>
        <row r="2770">
          <cell r="D2770" t="str">
            <v>6750014117487</v>
          </cell>
          <cell r="E2770" t="str">
            <v>014117487</v>
          </cell>
        </row>
        <row r="2771">
          <cell r="D2771" t="str">
            <v>6750014117488</v>
          </cell>
          <cell r="E2771" t="str">
            <v>014117488</v>
          </cell>
        </row>
        <row r="2772">
          <cell r="D2772" t="str">
            <v>6750014117489</v>
          </cell>
          <cell r="E2772" t="str">
            <v>014117489</v>
          </cell>
        </row>
        <row r="2773">
          <cell r="D2773" t="str">
            <v>6750014117490</v>
          </cell>
          <cell r="E2773" t="str">
            <v>014117490</v>
          </cell>
        </row>
        <row r="2774">
          <cell r="D2774" t="str">
            <v>6750014117491</v>
          </cell>
          <cell r="E2774" t="str">
            <v>014117491</v>
          </cell>
        </row>
        <row r="2775">
          <cell r="D2775" t="str">
            <v>6750014117492</v>
          </cell>
          <cell r="E2775" t="str">
            <v>014117492</v>
          </cell>
        </row>
        <row r="2776">
          <cell r="D2776" t="str">
            <v>6750014117493</v>
          </cell>
          <cell r="E2776" t="str">
            <v>014117493</v>
          </cell>
        </row>
        <row r="2777">
          <cell r="D2777" t="str">
            <v>6750014118835</v>
          </cell>
          <cell r="E2777" t="str">
            <v>014118835</v>
          </cell>
        </row>
        <row r="2778">
          <cell r="D2778" t="str">
            <v>6750014118836</v>
          </cell>
          <cell r="E2778" t="str">
            <v>014118836</v>
          </cell>
        </row>
        <row r="2779">
          <cell r="D2779" t="str">
            <v>6750014118837</v>
          </cell>
          <cell r="E2779" t="str">
            <v>014118837</v>
          </cell>
        </row>
        <row r="2780">
          <cell r="D2780" t="str">
            <v>6750014118838</v>
          </cell>
          <cell r="E2780" t="str">
            <v>014118838</v>
          </cell>
        </row>
        <row r="2781">
          <cell r="D2781" t="str">
            <v>6750014118839</v>
          </cell>
          <cell r="E2781" t="str">
            <v>014118839</v>
          </cell>
        </row>
        <row r="2782">
          <cell r="D2782" t="str">
            <v>6750014118840</v>
          </cell>
          <cell r="E2782" t="str">
            <v>014118840</v>
          </cell>
        </row>
        <row r="2783">
          <cell r="D2783" t="str">
            <v>6750014118842</v>
          </cell>
          <cell r="E2783" t="str">
            <v>014118842</v>
          </cell>
        </row>
        <row r="2784">
          <cell r="D2784" t="str">
            <v>6750014123288</v>
          </cell>
          <cell r="E2784" t="str">
            <v>014123288</v>
          </cell>
        </row>
        <row r="2785">
          <cell r="D2785" t="str">
            <v>6750014123289</v>
          </cell>
          <cell r="E2785" t="str">
            <v>014123289</v>
          </cell>
        </row>
        <row r="2786">
          <cell r="D2786" t="str">
            <v>6750014123290</v>
          </cell>
          <cell r="E2786" t="str">
            <v>014123290</v>
          </cell>
        </row>
        <row r="2787">
          <cell r="D2787" t="str">
            <v>6750014123291</v>
          </cell>
          <cell r="E2787" t="str">
            <v>014123291</v>
          </cell>
        </row>
        <row r="2788">
          <cell r="D2788" t="str">
            <v>6750014123292</v>
          </cell>
          <cell r="E2788" t="str">
            <v>014123292</v>
          </cell>
        </row>
        <row r="2789">
          <cell r="D2789" t="str">
            <v>6750014123293</v>
          </cell>
          <cell r="E2789" t="str">
            <v>014123293</v>
          </cell>
        </row>
        <row r="2790">
          <cell r="D2790" t="str">
            <v>6750014123294</v>
          </cell>
          <cell r="E2790" t="str">
            <v>014123294</v>
          </cell>
        </row>
        <row r="2791">
          <cell r="D2791" t="str">
            <v>6750014123295</v>
          </cell>
          <cell r="E2791" t="str">
            <v>014123295</v>
          </cell>
        </row>
        <row r="2792">
          <cell r="D2792" t="str">
            <v>6750014123296</v>
          </cell>
          <cell r="E2792" t="str">
            <v>014123296</v>
          </cell>
        </row>
        <row r="2793">
          <cell r="D2793" t="str">
            <v>6750014123297</v>
          </cell>
          <cell r="E2793" t="str">
            <v>014123297</v>
          </cell>
        </row>
        <row r="2794">
          <cell r="D2794" t="str">
            <v>6750014123298</v>
          </cell>
          <cell r="E2794" t="str">
            <v>014123298</v>
          </cell>
        </row>
        <row r="2795">
          <cell r="D2795" t="str">
            <v>6750014123299</v>
          </cell>
          <cell r="E2795" t="str">
            <v>014123299</v>
          </cell>
        </row>
        <row r="2796">
          <cell r="D2796" t="str">
            <v>6750014123300</v>
          </cell>
          <cell r="E2796" t="str">
            <v>014123300</v>
          </cell>
        </row>
        <row r="2797">
          <cell r="D2797" t="str">
            <v>6750014123301</v>
          </cell>
          <cell r="E2797" t="str">
            <v>014123301</v>
          </cell>
        </row>
        <row r="2798">
          <cell r="D2798" t="str">
            <v>6750014123982</v>
          </cell>
          <cell r="E2798" t="str">
            <v>014123982</v>
          </cell>
        </row>
        <row r="2799">
          <cell r="D2799" t="str">
            <v>6750014123983</v>
          </cell>
          <cell r="E2799" t="str">
            <v>014123983</v>
          </cell>
        </row>
        <row r="2800">
          <cell r="D2800" t="str">
            <v>6750014123984</v>
          </cell>
          <cell r="E2800" t="str">
            <v>014123984</v>
          </cell>
        </row>
        <row r="2801">
          <cell r="D2801" t="str">
            <v>6750014123988</v>
          </cell>
          <cell r="E2801" t="str">
            <v>014123988</v>
          </cell>
        </row>
        <row r="2802">
          <cell r="D2802" t="str">
            <v>6750014124347</v>
          </cell>
          <cell r="E2802" t="str">
            <v>014124347</v>
          </cell>
        </row>
        <row r="2803">
          <cell r="D2803" t="str">
            <v>6750014124348</v>
          </cell>
          <cell r="E2803" t="str">
            <v>014124348</v>
          </cell>
        </row>
        <row r="2804">
          <cell r="D2804" t="str">
            <v>6750014124349</v>
          </cell>
          <cell r="E2804" t="str">
            <v>014124349</v>
          </cell>
        </row>
        <row r="2805">
          <cell r="D2805" t="str">
            <v>6750014124350</v>
          </cell>
          <cell r="E2805" t="str">
            <v>014124350</v>
          </cell>
        </row>
        <row r="2806">
          <cell r="D2806" t="str">
            <v>6750014124351</v>
          </cell>
          <cell r="E2806" t="str">
            <v>014124351</v>
          </cell>
        </row>
        <row r="2807">
          <cell r="D2807" t="str">
            <v>6750014124354</v>
          </cell>
          <cell r="E2807" t="str">
            <v>014124354</v>
          </cell>
        </row>
        <row r="2808">
          <cell r="D2808" t="str">
            <v>6750014124357</v>
          </cell>
          <cell r="E2808" t="str">
            <v>014124357</v>
          </cell>
        </row>
        <row r="2809">
          <cell r="D2809" t="str">
            <v>6750014124359</v>
          </cell>
          <cell r="E2809" t="str">
            <v>014124359</v>
          </cell>
        </row>
        <row r="2810">
          <cell r="D2810" t="str">
            <v>6750014124362</v>
          </cell>
          <cell r="E2810" t="str">
            <v>014124362</v>
          </cell>
        </row>
        <row r="2811">
          <cell r="D2811" t="str">
            <v>6750014124365</v>
          </cell>
          <cell r="E2811" t="str">
            <v>014124365</v>
          </cell>
        </row>
        <row r="2812">
          <cell r="D2812" t="str">
            <v>6750014124598</v>
          </cell>
          <cell r="E2812" t="str">
            <v>014124598</v>
          </cell>
        </row>
        <row r="2813">
          <cell r="D2813" t="str">
            <v>6750014124599</v>
          </cell>
          <cell r="E2813" t="str">
            <v>014124599</v>
          </cell>
        </row>
        <row r="2814">
          <cell r="D2814" t="str">
            <v>6750014124601</v>
          </cell>
          <cell r="E2814" t="str">
            <v>014124601</v>
          </cell>
        </row>
        <row r="2815">
          <cell r="D2815" t="str">
            <v>6750014124604</v>
          </cell>
          <cell r="E2815" t="str">
            <v>014124604</v>
          </cell>
        </row>
        <row r="2816">
          <cell r="D2816" t="str">
            <v>6750014124605</v>
          </cell>
          <cell r="E2816" t="str">
            <v>014124605</v>
          </cell>
        </row>
        <row r="2817">
          <cell r="D2817" t="str">
            <v>6750014124610</v>
          </cell>
          <cell r="E2817" t="str">
            <v>014124610</v>
          </cell>
        </row>
        <row r="2818">
          <cell r="D2818" t="str">
            <v>6750014129127</v>
          </cell>
          <cell r="E2818" t="str">
            <v>014129127</v>
          </cell>
        </row>
        <row r="2819">
          <cell r="D2819" t="str">
            <v>6750014129129</v>
          </cell>
          <cell r="E2819" t="str">
            <v>014129129</v>
          </cell>
        </row>
        <row r="2820">
          <cell r="D2820" t="str">
            <v>6750014129130</v>
          </cell>
          <cell r="E2820" t="str">
            <v>014129130</v>
          </cell>
        </row>
        <row r="2821">
          <cell r="D2821" t="str">
            <v>6750014129131</v>
          </cell>
          <cell r="E2821" t="str">
            <v>014129131</v>
          </cell>
        </row>
        <row r="2822">
          <cell r="D2822" t="str">
            <v>6750014129132</v>
          </cell>
          <cell r="E2822" t="str">
            <v>014129132</v>
          </cell>
        </row>
        <row r="2823">
          <cell r="D2823" t="str">
            <v>6750014129133</v>
          </cell>
          <cell r="E2823" t="str">
            <v>014129133</v>
          </cell>
        </row>
        <row r="2824">
          <cell r="D2824" t="str">
            <v>6750014129134</v>
          </cell>
          <cell r="E2824" t="str">
            <v>014129134</v>
          </cell>
        </row>
        <row r="2825">
          <cell r="D2825" t="str">
            <v>6750014129135</v>
          </cell>
          <cell r="E2825" t="str">
            <v>014129135</v>
          </cell>
        </row>
        <row r="2826">
          <cell r="D2826" t="str">
            <v>6750014129136</v>
          </cell>
          <cell r="E2826" t="str">
            <v>014129136</v>
          </cell>
        </row>
        <row r="2827">
          <cell r="D2827" t="str">
            <v>6750014137986</v>
          </cell>
          <cell r="E2827" t="str">
            <v>014137986</v>
          </cell>
        </row>
        <row r="2828">
          <cell r="D2828" t="str">
            <v>6750014137987</v>
          </cell>
          <cell r="E2828" t="str">
            <v>014137987</v>
          </cell>
        </row>
        <row r="2829">
          <cell r="D2829" t="str">
            <v>6750014137989</v>
          </cell>
          <cell r="E2829" t="str">
            <v>014137989</v>
          </cell>
        </row>
        <row r="2830">
          <cell r="D2830" t="str">
            <v>6750014137990</v>
          </cell>
          <cell r="E2830" t="str">
            <v>014137990</v>
          </cell>
        </row>
        <row r="2831">
          <cell r="D2831" t="str">
            <v>6750014137991</v>
          </cell>
          <cell r="E2831" t="str">
            <v>014137991</v>
          </cell>
        </row>
        <row r="2832">
          <cell r="D2832" t="str">
            <v>6750014137992</v>
          </cell>
          <cell r="E2832" t="str">
            <v>014137992</v>
          </cell>
        </row>
        <row r="2833">
          <cell r="D2833" t="str">
            <v>6750014281358</v>
          </cell>
          <cell r="E2833" t="str">
            <v>014281358</v>
          </cell>
        </row>
        <row r="2834">
          <cell r="D2834" t="str">
            <v>6750014281359</v>
          </cell>
          <cell r="E2834" t="str">
            <v>014281359</v>
          </cell>
        </row>
        <row r="2835">
          <cell r="D2835" t="str">
            <v>6750014281360</v>
          </cell>
          <cell r="E2835" t="str">
            <v>014281360</v>
          </cell>
        </row>
        <row r="2836">
          <cell r="D2836" t="str">
            <v>6750014281364</v>
          </cell>
          <cell r="E2836" t="str">
            <v>014281364</v>
          </cell>
        </row>
        <row r="2837">
          <cell r="D2837" t="str">
            <v>6750014281366</v>
          </cell>
          <cell r="E2837" t="str">
            <v>014281366</v>
          </cell>
        </row>
        <row r="2838">
          <cell r="D2838" t="str">
            <v>6750014281372</v>
          </cell>
          <cell r="E2838" t="str">
            <v>014281372</v>
          </cell>
        </row>
        <row r="2839">
          <cell r="D2839" t="str">
            <v>6750014366538</v>
          </cell>
          <cell r="E2839" t="str">
            <v>014366538</v>
          </cell>
        </row>
        <row r="2840">
          <cell r="D2840" t="str">
            <v>6750014366539</v>
          </cell>
          <cell r="E2840" t="str">
            <v>014366539</v>
          </cell>
        </row>
        <row r="2841">
          <cell r="D2841" t="str">
            <v>6750014366558</v>
          </cell>
          <cell r="E2841" t="str">
            <v>014366558</v>
          </cell>
        </row>
        <row r="2842">
          <cell r="D2842" t="str">
            <v>6750014366565</v>
          </cell>
          <cell r="E2842" t="str">
            <v>014366565</v>
          </cell>
        </row>
        <row r="2843">
          <cell r="D2843" t="str">
            <v>6750014366566</v>
          </cell>
          <cell r="E2843" t="str">
            <v>014366566</v>
          </cell>
        </row>
        <row r="2844">
          <cell r="D2844" t="str">
            <v>6750014366567</v>
          </cell>
          <cell r="E2844" t="str">
            <v>014366567</v>
          </cell>
        </row>
        <row r="2845">
          <cell r="D2845" t="str">
            <v>6750014366568</v>
          </cell>
          <cell r="E2845" t="str">
            <v>014366568</v>
          </cell>
        </row>
        <row r="2846">
          <cell r="D2846" t="str">
            <v>6750014366570</v>
          </cell>
          <cell r="E2846" t="str">
            <v>014366570</v>
          </cell>
        </row>
        <row r="2847">
          <cell r="D2847" t="str">
            <v>6750014366572</v>
          </cell>
          <cell r="E2847" t="str">
            <v>014366572</v>
          </cell>
        </row>
        <row r="2848">
          <cell r="D2848" t="str">
            <v>6750014366573</v>
          </cell>
          <cell r="E2848" t="str">
            <v>014366573</v>
          </cell>
        </row>
        <row r="2849">
          <cell r="D2849" t="str">
            <v>6750014366574</v>
          </cell>
          <cell r="E2849" t="str">
            <v>014366574</v>
          </cell>
        </row>
        <row r="2850">
          <cell r="D2850" t="str">
            <v>6750014366576</v>
          </cell>
          <cell r="E2850" t="str">
            <v>014366576</v>
          </cell>
        </row>
        <row r="2851">
          <cell r="D2851" t="str">
            <v>6750014602640</v>
          </cell>
          <cell r="E2851" t="str">
            <v>014602640</v>
          </cell>
        </row>
        <row r="2852">
          <cell r="D2852" t="str">
            <v>6750014602680</v>
          </cell>
          <cell r="E2852" t="str">
            <v>014602680</v>
          </cell>
        </row>
        <row r="2853">
          <cell r="D2853" t="str">
            <v>6750014602689</v>
          </cell>
          <cell r="E2853" t="str">
            <v>014602689</v>
          </cell>
        </row>
        <row r="2854">
          <cell r="D2854" t="str">
            <v>6750014602971</v>
          </cell>
          <cell r="E2854" t="str">
            <v>014602971</v>
          </cell>
        </row>
        <row r="2855">
          <cell r="D2855" t="str">
            <v>6750014602973</v>
          </cell>
          <cell r="E2855" t="str">
            <v>014602973</v>
          </cell>
        </row>
        <row r="2856">
          <cell r="D2856" t="str">
            <v>6750014602974</v>
          </cell>
          <cell r="E2856" t="str">
            <v>014602974</v>
          </cell>
        </row>
        <row r="2857">
          <cell r="D2857" t="str">
            <v>6750014602975</v>
          </cell>
          <cell r="E2857" t="str">
            <v>014602975</v>
          </cell>
        </row>
        <row r="2858">
          <cell r="D2858" t="str">
            <v>6750014602976</v>
          </cell>
          <cell r="E2858" t="str">
            <v>014602976</v>
          </cell>
        </row>
        <row r="2859">
          <cell r="D2859" t="str">
            <v>6750014602979</v>
          </cell>
          <cell r="E2859" t="str">
            <v>014602979</v>
          </cell>
        </row>
        <row r="2860">
          <cell r="D2860" t="str">
            <v>6750014602984</v>
          </cell>
          <cell r="E2860" t="str">
            <v>014602984</v>
          </cell>
        </row>
        <row r="2861">
          <cell r="D2861" t="str">
            <v>6750014602987</v>
          </cell>
          <cell r="E2861" t="str">
            <v>014602987</v>
          </cell>
        </row>
        <row r="2862">
          <cell r="D2862" t="str">
            <v>6750014602993</v>
          </cell>
          <cell r="E2862" t="str">
            <v>014602993</v>
          </cell>
        </row>
        <row r="2863">
          <cell r="D2863" t="str">
            <v>6750014602994</v>
          </cell>
          <cell r="E2863" t="str">
            <v>014602994</v>
          </cell>
        </row>
        <row r="2864">
          <cell r="D2864" t="str">
            <v>6750014602996</v>
          </cell>
          <cell r="E2864" t="str">
            <v>014602996</v>
          </cell>
        </row>
        <row r="2865">
          <cell r="D2865" t="str">
            <v>6750014602998</v>
          </cell>
          <cell r="E2865" t="str">
            <v>014602998</v>
          </cell>
        </row>
        <row r="2866">
          <cell r="D2866" t="str">
            <v>6760000078931</v>
          </cell>
          <cell r="E2866" t="str">
            <v>000078931</v>
          </cell>
        </row>
        <row r="2867">
          <cell r="D2867" t="str">
            <v>6760004570906</v>
          </cell>
          <cell r="E2867" t="str">
            <v>004570906</v>
          </cell>
        </row>
        <row r="2868">
          <cell r="D2868" t="str">
            <v>6760004571020</v>
          </cell>
          <cell r="E2868" t="str">
            <v>004571020</v>
          </cell>
        </row>
        <row r="2869">
          <cell r="D2869" t="str">
            <v>6760004571024</v>
          </cell>
          <cell r="E2869" t="str">
            <v>004571024</v>
          </cell>
        </row>
        <row r="2870">
          <cell r="D2870" t="str">
            <v>6760004571188</v>
          </cell>
          <cell r="E2870" t="str">
            <v>004571188</v>
          </cell>
        </row>
        <row r="2871">
          <cell r="D2871" t="str">
            <v>6760008987283</v>
          </cell>
          <cell r="E2871" t="str">
            <v>008987283</v>
          </cell>
        </row>
        <row r="2872">
          <cell r="D2872" t="str">
            <v>6760009118014</v>
          </cell>
          <cell r="E2872" t="str">
            <v>009118014</v>
          </cell>
        </row>
        <row r="2873">
          <cell r="D2873" t="str">
            <v>6760009322370</v>
          </cell>
          <cell r="E2873" t="str">
            <v>009322370</v>
          </cell>
        </row>
        <row r="2874">
          <cell r="D2874" t="str">
            <v>6760009587397</v>
          </cell>
          <cell r="E2874" t="str">
            <v>009587397</v>
          </cell>
        </row>
        <row r="2875">
          <cell r="D2875" t="str">
            <v>6760010646188</v>
          </cell>
          <cell r="E2875" t="str">
            <v>010646188</v>
          </cell>
        </row>
        <row r="2876">
          <cell r="D2876" t="str">
            <v>6760012140117</v>
          </cell>
          <cell r="E2876" t="str">
            <v>012140117</v>
          </cell>
        </row>
        <row r="2877">
          <cell r="D2877" t="str">
            <v>6760012143354</v>
          </cell>
          <cell r="E2877" t="str">
            <v>012143354</v>
          </cell>
        </row>
        <row r="2878">
          <cell r="D2878" t="str">
            <v>6760012199757</v>
          </cell>
          <cell r="E2878" t="str">
            <v>012199757</v>
          </cell>
        </row>
        <row r="2879">
          <cell r="D2879" t="str">
            <v>6760012649085</v>
          </cell>
          <cell r="E2879" t="str">
            <v>012649085</v>
          </cell>
        </row>
        <row r="2880">
          <cell r="D2880" t="str">
            <v>6760012676511</v>
          </cell>
          <cell r="E2880" t="str">
            <v>012676511</v>
          </cell>
        </row>
        <row r="2881">
          <cell r="D2881" t="str">
            <v>6760012869079</v>
          </cell>
          <cell r="E2881" t="str">
            <v>012869079</v>
          </cell>
        </row>
        <row r="2882">
          <cell r="D2882" t="str">
            <v>6760012957388</v>
          </cell>
          <cell r="E2882" t="str">
            <v>012957388</v>
          </cell>
        </row>
        <row r="2883">
          <cell r="D2883" t="str">
            <v>6760012957422</v>
          </cell>
          <cell r="E2883" t="str">
            <v>012957422</v>
          </cell>
        </row>
        <row r="2884">
          <cell r="D2884" t="str">
            <v>6760013107174</v>
          </cell>
          <cell r="E2884" t="str">
            <v>013107174</v>
          </cell>
        </row>
        <row r="2885">
          <cell r="D2885" t="str">
            <v>6760013107175</v>
          </cell>
          <cell r="E2885" t="str">
            <v>013107175</v>
          </cell>
        </row>
        <row r="2886">
          <cell r="D2886" t="str">
            <v>6760013107176</v>
          </cell>
          <cell r="E2886" t="str">
            <v>013107176</v>
          </cell>
        </row>
        <row r="2887">
          <cell r="D2887" t="str">
            <v>6760013107177</v>
          </cell>
          <cell r="E2887" t="str">
            <v>013107177</v>
          </cell>
        </row>
        <row r="2888">
          <cell r="D2888" t="str">
            <v>6760013107178</v>
          </cell>
          <cell r="E2888" t="str">
            <v>013107178</v>
          </cell>
        </row>
        <row r="2889">
          <cell r="D2889" t="str">
            <v>6760013108858</v>
          </cell>
          <cell r="E2889" t="str">
            <v>013108858</v>
          </cell>
        </row>
        <row r="2890">
          <cell r="D2890" t="str">
            <v>6760013108859</v>
          </cell>
          <cell r="E2890" t="str">
            <v>013108859</v>
          </cell>
        </row>
        <row r="2891">
          <cell r="D2891" t="str">
            <v>6760015023541</v>
          </cell>
          <cell r="E2891" t="str">
            <v>015023541</v>
          </cell>
        </row>
        <row r="2892">
          <cell r="D2892" t="str">
            <v>6760015023542</v>
          </cell>
          <cell r="E2892" t="str">
            <v>015023542</v>
          </cell>
        </row>
        <row r="2893">
          <cell r="D2893" t="str">
            <v>6770014602605</v>
          </cell>
          <cell r="E2893" t="str">
            <v>014602605</v>
          </cell>
        </row>
        <row r="2894">
          <cell r="D2894" t="str">
            <v>7025003427175</v>
          </cell>
          <cell r="E2894" t="str">
            <v>003427175</v>
          </cell>
        </row>
        <row r="2895">
          <cell r="D2895" t="str">
            <v>7025003427566</v>
          </cell>
          <cell r="E2895" t="str">
            <v>003427566</v>
          </cell>
        </row>
        <row r="2896">
          <cell r="D2896" t="str">
            <v>7025003427977</v>
          </cell>
          <cell r="E2896" t="str">
            <v>003427977</v>
          </cell>
        </row>
        <row r="2897">
          <cell r="D2897" t="str">
            <v>7025003428089</v>
          </cell>
          <cell r="E2897" t="str">
            <v>003428089</v>
          </cell>
        </row>
        <row r="2898">
          <cell r="D2898" t="str">
            <v>7025005703415</v>
          </cell>
          <cell r="E2898" t="str">
            <v>005703415</v>
          </cell>
        </row>
        <row r="2899">
          <cell r="D2899" t="str">
            <v>7025010830599</v>
          </cell>
          <cell r="E2899" t="str">
            <v>010830599</v>
          </cell>
        </row>
        <row r="2900">
          <cell r="D2900" t="str">
            <v>7025010830601</v>
          </cell>
          <cell r="E2900" t="str">
            <v>010830601</v>
          </cell>
        </row>
        <row r="2901">
          <cell r="D2901" t="str">
            <v>7025013730586</v>
          </cell>
          <cell r="E2901" t="str">
            <v>013730586</v>
          </cell>
        </row>
        <row r="2902">
          <cell r="D2902" t="str">
            <v>7035003602008</v>
          </cell>
          <cell r="E2902" t="str">
            <v>003602008</v>
          </cell>
        </row>
        <row r="2903">
          <cell r="D2903" t="str">
            <v>7035011506303</v>
          </cell>
          <cell r="E2903" t="str">
            <v>011506303</v>
          </cell>
        </row>
        <row r="2904">
          <cell r="D2904" t="str">
            <v>7045001459140</v>
          </cell>
          <cell r="E2904" t="str">
            <v>001459140</v>
          </cell>
        </row>
        <row r="2905">
          <cell r="D2905" t="str">
            <v>7045003618353</v>
          </cell>
          <cell r="E2905" t="str">
            <v>003618353</v>
          </cell>
        </row>
        <row r="2906">
          <cell r="D2906" t="str">
            <v>7045003679965</v>
          </cell>
          <cell r="E2906" t="str">
            <v>003679965</v>
          </cell>
        </row>
        <row r="2907">
          <cell r="D2907" t="str">
            <v>7045004711815</v>
          </cell>
          <cell r="E2907" t="str">
            <v>004711815</v>
          </cell>
        </row>
        <row r="2908">
          <cell r="D2908" t="str">
            <v>7045005502721</v>
          </cell>
          <cell r="E2908" t="str">
            <v>005502721</v>
          </cell>
        </row>
        <row r="2909">
          <cell r="D2909" t="str">
            <v>7045005526510</v>
          </cell>
          <cell r="E2909" t="str">
            <v>005526510</v>
          </cell>
        </row>
        <row r="2910">
          <cell r="D2910" t="str">
            <v>7045010120383</v>
          </cell>
          <cell r="E2910" t="str">
            <v>010120383</v>
          </cell>
        </row>
        <row r="2911">
          <cell r="D2911" t="str">
            <v>7045010135451</v>
          </cell>
          <cell r="E2911" t="str">
            <v>010135451</v>
          </cell>
        </row>
        <row r="2912">
          <cell r="D2912" t="str">
            <v>7045010267848</v>
          </cell>
          <cell r="E2912" t="str">
            <v>010267848</v>
          </cell>
        </row>
        <row r="2913">
          <cell r="D2913" t="str">
            <v>7045010274424</v>
          </cell>
          <cell r="E2913" t="str">
            <v>010274424</v>
          </cell>
        </row>
        <row r="2914">
          <cell r="D2914" t="str">
            <v>7045010278301</v>
          </cell>
          <cell r="E2914" t="str">
            <v>010278301</v>
          </cell>
        </row>
        <row r="2915">
          <cell r="D2915" t="str">
            <v>7045010291850</v>
          </cell>
          <cell r="E2915" t="str">
            <v>010291850</v>
          </cell>
        </row>
        <row r="2916">
          <cell r="D2916" t="str">
            <v>7045010291853</v>
          </cell>
          <cell r="E2916" t="str">
            <v>010291853</v>
          </cell>
        </row>
        <row r="2917">
          <cell r="D2917" t="str">
            <v>7045010433391</v>
          </cell>
          <cell r="E2917" t="str">
            <v>010433391</v>
          </cell>
        </row>
        <row r="2918">
          <cell r="D2918" t="str">
            <v>7045010465878</v>
          </cell>
          <cell r="E2918" t="str">
            <v>010465878</v>
          </cell>
        </row>
        <row r="2919">
          <cell r="D2919" t="str">
            <v>7045010473404</v>
          </cell>
          <cell r="E2919" t="str">
            <v>010473404</v>
          </cell>
        </row>
        <row r="2920">
          <cell r="D2920" t="str">
            <v>7045010618469</v>
          </cell>
          <cell r="E2920" t="str">
            <v>010618469</v>
          </cell>
        </row>
        <row r="2921">
          <cell r="D2921" t="str">
            <v>7045010723705</v>
          </cell>
          <cell r="E2921" t="str">
            <v>010723705</v>
          </cell>
        </row>
        <row r="2922">
          <cell r="D2922" t="str">
            <v>7045010751172</v>
          </cell>
          <cell r="E2922" t="str">
            <v>010751172</v>
          </cell>
        </row>
        <row r="2923">
          <cell r="D2923" t="str">
            <v>7045010882330</v>
          </cell>
          <cell r="E2923" t="str">
            <v>010882330</v>
          </cell>
        </row>
        <row r="2924">
          <cell r="D2924" t="str">
            <v>7045010939391</v>
          </cell>
          <cell r="E2924" t="str">
            <v>010939391</v>
          </cell>
        </row>
        <row r="2925">
          <cell r="D2925" t="str">
            <v>7045011001414</v>
          </cell>
          <cell r="E2925" t="str">
            <v>011001414</v>
          </cell>
        </row>
        <row r="2926">
          <cell r="D2926" t="str">
            <v>7045011011586</v>
          </cell>
          <cell r="E2926" t="str">
            <v>011011586</v>
          </cell>
        </row>
        <row r="2927">
          <cell r="D2927" t="str">
            <v>7045011019024</v>
          </cell>
          <cell r="E2927" t="str">
            <v>011019024</v>
          </cell>
        </row>
        <row r="2928">
          <cell r="D2928" t="str">
            <v>7045011085732</v>
          </cell>
          <cell r="E2928" t="str">
            <v>011085732</v>
          </cell>
        </row>
        <row r="2929">
          <cell r="D2929" t="str">
            <v>7045011230367</v>
          </cell>
          <cell r="E2929" t="str">
            <v>011230367</v>
          </cell>
        </row>
        <row r="2930">
          <cell r="D2930" t="str">
            <v>7045011631585</v>
          </cell>
          <cell r="E2930" t="str">
            <v>011631585</v>
          </cell>
        </row>
        <row r="2931">
          <cell r="D2931" t="str">
            <v>7045011934991</v>
          </cell>
          <cell r="E2931" t="str">
            <v>011934991</v>
          </cell>
        </row>
        <row r="2932">
          <cell r="D2932" t="str">
            <v>7045012062811</v>
          </cell>
          <cell r="E2932" t="str">
            <v>012062811</v>
          </cell>
        </row>
        <row r="2933">
          <cell r="D2933" t="str">
            <v>7045012073870</v>
          </cell>
          <cell r="E2933" t="str">
            <v>012073870</v>
          </cell>
        </row>
        <row r="2934">
          <cell r="D2934" t="str">
            <v>7045012375485</v>
          </cell>
          <cell r="E2934" t="str">
            <v>012375485</v>
          </cell>
        </row>
        <row r="2935">
          <cell r="D2935" t="str">
            <v>7045013167523</v>
          </cell>
          <cell r="E2935" t="str">
            <v>013167523</v>
          </cell>
        </row>
        <row r="2936">
          <cell r="D2936" t="str">
            <v>7045013210642</v>
          </cell>
          <cell r="E2936" t="str">
            <v>013210642</v>
          </cell>
        </row>
        <row r="2937">
          <cell r="D2937" t="str">
            <v>7045013240867</v>
          </cell>
          <cell r="E2937" t="str">
            <v>013240867</v>
          </cell>
        </row>
        <row r="2938">
          <cell r="D2938" t="str">
            <v>7045013299619</v>
          </cell>
          <cell r="E2938" t="str">
            <v>013299619</v>
          </cell>
        </row>
        <row r="2939">
          <cell r="D2939" t="str">
            <v>7045013348713</v>
          </cell>
          <cell r="E2939" t="str">
            <v>013348713</v>
          </cell>
        </row>
        <row r="2940">
          <cell r="D2940" t="str">
            <v>7045013449893</v>
          </cell>
          <cell r="E2940" t="str">
            <v>013449893</v>
          </cell>
        </row>
        <row r="2941">
          <cell r="D2941" t="str">
            <v>7045013572314</v>
          </cell>
          <cell r="E2941" t="str">
            <v>013572314</v>
          </cell>
        </row>
        <row r="2942">
          <cell r="D2942" t="str">
            <v>7045013579939</v>
          </cell>
          <cell r="E2942" t="str">
            <v>013579939</v>
          </cell>
        </row>
        <row r="2943">
          <cell r="D2943" t="str">
            <v>7045013709678</v>
          </cell>
          <cell r="E2943" t="str">
            <v>013709678</v>
          </cell>
        </row>
        <row r="2944">
          <cell r="D2944" t="str">
            <v>7045014355312</v>
          </cell>
          <cell r="E2944" t="str">
            <v>014355312</v>
          </cell>
        </row>
        <row r="2945">
          <cell r="D2945" t="str">
            <v>7045014379824</v>
          </cell>
          <cell r="E2945" t="str">
            <v>014379824</v>
          </cell>
        </row>
        <row r="2946">
          <cell r="D2946" t="str">
            <v>7045017267738</v>
          </cell>
          <cell r="E2946" t="str">
            <v>017267738</v>
          </cell>
        </row>
        <row r="2947">
          <cell r="D2947" t="str">
            <v>7050014355327</v>
          </cell>
          <cell r="E2947" t="str">
            <v>014355327</v>
          </cell>
        </row>
        <row r="2948">
          <cell r="D2948" t="str">
            <v>7220015465207</v>
          </cell>
          <cell r="E2948" t="str">
            <v>015465207</v>
          </cell>
        </row>
        <row r="2949">
          <cell r="D2949" t="str">
            <v>7510011270734</v>
          </cell>
          <cell r="E2949" t="str">
            <v>011270734</v>
          </cell>
        </row>
        <row r="2950">
          <cell r="D2950" t="str">
            <v>7510016782388</v>
          </cell>
          <cell r="E2950" t="str">
            <v>016782388</v>
          </cell>
        </row>
        <row r="2951">
          <cell r="D2951" t="str">
            <v>7510016785273</v>
          </cell>
          <cell r="E2951" t="str">
            <v>016785273</v>
          </cell>
        </row>
        <row r="2952">
          <cell r="D2952" t="str">
            <v>7510017278547</v>
          </cell>
          <cell r="E2952" t="str">
            <v>017278547</v>
          </cell>
        </row>
        <row r="2953">
          <cell r="D2953" t="str">
            <v>7690003106605</v>
          </cell>
          <cell r="E2953" t="str">
            <v>003106605</v>
          </cell>
        </row>
        <row r="2954">
          <cell r="D2954" t="str">
            <v>7690003109617</v>
          </cell>
          <cell r="E2954" t="str">
            <v>003109617</v>
          </cell>
        </row>
        <row r="2955">
          <cell r="D2955" t="str">
            <v>7690003109619</v>
          </cell>
          <cell r="E2955" t="str">
            <v>003109619</v>
          </cell>
        </row>
        <row r="2956">
          <cell r="D2956" t="str">
            <v>7690003109632</v>
          </cell>
          <cell r="E2956" t="str">
            <v>003109632</v>
          </cell>
        </row>
        <row r="2957">
          <cell r="D2957" t="str">
            <v>7690003109750</v>
          </cell>
          <cell r="E2957" t="str">
            <v>003109750</v>
          </cell>
        </row>
        <row r="2958">
          <cell r="D2958" t="str">
            <v>7690003109751</v>
          </cell>
          <cell r="E2958" t="str">
            <v>003109751</v>
          </cell>
        </row>
        <row r="2959">
          <cell r="D2959" t="str">
            <v>7690003110639</v>
          </cell>
          <cell r="E2959" t="str">
            <v>003110639</v>
          </cell>
        </row>
        <row r="2960">
          <cell r="D2960" t="str">
            <v>7690003112088</v>
          </cell>
          <cell r="E2960" t="str">
            <v>003112088</v>
          </cell>
        </row>
        <row r="2961">
          <cell r="D2961" t="str">
            <v>7690003112365</v>
          </cell>
          <cell r="E2961" t="str">
            <v>003112365</v>
          </cell>
        </row>
        <row r="2962">
          <cell r="D2962" t="str">
            <v>7690003112368</v>
          </cell>
          <cell r="E2962" t="str">
            <v>003112368</v>
          </cell>
        </row>
        <row r="2963">
          <cell r="D2963" t="str">
            <v>7690003113249</v>
          </cell>
          <cell r="E2963" t="str">
            <v>003113249</v>
          </cell>
        </row>
        <row r="2964">
          <cell r="D2964" t="str">
            <v>7690003113593</v>
          </cell>
          <cell r="E2964" t="str">
            <v>003113593</v>
          </cell>
        </row>
        <row r="2965">
          <cell r="D2965" t="str">
            <v>7690003113937</v>
          </cell>
          <cell r="E2965" t="str">
            <v>003113937</v>
          </cell>
        </row>
        <row r="2966">
          <cell r="D2966" t="str">
            <v>7690003115760</v>
          </cell>
          <cell r="E2966" t="str">
            <v>003115760</v>
          </cell>
        </row>
        <row r="2967">
          <cell r="D2967" t="str">
            <v>7690003115768</v>
          </cell>
          <cell r="E2967" t="str">
            <v>003115768</v>
          </cell>
        </row>
        <row r="2968">
          <cell r="D2968" t="str">
            <v>7690003116923</v>
          </cell>
          <cell r="E2968" t="str">
            <v>003116923</v>
          </cell>
        </row>
        <row r="2969">
          <cell r="D2969" t="str">
            <v>7690003116929</v>
          </cell>
          <cell r="E2969" t="str">
            <v>003116929</v>
          </cell>
        </row>
        <row r="2970">
          <cell r="D2970" t="str">
            <v>7690003116941</v>
          </cell>
          <cell r="E2970" t="str">
            <v>003116941</v>
          </cell>
        </row>
        <row r="2971">
          <cell r="D2971" t="str">
            <v>7690003116954</v>
          </cell>
          <cell r="E2971" t="str">
            <v>003116954</v>
          </cell>
        </row>
        <row r="2972">
          <cell r="D2972" t="str">
            <v>7690003116955</v>
          </cell>
          <cell r="E2972" t="str">
            <v>003116955</v>
          </cell>
        </row>
        <row r="2973">
          <cell r="D2973" t="str">
            <v>7690003116956</v>
          </cell>
          <cell r="E2973" t="str">
            <v>003116956</v>
          </cell>
        </row>
        <row r="2974">
          <cell r="D2974" t="str">
            <v>7690003116964</v>
          </cell>
          <cell r="E2974" t="str">
            <v>003116964</v>
          </cell>
        </row>
        <row r="2975">
          <cell r="D2975" t="str">
            <v>7690003116966</v>
          </cell>
          <cell r="E2975" t="str">
            <v>003116966</v>
          </cell>
        </row>
        <row r="2976">
          <cell r="D2976" t="str">
            <v>7690003116973</v>
          </cell>
          <cell r="E2976" t="str">
            <v>003116973</v>
          </cell>
        </row>
        <row r="2977">
          <cell r="D2977" t="str">
            <v>7690003116981</v>
          </cell>
          <cell r="E2977" t="str">
            <v>003116981</v>
          </cell>
        </row>
        <row r="2978">
          <cell r="D2978" t="str">
            <v>7690003116992</v>
          </cell>
          <cell r="E2978" t="str">
            <v>003116992</v>
          </cell>
        </row>
        <row r="2979">
          <cell r="D2979" t="str">
            <v>7690003116995</v>
          </cell>
          <cell r="E2979" t="str">
            <v>003116995</v>
          </cell>
        </row>
        <row r="2980">
          <cell r="D2980" t="str">
            <v>7690003117002</v>
          </cell>
          <cell r="E2980" t="str">
            <v>003117002</v>
          </cell>
        </row>
        <row r="2981">
          <cell r="D2981" t="str">
            <v>7690003117032</v>
          </cell>
          <cell r="E2981" t="str">
            <v>003117032</v>
          </cell>
        </row>
        <row r="2982">
          <cell r="D2982" t="str">
            <v>7690003117088</v>
          </cell>
          <cell r="E2982" t="str">
            <v>003117088</v>
          </cell>
        </row>
        <row r="2983">
          <cell r="D2983" t="str">
            <v>7690003117089</v>
          </cell>
          <cell r="E2983" t="str">
            <v>003117089</v>
          </cell>
        </row>
        <row r="2984">
          <cell r="D2984" t="str">
            <v>7690003117128</v>
          </cell>
          <cell r="E2984" t="str">
            <v>003117128</v>
          </cell>
        </row>
        <row r="2985">
          <cell r="D2985" t="str">
            <v>7690003117140</v>
          </cell>
          <cell r="E2985" t="str">
            <v>003117140</v>
          </cell>
        </row>
        <row r="2986">
          <cell r="D2986" t="str">
            <v>7690003117148</v>
          </cell>
          <cell r="E2986" t="str">
            <v>003117148</v>
          </cell>
        </row>
        <row r="2987">
          <cell r="D2987" t="str">
            <v>7690003117149</v>
          </cell>
          <cell r="E2987" t="str">
            <v>003117149</v>
          </cell>
        </row>
        <row r="2988">
          <cell r="D2988" t="str">
            <v>7690003117279</v>
          </cell>
          <cell r="E2988" t="str">
            <v>003117279</v>
          </cell>
        </row>
        <row r="2989">
          <cell r="D2989" t="str">
            <v>7690003117280</v>
          </cell>
          <cell r="E2989" t="str">
            <v>003117280</v>
          </cell>
        </row>
        <row r="2990">
          <cell r="D2990" t="str">
            <v>7690003117281</v>
          </cell>
          <cell r="E2990" t="str">
            <v>003117281</v>
          </cell>
        </row>
        <row r="2991">
          <cell r="D2991" t="str">
            <v>7690003117285</v>
          </cell>
          <cell r="E2991" t="str">
            <v>003117285</v>
          </cell>
        </row>
        <row r="2992">
          <cell r="D2992" t="str">
            <v>7690003117298</v>
          </cell>
          <cell r="E2992" t="str">
            <v>003117298</v>
          </cell>
        </row>
        <row r="2993">
          <cell r="D2993" t="str">
            <v>7690003117305</v>
          </cell>
          <cell r="E2993" t="str">
            <v>003117305</v>
          </cell>
        </row>
        <row r="2994">
          <cell r="D2994" t="str">
            <v>7690003117310</v>
          </cell>
          <cell r="E2994" t="str">
            <v>003117310</v>
          </cell>
        </row>
        <row r="2995">
          <cell r="D2995" t="str">
            <v>7690003117344</v>
          </cell>
          <cell r="E2995" t="str">
            <v>003117344</v>
          </cell>
        </row>
        <row r="2996">
          <cell r="D2996" t="str">
            <v>7690003117393</v>
          </cell>
          <cell r="E2996" t="str">
            <v>003117393</v>
          </cell>
        </row>
        <row r="2997">
          <cell r="D2997" t="str">
            <v>7690003117468</v>
          </cell>
          <cell r="E2997" t="str">
            <v>003117468</v>
          </cell>
        </row>
        <row r="2998">
          <cell r="D2998" t="str">
            <v>7690003117489</v>
          </cell>
          <cell r="E2998" t="str">
            <v>003117489</v>
          </cell>
        </row>
        <row r="2999">
          <cell r="D2999" t="str">
            <v>7690003117491</v>
          </cell>
          <cell r="E2999" t="str">
            <v>003117491</v>
          </cell>
        </row>
        <row r="3000">
          <cell r="D3000" t="str">
            <v>7690003117505</v>
          </cell>
          <cell r="E3000" t="str">
            <v>003117505</v>
          </cell>
        </row>
        <row r="3001">
          <cell r="D3001" t="str">
            <v>7690003117506</v>
          </cell>
          <cell r="E3001" t="str">
            <v>003117506</v>
          </cell>
        </row>
        <row r="3002">
          <cell r="D3002" t="str">
            <v>7690003117511</v>
          </cell>
          <cell r="E3002" t="str">
            <v>003117511</v>
          </cell>
        </row>
        <row r="3003">
          <cell r="D3003" t="str">
            <v>7690003117560</v>
          </cell>
          <cell r="E3003" t="str">
            <v>003117560</v>
          </cell>
        </row>
        <row r="3004">
          <cell r="D3004" t="str">
            <v>7690003117565</v>
          </cell>
          <cell r="E3004" t="str">
            <v>003117565</v>
          </cell>
        </row>
        <row r="3005">
          <cell r="D3005" t="str">
            <v>7690003117675</v>
          </cell>
          <cell r="E3005" t="str">
            <v>003117675</v>
          </cell>
        </row>
        <row r="3006">
          <cell r="D3006" t="str">
            <v>7690003117676</v>
          </cell>
          <cell r="E3006" t="str">
            <v>003117676</v>
          </cell>
        </row>
        <row r="3007">
          <cell r="D3007" t="str">
            <v>7690003117679</v>
          </cell>
          <cell r="E3007" t="str">
            <v>003117679</v>
          </cell>
        </row>
        <row r="3008">
          <cell r="D3008" t="str">
            <v>7690003117680</v>
          </cell>
          <cell r="E3008" t="str">
            <v>003117680</v>
          </cell>
        </row>
        <row r="3009">
          <cell r="D3009" t="str">
            <v>7690003117686</v>
          </cell>
          <cell r="E3009" t="str">
            <v>003117686</v>
          </cell>
        </row>
        <row r="3010">
          <cell r="D3010" t="str">
            <v>7690003117695</v>
          </cell>
          <cell r="E3010" t="str">
            <v>003117695</v>
          </cell>
        </row>
        <row r="3011">
          <cell r="D3011" t="str">
            <v>7690003117697</v>
          </cell>
          <cell r="E3011" t="str">
            <v>003117697</v>
          </cell>
        </row>
        <row r="3012">
          <cell r="D3012" t="str">
            <v>7690003117699</v>
          </cell>
          <cell r="E3012" t="str">
            <v>003117699</v>
          </cell>
        </row>
        <row r="3013">
          <cell r="D3013" t="str">
            <v>7690003117700</v>
          </cell>
          <cell r="E3013" t="str">
            <v>003117700</v>
          </cell>
        </row>
        <row r="3014">
          <cell r="D3014" t="str">
            <v>7690003117701</v>
          </cell>
          <cell r="E3014" t="str">
            <v>003117701</v>
          </cell>
        </row>
        <row r="3015">
          <cell r="D3015" t="str">
            <v>7690003117704</v>
          </cell>
          <cell r="E3015" t="str">
            <v>003117704</v>
          </cell>
        </row>
        <row r="3016">
          <cell r="D3016" t="str">
            <v>7690003119369</v>
          </cell>
          <cell r="E3016" t="str">
            <v>003119369</v>
          </cell>
        </row>
        <row r="3017">
          <cell r="D3017" t="str">
            <v>7690003119428</v>
          </cell>
          <cell r="E3017" t="str">
            <v>003119428</v>
          </cell>
        </row>
        <row r="3018">
          <cell r="D3018" t="str">
            <v>7690003119431</v>
          </cell>
          <cell r="E3018" t="str">
            <v>003119431</v>
          </cell>
        </row>
        <row r="3019">
          <cell r="D3019" t="str">
            <v>7690003122962</v>
          </cell>
          <cell r="E3019" t="str">
            <v>003122962</v>
          </cell>
        </row>
        <row r="3020">
          <cell r="D3020" t="str">
            <v>7690003289392</v>
          </cell>
          <cell r="E3020" t="str">
            <v>003289392</v>
          </cell>
        </row>
        <row r="3021">
          <cell r="D3021" t="str">
            <v>7690003289410</v>
          </cell>
          <cell r="E3021" t="str">
            <v>003289410</v>
          </cell>
        </row>
        <row r="3022">
          <cell r="D3022" t="str">
            <v>7690003289422</v>
          </cell>
          <cell r="E3022" t="str">
            <v>003289422</v>
          </cell>
        </row>
        <row r="3023">
          <cell r="D3023" t="str">
            <v>7690003289530</v>
          </cell>
          <cell r="E3023" t="str">
            <v>003289530</v>
          </cell>
        </row>
        <row r="3024">
          <cell r="D3024" t="str">
            <v>7690003289538</v>
          </cell>
          <cell r="E3024" t="str">
            <v>003289538</v>
          </cell>
        </row>
        <row r="3025">
          <cell r="D3025" t="str">
            <v>7690003289567</v>
          </cell>
          <cell r="E3025" t="str">
            <v>003289567</v>
          </cell>
        </row>
        <row r="3026">
          <cell r="D3026" t="str">
            <v>7690003289570</v>
          </cell>
          <cell r="E3026" t="str">
            <v>003289570</v>
          </cell>
        </row>
        <row r="3027">
          <cell r="D3027" t="str">
            <v>7690003289597</v>
          </cell>
          <cell r="E3027" t="str">
            <v>003289597</v>
          </cell>
        </row>
        <row r="3028">
          <cell r="D3028" t="str">
            <v>7690003289659</v>
          </cell>
          <cell r="E3028" t="str">
            <v>003289659</v>
          </cell>
        </row>
        <row r="3029">
          <cell r="D3029" t="str">
            <v>7690003289673</v>
          </cell>
          <cell r="E3029" t="str">
            <v>003289673</v>
          </cell>
        </row>
        <row r="3030">
          <cell r="D3030" t="str">
            <v>7690003289677</v>
          </cell>
          <cell r="E3030" t="str">
            <v>003289677</v>
          </cell>
        </row>
        <row r="3031">
          <cell r="D3031" t="str">
            <v>7690003289678</v>
          </cell>
          <cell r="E3031" t="str">
            <v>003289678</v>
          </cell>
        </row>
        <row r="3032">
          <cell r="D3032" t="str">
            <v>7690003289696</v>
          </cell>
          <cell r="E3032" t="str">
            <v>003289696</v>
          </cell>
        </row>
        <row r="3033">
          <cell r="D3033" t="str">
            <v>7690003289768</v>
          </cell>
          <cell r="E3033" t="str">
            <v>003289768</v>
          </cell>
        </row>
        <row r="3034">
          <cell r="D3034" t="str">
            <v>7690003289782</v>
          </cell>
          <cell r="E3034" t="str">
            <v>003289782</v>
          </cell>
        </row>
        <row r="3035">
          <cell r="D3035" t="str">
            <v>7690003289805</v>
          </cell>
          <cell r="E3035" t="str">
            <v>003289805</v>
          </cell>
        </row>
        <row r="3036">
          <cell r="D3036" t="str">
            <v>7690003289884</v>
          </cell>
          <cell r="E3036" t="str">
            <v>003289884</v>
          </cell>
        </row>
        <row r="3037">
          <cell r="D3037" t="str">
            <v>7690003289893</v>
          </cell>
          <cell r="E3037" t="str">
            <v>003289893</v>
          </cell>
        </row>
        <row r="3038">
          <cell r="D3038" t="str">
            <v>7690003289921</v>
          </cell>
          <cell r="E3038" t="str">
            <v>003289921</v>
          </cell>
        </row>
        <row r="3039">
          <cell r="D3039" t="str">
            <v>7690003290009</v>
          </cell>
          <cell r="E3039" t="str">
            <v>003290009</v>
          </cell>
        </row>
        <row r="3040">
          <cell r="D3040" t="str">
            <v>7690003290016</v>
          </cell>
          <cell r="E3040" t="str">
            <v>003290016</v>
          </cell>
        </row>
        <row r="3041">
          <cell r="D3041" t="str">
            <v>7690003290025</v>
          </cell>
          <cell r="E3041" t="str">
            <v>003290025</v>
          </cell>
        </row>
        <row r="3042">
          <cell r="D3042" t="str">
            <v>7690003290080</v>
          </cell>
          <cell r="E3042" t="str">
            <v>003290080</v>
          </cell>
        </row>
        <row r="3043">
          <cell r="D3043" t="str">
            <v>7690003290109</v>
          </cell>
          <cell r="E3043" t="str">
            <v>003290109</v>
          </cell>
        </row>
        <row r="3044">
          <cell r="D3044" t="str">
            <v>7690003290111</v>
          </cell>
          <cell r="E3044" t="str">
            <v>003290111</v>
          </cell>
        </row>
        <row r="3045">
          <cell r="D3045" t="str">
            <v>7690003290132</v>
          </cell>
          <cell r="E3045" t="str">
            <v>003290132</v>
          </cell>
        </row>
        <row r="3046">
          <cell r="D3046" t="str">
            <v>7690003290139</v>
          </cell>
          <cell r="E3046" t="str">
            <v>003290139</v>
          </cell>
        </row>
        <row r="3047">
          <cell r="D3047" t="str">
            <v>7690003290150</v>
          </cell>
          <cell r="E3047" t="str">
            <v>003290150</v>
          </cell>
        </row>
        <row r="3048">
          <cell r="D3048" t="str">
            <v>7690003290169</v>
          </cell>
          <cell r="E3048" t="str">
            <v>003290169</v>
          </cell>
        </row>
        <row r="3049">
          <cell r="D3049" t="str">
            <v>7690003290174</v>
          </cell>
          <cell r="E3049" t="str">
            <v>003290174</v>
          </cell>
        </row>
        <row r="3050">
          <cell r="D3050" t="str">
            <v>7690003290202</v>
          </cell>
          <cell r="E3050" t="str">
            <v>003290202</v>
          </cell>
        </row>
        <row r="3051">
          <cell r="D3051" t="str">
            <v>7690003290203</v>
          </cell>
          <cell r="E3051" t="str">
            <v>003290203</v>
          </cell>
        </row>
        <row r="3052">
          <cell r="D3052" t="str">
            <v>7690003290212</v>
          </cell>
          <cell r="E3052" t="str">
            <v>003290212</v>
          </cell>
        </row>
        <row r="3053">
          <cell r="D3053" t="str">
            <v>7690003290215</v>
          </cell>
          <cell r="E3053" t="str">
            <v>003290215</v>
          </cell>
        </row>
        <row r="3054">
          <cell r="D3054" t="str">
            <v>7690003290216</v>
          </cell>
          <cell r="E3054" t="str">
            <v>003290216</v>
          </cell>
        </row>
        <row r="3055">
          <cell r="D3055" t="str">
            <v>7690003290218</v>
          </cell>
          <cell r="E3055" t="str">
            <v>003290218</v>
          </cell>
        </row>
        <row r="3056">
          <cell r="D3056" t="str">
            <v>7690003290220</v>
          </cell>
          <cell r="E3056" t="str">
            <v>003290220</v>
          </cell>
        </row>
        <row r="3057">
          <cell r="D3057" t="str">
            <v>7690003290221</v>
          </cell>
          <cell r="E3057" t="str">
            <v>003290221</v>
          </cell>
        </row>
        <row r="3058">
          <cell r="D3058" t="str">
            <v>7690003290222</v>
          </cell>
          <cell r="E3058" t="str">
            <v>003290222</v>
          </cell>
        </row>
        <row r="3059">
          <cell r="D3059" t="str">
            <v>7690003290226</v>
          </cell>
          <cell r="E3059" t="str">
            <v>003290226</v>
          </cell>
        </row>
        <row r="3060">
          <cell r="D3060" t="str">
            <v>7690003290228</v>
          </cell>
          <cell r="E3060" t="str">
            <v>003290228</v>
          </cell>
        </row>
        <row r="3061">
          <cell r="D3061" t="str">
            <v>7690003290231</v>
          </cell>
          <cell r="E3061" t="str">
            <v>003290231</v>
          </cell>
        </row>
        <row r="3062">
          <cell r="D3062" t="str">
            <v>7690003290232</v>
          </cell>
          <cell r="E3062" t="str">
            <v>003290232</v>
          </cell>
        </row>
        <row r="3063">
          <cell r="D3063" t="str">
            <v>7690003290239</v>
          </cell>
          <cell r="E3063" t="str">
            <v>003290239</v>
          </cell>
        </row>
        <row r="3064">
          <cell r="D3064" t="str">
            <v>7690003290243</v>
          </cell>
          <cell r="E3064" t="str">
            <v>003290243</v>
          </cell>
        </row>
        <row r="3065">
          <cell r="D3065" t="str">
            <v>7690003290257</v>
          </cell>
          <cell r="E3065" t="str">
            <v>003290257</v>
          </cell>
        </row>
        <row r="3066">
          <cell r="D3066" t="str">
            <v>7690003290262</v>
          </cell>
          <cell r="E3066" t="str">
            <v>003290262</v>
          </cell>
        </row>
        <row r="3067">
          <cell r="D3067" t="str">
            <v>7690003290265</v>
          </cell>
          <cell r="E3067" t="str">
            <v>003290265</v>
          </cell>
        </row>
        <row r="3068">
          <cell r="D3068" t="str">
            <v>7690003290309</v>
          </cell>
          <cell r="E3068" t="str">
            <v>003290309</v>
          </cell>
        </row>
        <row r="3069">
          <cell r="D3069" t="str">
            <v>7690003290346</v>
          </cell>
          <cell r="E3069" t="str">
            <v>003290346</v>
          </cell>
        </row>
        <row r="3070">
          <cell r="D3070" t="str">
            <v>7690003290353</v>
          </cell>
          <cell r="E3070" t="str">
            <v>003290353</v>
          </cell>
        </row>
        <row r="3071">
          <cell r="D3071" t="str">
            <v>7690003290363</v>
          </cell>
          <cell r="E3071" t="str">
            <v>003290363</v>
          </cell>
        </row>
        <row r="3072">
          <cell r="D3072" t="str">
            <v>7690003290364</v>
          </cell>
          <cell r="E3072" t="str">
            <v>003290364</v>
          </cell>
        </row>
        <row r="3073">
          <cell r="D3073" t="str">
            <v>7690003290365</v>
          </cell>
          <cell r="E3073" t="str">
            <v>003290365</v>
          </cell>
        </row>
        <row r="3074">
          <cell r="D3074" t="str">
            <v>7690003290396</v>
          </cell>
          <cell r="E3074" t="str">
            <v>003290396</v>
          </cell>
        </row>
        <row r="3075">
          <cell r="D3075" t="str">
            <v>7690003290397</v>
          </cell>
          <cell r="E3075" t="str">
            <v>003290397</v>
          </cell>
        </row>
        <row r="3076">
          <cell r="D3076" t="str">
            <v>7690003290400</v>
          </cell>
          <cell r="E3076" t="str">
            <v>003290400</v>
          </cell>
        </row>
        <row r="3077">
          <cell r="D3077" t="str">
            <v>7690003290403</v>
          </cell>
          <cell r="E3077" t="str">
            <v>003290403</v>
          </cell>
        </row>
        <row r="3078">
          <cell r="D3078" t="str">
            <v>7690003290442</v>
          </cell>
          <cell r="E3078" t="str">
            <v>003290442</v>
          </cell>
        </row>
        <row r="3079">
          <cell r="D3079" t="str">
            <v>7690003290443</v>
          </cell>
          <cell r="E3079" t="str">
            <v>003290443</v>
          </cell>
        </row>
        <row r="3080">
          <cell r="D3080" t="str">
            <v>7690003290445</v>
          </cell>
          <cell r="E3080" t="str">
            <v>003290445</v>
          </cell>
        </row>
        <row r="3081">
          <cell r="D3081" t="str">
            <v>7690003290456</v>
          </cell>
          <cell r="E3081" t="str">
            <v>003290456</v>
          </cell>
        </row>
        <row r="3082">
          <cell r="D3082" t="str">
            <v>7690003290482</v>
          </cell>
          <cell r="E3082" t="str">
            <v>003290482</v>
          </cell>
        </row>
        <row r="3083">
          <cell r="D3083" t="str">
            <v>7690003458031</v>
          </cell>
          <cell r="E3083" t="str">
            <v>003458031</v>
          </cell>
        </row>
        <row r="3084">
          <cell r="D3084" t="str">
            <v>7690003458032</v>
          </cell>
          <cell r="E3084" t="str">
            <v>003458032</v>
          </cell>
        </row>
        <row r="3085">
          <cell r="D3085" t="str">
            <v>7690003458033</v>
          </cell>
          <cell r="E3085" t="str">
            <v>003458033</v>
          </cell>
        </row>
        <row r="3086">
          <cell r="D3086" t="str">
            <v>7690003458034</v>
          </cell>
          <cell r="E3086" t="str">
            <v>003458034</v>
          </cell>
        </row>
        <row r="3087">
          <cell r="D3087" t="str">
            <v>7690003458035</v>
          </cell>
          <cell r="E3087" t="str">
            <v>003458035</v>
          </cell>
        </row>
        <row r="3088">
          <cell r="D3088" t="str">
            <v>7690003458036</v>
          </cell>
          <cell r="E3088" t="str">
            <v>003458036</v>
          </cell>
        </row>
        <row r="3089">
          <cell r="D3089" t="str">
            <v>7690004727239</v>
          </cell>
          <cell r="E3089" t="str">
            <v>004727239</v>
          </cell>
        </row>
        <row r="3090">
          <cell r="D3090" t="str">
            <v>7690008513116</v>
          </cell>
          <cell r="E3090" t="str">
            <v>008513116</v>
          </cell>
        </row>
        <row r="3091">
          <cell r="D3091" t="str">
            <v>7690008579589</v>
          </cell>
          <cell r="E3091" t="str">
            <v>008579589</v>
          </cell>
        </row>
        <row r="3092">
          <cell r="D3092" t="str">
            <v>7690008579601</v>
          </cell>
          <cell r="E3092" t="str">
            <v>008579601</v>
          </cell>
        </row>
        <row r="3093">
          <cell r="D3093" t="str">
            <v>7690008579602</v>
          </cell>
          <cell r="E3093" t="str">
            <v>008579602</v>
          </cell>
        </row>
        <row r="3094">
          <cell r="D3094" t="str">
            <v>7690008579603</v>
          </cell>
          <cell r="E3094" t="str">
            <v>008579603</v>
          </cell>
        </row>
        <row r="3095">
          <cell r="D3095" t="str">
            <v>7690008579604</v>
          </cell>
          <cell r="E3095" t="str">
            <v>008579604</v>
          </cell>
        </row>
        <row r="3096">
          <cell r="D3096" t="str">
            <v>7690008579605</v>
          </cell>
          <cell r="E3096" t="str">
            <v>008579605</v>
          </cell>
        </row>
        <row r="3097">
          <cell r="D3097" t="str">
            <v>7690008579606</v>
          </cell>
          <cell r="E3097" t="str">
            <v>008579606</v>
          </cell>
        </row>
        <row r="3098">
          <cell r="D3098" t="str">
            <v>7690008579607</v>
          </cell>
          <cell r="E3098" t="str">
            <v>008579607</v>
          </cell>
        </row>
        <row r="3099">
          <cell r="D3099" t="str">
            <v>7690008579608</v>
          </cell>
          <cell r="E3099" t="str">
            <v>008579608</v>
          </cell>
        </row>
        <row r="3100">
          <cell r="D3100" t="str">
            <v>7690008579609</v>
          </cell>
          <cell r="E3100" t="str">
            <v>008579609</v>
          </cell>
        </row>
        <row r="3101">
          <cell r="D3101" t="str">
            <v>7690008579610</v>
          </cell>
          <cell r="E3101" t="str">
            <v>008579610</v>
          </cell>
        </row>
        <row r="3102">
          <cell r="D3102" t="str">
            <v>7690008579615</v>
          </cell>
          <cell r="E3102" t="str">
            <v>008579615</v>
          </cell>
        </row>
        <row r="3103">
          <cell r="D3103" t="str">
            <v>7690008579616</v>
          </cell>
          <cell r="E3103" t="str">
            <v>008579616</v>
          </cell>
        </row>
        <row r="3104">
          <cell r="D3104" t="str">
            <v>7690008579617</v>
          </cell>
          <cell r="E3104" t="str">
            <v>008579617</v>
          </cell>
        </row>
        <row r="3105">
          <cell r="D3105" t="str">
            <v>7690008579618</v>
          </cell>
          <cell r="E3105" t="str">
            <v>008579618</v>
          </cell>
        </row>
        <row r="3106">
          <cell r="D3106" t="str">
            <v>7690008579619</v>
          </cell>
          <cell r="E3106" t="str">
            <v>008579619</v>
          </cell>
        </row>
        <row r="3107">
          <cell r="D3107" t="str">
            <v>7690008579620</v>
          </cell>
          <cell r="E3107" t="str">
            <v>008579620</v>
          </cell>
        </row>
        <row r="3108">
          <cell r="D3108" t="str">
            <v>7690008579621</v>
          </cell>
          <cell r="E3108" t="str">
            <v>008579621</v>
          </cell>
        </row>
        <row r="3109">
          <cell r="D3109" t="str">
            <v>7690008579622</v>
          </cell>
          <cell r="E3109" t="str">
            <v>008579622</v>
          </cell>
        </row>
        <row r="3110">
          <cell r="D3110" t="str">
            <v>7690008579623</v>
          </cell>
          <cell r="E3110" t="str">
            <v>008579623</v>
          </cell>
        </row>
        <row r="3111">
          <cell r="D3111" t="str">
            <v>7690008579624</v>
          </cell>
          <cell r="E3111" t="str">
            <v>008579624</v>
          </cell>
        </row>
        <row r="3112">
          <cell r="D3112" t="str">
            <v>7690008579625</v>
          </cell>
          <cell r="E3112" t="str">
            <v>008579625</v>
          </cell>
        </row>
        <row r="3113">
          <cell r="D3113" t="str">
            <v>7690008579626</v>
          </cell>
          <cell r="E3113" t="str">
            <v>008579626</v>
          </cell>
        </row>
        <row r="3114">
          <cell r="D3114" t="str">
            <v>7690008579627</v>
          </cell>
          <cell r="E3114" t="str">
            <v>008579627</v>
          </cell>
        </row>
        <row r="3115">
          <cell r="D3115" t="str">
            <v>7690008579628</v>
          </cell>
          <cell r="E3115" t="str">
            <v>008579628</v>
          </cell>
        </row>
        <row r="3116">
          <cell r="D3116" t="str">
            <v>7690008579629</v>
          </cell>
          <cell r="E3116" t="str">
            <v>008579629</v>
          </cell>
        </row>
        <row r="3117">
          <cell r="D3117" t="str">
            <v>7690008579630</v>
          </cell>
          <cell r="E3117" t="str">
            <v>008579630</v>
          </cell>
        </row>
        <row r="3118">
          <cell r="D3118" t="str">
            <v>7690008579631</v>
          </cell>
          <cell r="E3118" t="str">
            <v>008579631</v>
          </cell>
        </row>
        <row r="3119">
          <cell r="D3119" t="str">
            <v>7690008579632</v>
          </cell>
          <cell r="E3119" t="str">
            <v>008579632</v>
          </cell>
        </row>
        <row r="3120">
          <cell r="D3120" t="str">
            <v>7690008579633</v>
          </cell>
          <cell r="E3120" t="str">
            <v>008579633</v>
          </cell>
        </row>
        <row r="3121">
          <cell r="D3121" t="str">
            <v>7690008579634</v>
          </cell>
          <cell r="E3121" t="str">
            <v>008579634</v>
          </cell>
        </row>
        <row r="3122">
          <cell r="D3122" t="str">
            <v>7690008579635</v>
          </cell>
          <cell r="E3122" t="str">
            <v>008579635</v>
          </cell>
        </row>
        <row r="3123">
          <cell r="D3123" t="str">
            <v>7690008579636</v>
          </cell>
          <cell r="E3123" t="str">
            <v>008579636</v>
          </cell>
        </row>
        <row r="3124">
          <cell r="D3124" t="str">
            <v>7690008579637</v>
          </cell>
          <cell r="E3124" t="str">
            <v>008579637</v>
          </cell>
        </row>
        <row r="3125">
          <cell r="D3125" t="str">
            <v>7690008579638</v>
          </cell>
          <cell r="E3125" t="str">
            <v>008579638</v>
          </cell>
        </row>
        <row r="3126">
          <cell r="D3126" t="str">
            <v>7690008579639</v>
          </cell>
          <cell r="E3126" t="str">
            <v>008579639</v>
          </cell>
        </row>
        <row r="3127">
          <cell r="D3127" t="str">
            <v>7690008579640</v>
          </cell>
          <cell r="E3127" t="str">
            <v>008579640</v>
          </cell>
        </row>
        <row r="3128">
          <cell r="D3128" t="str">
            <v>7690008579641</v>
          </cell>
          <cell r="E3128" t="str">
            <v>008579641</v>
          </cell>
        </row>
        <row r="3129">
          <cell r="D3129" t="str">
            <v>7690008579642</v>
          </cell>
          <cell r="E3129" t="str">
            <v>008579642</v>
          </cell>
        </row>
        <row r="3130">
          <cell r="D3130" t="str">
            <v>7690008579643</v>
          </cell>
          <cell r="E3130" t="str">
            <v>008579643</v>
          </cell>
        </row>
        <row r="3131">
          <cell r="D3131" t="str">
            <v>7690008579644</v>
          </cell>
          <cell r="E3131" t="str">
            <v>008579644</v>
          </cell>
        </row>
        <row r="3132">
          <cell r="D3132" t="str">
            <v>7690008579645</v>
          </cell>
          <cell r="E3132" t="str">
            <v>008579645</v>
          </cell>
        </row>
        <row r="3133">
          <cell r="D3133" t="str">
            <v>7690008579646</v>
          </cell>
          <cell r="E3133" t="str">
            <v>008579646</v>
          </cell>
        </row>
        <row r="3134">
          <cell r="D3134" t="str">
            <v>7690008579647</v>
          </cell>
          <cell r="E3134" t="str">
            <v>008579647</v>
          </cell>
        </row>
        <row r="3135">
          <cell r="D3135" t="str">
            <v>7690008579648</v>
          </cell>
          <cell r="E3135" t="str">
            <v>008579648</v>
          </cell>
        </row>
        <row r="3136">
          <cell r="D3136" t="str">
            <v>7690008579668</v>
          </cell>
          <cell r="E3136" t="str">
            <v>008579668</v>
          </cell>
        </row>
        <row r="3137">
          <cell r="D3137" t="str">
            <v>7690008579688</v>
          </cell>
          <cell r="E3137" t="str">
            <v>008579688</v>
          </cell>
        </row>
        <row r="3138">
          <cell r="D3138" t="str">
            <v>7690008579689</v>
          </cell>
          <cell r="E3138" t="str">
            <v>008579689</v>
          </cell>
        </row>
        <row r="3139">
          <cell r="D3139" t="str">
            <v>7690008579690</v>
          </cell>
          <cell r="E3139" t="str">
            <v>008579690</v>
          </cell>
        </row>
        <row r="3140">
          <cell r="D3140" t="str">
            <v>7690008579691</v>
          </cell>
          <cell r="E3140" t="str">
            <v>008579691</v>
          </cell>
        </row>
        <row r="3141">
          <cell r="D3141" t="str">
            <v>7690008579692</v>
          </cell>
          <cell r="E3141" t="str">
            <v>008579692</v>
          </cell>
        </row>
        <row r="3142">
          <cell r="D3142" t="str">
            <v>7690008579693</v>
          </cell>
          <cell r="E3142" t="str">
            <v>008579693</v>
          </cell>
        </row>
        <row r="3143">
          <cell r="D3143" t="str">
            <v>7690008579694</v>
          </cell>
          <cell r="E3143" t="str">
            <v>008579694</v>
          </cell>
        </row>
        <row r="3144">
          <cell r="D3144" t="str">
            <v>7690008579695</v>
          </cell>
          <cell r="E3144" t="str">
            <v>008579695</v>
          </cell>
        </row>
        <row r="3145">
          <cell r="D3145" t="str">
            <v>7690008579696</v>
          </cell>
          <cell r="E3145" t="str">
            <v>008579696</v>
          </cell>
        </row>
        <row r="3146">
          <cell r="D3146" t="str">
            <v>7690008579697</v>
          </cell>
          <cell r="E3146" t="str">
            <v>008579697</v>
          </cell>
        </row>
        <row r="3147">
          <cell r="D3147" t="str">
            <v>7690008579702</v>
          </cell>
          <cell r="E3147" t="str">
            <v>008579702</v>
          </cell>
        </row>
        <row r="3148">
          <cell r="D3148" t="str">
            <v>7690008579703</v>
          </cell>
          <cell r="E3148" t="str">
            <v>008579703</v>
          </cell>
        </row>
        <row r="3149">
          <cell r="D3149" t="str">
            <v>7690008579704</v>
          </cell>
          <cell r="E3149" t="str">
            <v>008579704</v>
          </cell>
        </row>
        <row r="3150">
          <cell r="D3150" t="str">
            <v>7690008579705</v>
          </cell>
          <cell r="E3150" t="str">
            <v>008579705</v>
          </cell>
        </row>
        <row r="3151">
          <cell r="D3151" t="str">
            <v>7690008579706</v>
          </cell>
          <cell r="E3151" t="str">
            <v>008579706</v>
          </cell>
        </row>
        <row r="3152">
          <cell r="D3152" t="str">
            <v>7690008579707</v>
          </cell>
          <cell r="E3152" t="str">
            <v>008579707</v>
          </cell>
        </row>
        <row r="3153">
          <cell r="D3153" t="str">
            <v>7690008579708</v>
          </cell>
          <cell r="E3153" t="str">
            <v>008579708</v>
          </cell>
        </row>
        <row r="3154">
          <cell r="D3154" t="str">
            <v>7690008579709</v>
          </cell>
          <cell r="E3154" t="str">
            <v>008579709</v>
          </cell>
        </row>
        <row r="3155">
          <cell r="D3155" t="str">
            <v>7690008579710</v>
          </cell>
          <cell r="E3155" t="str">
            <v>008579710</v>
          </cell>
        </row>
        <row r="3156">
          <cell r="D3156" t="str">
            <v>7690008579711</v>
          </cell>
          <cell r="E3156" t="str">
            <v>008579711</v>
          </cell>
        </row>
        <row r="3157">
          <cell r="D3157" t="str">
            <v>7690008579712</v>
          </cell>
          <cell r="E3157" t="str">
            <v>008579712</v>
          </cell>
        </row>
        <row r="3158">
          <cell r="D3158" t="str">
            <v>7690008579713</v>
          </cell>
          <cell r="E3158" t="str">
            <v>008579713</v>
          </cell>
        </row>
        <row r="3159">
          <cell r="D3159" t="str">
            <v>7690008579714</v>
          </cell>
          <cell r="E3159" t="str">
            <v>008579714</v>
          </cell>
        </row>
        <row r="3160">
          <cell r="D3160" t="str">
            <v>7690008579715</v>
          </cell>
          <cell r="E3160" t="str">
            <v>008579715</v>
          </cell>
        </row>
        <row r="3161">
          <cell r="D3161" t="str">
            <v>7690008579716</v>
          </cell>
          <cell r="E3161" t="str">
            <v>008579716</v>
          </cell>
        </row>
        <row r="3162">
          <cell r="D3162" t="str">
            <v>7690008579717</v>
          </cell>
          <cell r="E3162" t="str">
            <v>008579717</v>
          </cell>
        </row>
        <row r="3163">
          <cell r="D3163" t="str">
            <v>7690008579718</v>
          </cell>
          <cell r="E3163" t="str">
            <v>008579718</v>
          </cell>
        </row>
        <row r="3164">
          <cell r="D3164" t="str">
            <v>7690008579719</v>
          </cell>
          <cell r="E3164" t="str">
            <v>008579719</v>
          </cell>
        </row>
        <row r="3165">
          <cell r="D3165" t="str">
            <v>7690008579720</v>
          </cell>
          <cell r="E3165" t="str">
            <v>008579720</v>
          </cell>
        </row>
        <row r="3166">
          <cell r="D3166" t="str">
            <v>7690008579721</v>
          </cell>
          <cell r="E3166" t="str">
            <v>008579721</v>
          </cell>
        </row>
        <row r="3167">
          <cell r="D3167" t="str">
            <v>7690008579722</v>
          </cell>
          <cell r="E3167" t="str">
            <v>008579722</v>
          </cell>
        </row>
        <row r="3168">
          <cell r="D3168" t="str">
            <v>7690008579723</v>
          </cell>
          <cell r="E3168" t="str">
            <v>008579723</v>
          </cell>
        </row>
        <row r="3169">
          <cell r="D3169" t="str">
            <v>7690008579724</v>
          </cell>
          <cell r="E3169" t="str">
            <v>008579724</v>
          </cell>
        </row>
        <row r="3170">
          <cell r="D3170" t="str">
            <v>7690008579725</v>
          </cell>
          <cell r="E3170" t="str">
            <v>008579725</v>
          </cell>
        </row>
        <row r="3171">
          <cell r="D3171" t="str">
            <v>7690008579726</v>
          </cell>
          <cell r="E3171" t="str">
            <v>008579726</v>
          </cell>
        </row>
        <row r="3172">
          <cell r="D3172" t="str">
            <v>7690008579727</v>
          </cell>
          <cell r="E3172" t="str">
            <v>008579727</v>
          </cell>
        </row>
        <row r="3173">
          <cell r="D3173" t="str">
            <v>7690008579728</v>
          </cell>
          <cell r="E3173" t="str">
            <v>008579728</v>
          </cell>
        </row>
        <row r="3174">
          <cell r="D3174" t="str">
            <v>7690008579729</v>
          </cell>
          <cell r="E3174" t="str">
            <v>008579729</v>
          </cell>
        </row>
        <row r="3175">
          <cell r="D3175" t="str">
            <v>7690008579730</v>
          </cell>
          <cell r="E3175" t="str">
            <v>008579730</v>
          </cell>
        </row>
        <row r="3176">
          <cell r="D3176" t="str">
            <v>7690008579731</v>
          </cell>
          <cell r="E3176" t="str">
            <v>008579731</v>
          </cell>
        </row>
        <row r="3177">
          <cell r="D3177" t="str">
            <v>7690008579732</v>
          </cell>
          <cell r="E3177" t="str">
            <v>008579732</v>
          </cell>
        </row>
        <row r="3178">
          <cell r="D3178" t="str">
            <v>7690008579733</v>
          </cell>
          <cell r="E3178" t="str">
            <v>008579733</v>
          </cell>
        </row>
        <row r="3179">
          <cell r="D3179" t="str">
            <v>7690008579734</v>
          </cell>
          <cell r="E3179" t="str">
            <v>008579734</v>
          </cell>
        </row>
        <row r="3180">
          <cell r="D3180" t="str">
            <v>7690008579735</v>
          </cell>
          <cell r="E3180" t="str">
            <v>008579735</v>
          </cell>
        </row>
        <row r="3181">
          <cell r="D3181" t="str">
            <v>7690008579736</v>
          </cell>
          <cell r="E3181" t="str">
            <v>008579736</v>
          </cell>
        </row>
        <row r="3182">
          <cell r="D3182" t="str">
            <v>7690008579737</v>
          </cell>
          <cell r="E3182" t="str">
            <v>008579737</v>
          </cell>
        </row>
        <row r="3183">
          <cell r="D3183" t="str">
            <v>7690008583367</v>
          </cell>
          <cell r="E3183" t="str">
            <v>008583367</v>
          </cell>
        </row>
        <row r="3184">
          <cell r="D3184" t="str">
            <v>7690008583368</v>
          </cell>
          <cell r="E3184" t="str">
            <v>008583368</v>
          </cell>
        </row>
        <row r="3185">
          <cell r="D3185" t="str">
            <v>7690008583369</v>
          </cell>
          <cell r="E3185" t="str">
            <v>008583369</v>
          </cell>
        </row>
        <row r="3186">
          <cell r="D3186" t="str">
            <v>7690008583370</v>
          </cell>
          <cell r="E3186" t="str">
            <v>008583370</v>
          </cell>
        </row>
        <row r="3187">
          <cell r="D3187" t="str">
            <v>7690008583371</v>
          </cell>
          <cell r="E3187" t="str">
            <v>008583371</v>
          </cell>
        </row>
        <row r="3188">
          <cell r="D3188" t="str">
            <v>7690008583372</v>
          </cell>
          <cell r="E3188" t="str">
            <v>008583372</v>
          </cell>
        </row>
        <row r="3189">
          <cell r="D3189" t="str">
            <v>7690008583374</v>
          </cell>
          <cell r="E3189" t="str">
            <v>008583374</v>
          </cell>
        </row>
        <row r="3190">
          <cell r="D3190" t="str">
            <v>7690008583375</v>
          </cell>
          <cell r="E3190" t="str">
            <v>008583375</v>
          </cell>
        </row>
        <row r="3191">
          <cell r="D3191" t="str">
            <v>7690008583376</v>
          </cell>
          <cell r="E3191" t="str">
            <v>008583376</v>
          </cell>
        </row>
        <row r="3192">
          <cell r="D3192" t="str">
            <v>7690008583377</v>
          </cell>
          <cell r="E3192" t="str">
            <v>008583377</v>
          </cell>
        </row>
        <row r="3193">
          <cell r="D3193" t="str">
            <v>7690008583378</v>
          </cell>
          <cell r="E3193" t="str">
            <v>008583378</v>
          </cell>
        </row>
        <row r="3194">
          <cell r="D3194" t="str">
            <v>7690008583379</v>
          </cell>
          <cell r="E3194" t="str">
            <v>008583379</v>
          </cell>
        </row>
        <row r="3195">
          <cell r="D3195" t="str">
            <v>7690008583380</v>
          </cell>
          <cell r="E3195" t="str">
            <v>008583380</v>
          </cell>
        </row>
        <row r="3196">
          <cell r="D3196" t="str">
            <v>7690008583381</v>
          </cell>
          <cell r="E3196" t="str">
            <v>008583381</v>
          </cell>
        </row>
        <row r="3197">
          <cell r="D3197" t="str">
            <v>7690008583382</v>
          </cell>
          <cell r="E3197" t="str">
            <v>008583382</v>
          </cell>
        </row>
        <row r="3198">
          <cell r="D3198" t="str">
            <v>7690008583383</v>
          </cell>
          <cell r="E3198" t="str">
            <v>008583383</v>
          </cell>
        </row>
        <row r="3199">
          <cell r="D3199" t="str">
            <v>7690008583384</v>
          </cell>
          <cell r="E3199" t="str">
            <v>008583384</v>
          </cell>
        </row>
        <row r="3200">
          <cell r="D3200" t="str">
            <v>7690008583385</v>
          </cell>
          <cell r="E3200" t="str">
            <v>008583385</v>
          </cell>
        </row>
        <row r="3201">
          <cell r="D3201" t="str">
            <v>7690008583386</v>
          </cell>
          <cell r="E3201" t="str">
            <v>008583386</v>
          </cell>
        </row>
        <row r="3202">
          <cell r="D3202" t="str">
            <v>7690008583387</v>
          </cell>
          <cell r="E3202" t="str">
            <v>008583387</v>
          </cell>
        </row>
        <row r="3203">
          <cell r="D3203" t="str">
            <v>7690008583388</v>
          </cell>
          <cell r="E3203" t="str">
            <v>008583388</v>
          </cell>
        </row>
        <row r="3204">
          <cell r="D3204" t="str">
            <v>7690008583389</v>
          </cell>
          <cell r="E3204" t="str">
            <v>008583389</v>
          </cell>
        </row>
        <row r="3205">
          <cell r="D3205" t="str">
            <v>7690008583390</v>
          </cell>
          <cell r="E3205" t="str">
            <v>008583390</v>
          </cell>
        </row>
        <row r="3206">
          <cell r="D3206" t="str">
            <v>7690008583391</v>
          </cell>
          <cell r="E3206" t="str">
            <v>008583391</v>
          </cell>
        </row>
        <row r="3207">
          <cell r="D3207" t="str">
            <v>7690008583392</v>
          </cell>
          <cell r="E3207" t="str">
            <v>008583392</v>
          </cell>
        </row>
        <row r="3208">
          <cell r="D3208" t="str">
            <v>7690008583393</v>
          </cell>
          <cell r="E3208" t="str">
            <v>008583393</v>
          </cell>
        </row>
        <row r="3209">
          <cell r="D3209" t="str">
            <v>7690008583394</v>
          </cell>
          <cell r="E3209" t="str">
            <v>008583394</v>
          </cell>
        </row>
        <row r="3210">
          <cell r="D3210" t="str">
            <v>7690008583395</v>
          </cell>
          <cell r="E3210" t="str">
            <v>008583395</v>
          </cell>
        </row>
        <row r="3211">
          <cell r="D3211" t="str">
            <v>7690008583396</v>
          </cell>
          <cell r="E3211" t="str">
            <v>008583396</v>
          </cell>
        </row>
        <row r="3212">
          <cell r="D3212" t="str">
            <v>7690008583397</v>
          </cell>
          <cell r="E3212" t="str">
            <v>008583397</v>
          </cell>
        </row>
        <row r="3213">
          <cell r="D3213" t="str">
            <v>7690008583398</v>
          </cell>
          <cell r="E3213" t="str">
            <v>008583398</v>
          </cell>
        </row>
        <row r="3214">
          <cell r="D3214" t="str">
            <v>7690008583399</v>
          </cell>
          <cell r="E3214" t="str">
            <v>008583399</v>
          </cell>
        </row>
        <row r="3215">
          <cell r="D3215" t="str">
            <v>7690008583400</v>
          </cell>
          <cell r="E3215" t="str">
            <v>008583400</v>
          </cell>
        </row>
        <row r="3216">
          <cell r="D3216" t="str">
            <v>7690008583401</v>
          </cell>
          <cell r="E3216" t="str">
            <v>008583401</v>
          </cell>
        </row>
        <row r="3217">
          <cell r="D3217" t="str">
            <v>7690008583402</v>
          </cell>
          <cell r="E3217" t="str">
            <v>008583402</v>
          </cell>
        </row>
        <row r="3218">
          <cell r="D3218" t="str">
            <v>7690008583406</v>
          </cell>
          <cell r="E3218" t="str">
            <v>008583406</v>
          </cell>
        </row>
        <row r="3219">
          <cell r="D3219" t="str">
            <v>7690008583407</v>
          </cell>
          <cell r="E3219" t="str">
            <v>008583407</v>
          </cell>
        </row>
        <row r="3220">
          <cell r="D3220" t="str">
            <v>7690008583408</v>
          </cell>
          <cell r="E3220" t="str">
            <v>008583408</v>
          </cell>
        </row>
        <row r="3221">
          <cell r="D3221" t="str">
            <v>7690008583409</v>
          </cell>
          <cell r="E3221" t="str">
            <v>008583409</v>
          </cell>
        </row>
        <row r="3222">
          <cell r="D3222" t="str">
            <v>7690008583410</v>
          </cell>
          <cell r="E3222" t="str">
            <v>008583410</v>
          </cell>
        </row>
        <row r="3223">
          <cell r="D3223" t="str">
            <v>7690008583411</v>
          </cell>
          <cell r="E3223" t="str">
            <v>008583411</v>
          </cell>
        </row>
        <row r="3224">
          <cell r="D3224" t="str">
            <v>7690008583412</v>
          </cell>
          <cell r="E3224" t="str">
            <v>008583412</v>
          </cell>
        </row>
        <row r="3225">
          <cell r="D3225" t="str">
            <v>7690008583413</v>
          </cell>
          <cell r="E3225" t="str">
            <v>008583413</v>
          </cell>
        </row>
        <row r="3226">
          <cell r="D3226" t="str">
            <v>7690008583414</v>
          </cell>
          <cell r="E3226" t="str">
            <v>008583414</v>
          </cell>
        </row>
        <row r="3227">
          <cell r="D3227" t="str">
            <v>7690008583415</v>
          </cell>
          <cell r="E3227" t="str">
            <v>008583415</v>
          </cell>
        </row>
        <row r="3228">
          <cell r="D3228" t="str">
            <v>7690008583416</v>
          </cell>
          <cell r="E3228" t="str">
            <v>008583416</v>
          </cell>
        </row>
        <row r="3229">
          <cell r="D3229" t="str">
            <v>7690008583417</v>
          </cell>
          <cell r="E3229" t="str">
            <v>008583417</v>
          </cell>
        </row>
        <row r="3230">
          <cell r="D3230" t="str">
            <v>7690008583418</v>
          </cell>
          <cell r="E3230" t="str">
            <v>008583418</v>
          </cell>
        </row>
        <row r="3231">
          <cell r="D3231" t="str">
            <v>7690008583419</v>
          </cell>
          <cell r="E3231" t="str">
            <v>008583419</v>
          </cell>
        </row>
        <row r="3232">
          <cell r="D3232" t="str">
            <v>7690008583420</v>
          </cell>
          <cell r="E3232" t="str">
            <v>008583420</v>
          </cell>
        </row>
        <row r="3233">
          <cell r="D3233" t="str">
            <v>7690008583421</v>
          </cell>
          <cell r="E3233" t="str">
            <v>008583421</v>
          </cell>
        </row>
        <row r="3234">
          <cell r="D3234" t="str">
            <v>7690008583422</v>
          </cell>
          <cell r="E3234" t="str">
            <v>008583422</v>
          </cell>
        </row>
        <row r="3235">
          <cell r="D3235" t="str">
            <v>7690008583423</v>
          </cell>
          <cell r="E3235" t="str">
            <v>008583423</v>
          </cell>
        </row>
        <row r="3236">
          <cell r="D3236" t="str">
            <v>7690008583424</v>
          </cell>
          <cell r="E3236" t="str">
            <v>008583424</v>
          </cell>
        </row>
        <row r="3237">
          <cell r="D3237" t="str">
            <v>7690008583425</v>
          </cell>
          <cell r="E3237" t="str">
            <v>008583425</v>
          </cell>
        </row>
        <row r="3238">
          <cell r="D3238" t="str">
            <v>7690008583426</v>
          </cell>
          <cell r="E3238" t="str">
            <v>008583426</v>
          </cell>
        </row>
        <row r="3239">
          <cell r="D3239" t="str">
            <v>7690008583427</v>
          </cell>
          <cell r="E3239" t="str">
            <v>008583427</v>
          </cell>
        </row>
        <row r="3240">
          <cell r="D3240" t="str">
            <v>7690008583428</v>
          </cell>
          <cell r="E3240" t="str">
            <v>008583428</v>
          </cell>
        </row>
        <row r="3241">
          <cell r="D3241" t="str">
            <v>7690008583429</v>
          </cell>
          <cell r="E3241" t="str">
            <v>008583429</v>
          </cell>
        </row>
        <row r="3242">
          <cell r="D3242" t="str">
            <v>7690008583430</v>
          </cell>
          <cell r="E3242" t="str">
            <v>008583430</v>
          </cell>
        </row>
        <row r="3243">
          <cell r="D3243" t="str">
            <v>7690008583431</v>
          </cell>
          <cell r="E3243" t="str">
            <v>008583431</v>
          </cell>
        </row>
        <row r="3244">
          <cell r="D3244" t="str">
            <v>7690008583432</v>
          </cell>
          <cell r="E3244" t="str">
            <v>008583432</v>
          </cell>
        </row>
        <row r="3245">
          <cell r="D3245" t="str">
            <v>7690008583433</v>
          </cell>
          <cell r="E3245" t="str">
            <v>008583433</v>
          </cell>
        </row>
        <row r="3246">
          <cell r="D3246" t="str">
            <v>7690008583434</v>
          </cell>
          <cell r="E3246" t="str">
            <v>008583434</v>
          </cell>
        </row>
        <row r="3247">
          <cell r="D3247" t="str">
            <v>7690008583435</v>
          </cell>
          <cell r="E3247" t="str">
            <v>008583435</v>
          </cell>
        </row>
        <row r="3248">
          <cell r="D3248" t="str">
            <v>7690008583436</v>
          </cell>
          <cell r="E3248" t="str">
            <v>008583436</v>
          </cell>
        </row>
        <row r="3249">
          <cell r="D3249" t="str">
            <v>7690008583437</v>
          </cell>
          <cell r="E3249" t="str">
            <v>008583437</v>
          </cell>
        </row>
        <row r="3250">
          <cell r="D3250" t="str">
            <v>7690008583438</v>
          </cell>
          <cell r="E3250" t="str">
            <v>008583438</v>
          </cell>
        </row>
        <row r="3251">
          <cell r="D3251" t="str">
            <v>7690008583439</v>
          </cell>
          <cell r="E3251" t="str">
            <v>008583439</v>
          </cell>
        </row>
        <row r="3252">
          <cell r="D3252" t="str">
            <v>7690008583440</v>
          </cell>
          <cell r="E3252" t="str">
            <v>008583440</v>
          </cell>
        </row>
        <row r="3253">
          <cell r="D3253" t="str">
            <v>7690008583441</v>
          </cell>
          <cell r="E3253" t="str">
            <v>008583441</v>
          </cell>
        </row>
        <row r="3254">
          <cell r="D3254" t="str">
            <v>7690010719338</v>
          </cell>
          <cell r="E3254" t="str">
            <v>010719338</v>
          </cell>
        </row>
        <row r="3255">
          <cell r="D3255" t="str">
            <v>7690011170775</v>
          </cell>
          <cell r="E3255" t="str">
            <v>011170775</v>
          </cell>
        </row>
        <row r="3256">
          <cell r="D3256" t="str">
            <v>7690011171665</v>
          </cell>
          <cell r="E3256" t="str">
            <v>011171665</v>
          </cell>
        </row>
        <row r="3257">
          <cell r="D3257" t="str">
            <v>7690011171666</v>
          </cell>
          <cell r="E3257" t="str">
            <v>011171666</v>
          </cell>
        </row>
        <row r="3258">
          <cell r="D3258" t="str">
            <v>7690011453312</v>
          </cell>
          <cell r="E3258" t="str">
            <v>011453312</v>
          </cell>
        </row>
        <row r="3259">
          <cell r="D3259" t="str">
            <v>7690011733030</v>
          </cell>
          <cell r="E3259" t="str">
            <v>011733030</v>
          </cell>
        </row>
        <row r="3260">
          <cell r="D3260" t="str">
            <v>7690011749443</v>
          </cell>
          <cell r="E3260" t="str">
            <v>011749443</v>
          </cell>
        </row>
        <row r="3261">
          <cell r="D3261" t="str">
            <v>7690011817106</v>
          </cell>
          <cell r="E3261" t="str">
            <v>011817106</v>
          </cell>
        </row>
        <row r="3262">
          <cell r="D3262" t="str">
            <v>7690011909748</v>
          </cell>
          <cell r="E3262" t="str">
            <v>011909748</v>
          </cell>
        </row>
        <row r="3263">
          <cell r="D3263" t="str">
            <v>7690011909749</v>
          </cell>
          <cell r="E3263" t="str">
            <v>011909749</v>
          </cell>
        </row>
        <row r="3264">
          <cell r="D3264" t="str">
            <v>7690011909750</v>
          </cell>
          <cell r="E3264" t="str">
            <v>011909750</v>
          </cell>
        </row>
        <row r="3265">
          <cell r="D3265" t="str">
            <v>7690011909751</v>
          </cell>
          <cell r="E3265" t="str">
            <v>011909751</v>
          </cell>
        </row>
        <row r="3266">
          <cell r="D3266" t="str">
            <v>7690011914893</v>
          </cell>
          <cell r="E3266" t="str">
            <v>011914893</v>
          </cell>
        </row>
        <row r="3267">
          <cell r="D3267" t="str">
            <v>7690011914900</v>
          </cell>
          <cell r="E3267" t="str">
            <v>011914900</v>
          </cell>
        </row>
        <row r="3268">
          <cell r="D3268" t="str">
            <v>7690011914901</v>
          </cell>
          <cell r="E3268" t="str">
            <v>011914901</v>
          </cell>
        </row>
        <row r="3269">
          <cell r="D3269" t="str">
            <v>7690011914902</v>
          </cell>
          <cell r="E3269" t="str">
            <v>011914902</v>
          </cell>
        </row>
        <row r="3270">
          <cell r="D3270" t="str">
            <v>7690011920092</v>
          </cell>
          <cell r="E3270" t="str">
            <v>011920092</v>
          </cell>
        </row>
        <row r="3271">
          <cell r="D3271" t="str">
            <v>7690012123560</v>
          </cell>
          <cell r="E3271" t="str">
            <v>012123560</v>
          </cell>
        </row>
        <row r="3272">
          <cell r="D3272" t="str">
            <v>7690012123561</v>
          </cell>
          <cell r="E3272" t="str">
            <v>012123561</v>
          </cell>
        </row>
        <row r="3273">
          <cell r="D3273" t="str">
            <v>7690012123562</v>
          </cell>
          <cell r="E3273" t="str">
            <v>012123562</v>
          </cell>
        </row>
        <row r="3274">
          <cell r="D3274" t="str">
            <v>7690012123563</v>
          </cell>
          <cell r="E3274" t="str">
            <v>012123563</v>
          </cell>
        </row>
        <row r="3275">
          <cell r="D3275" t="str">
            <v>7690013624188</v>
          </cell>
          <cell r="E3275" t="str">
            <v>013624188</v>
          </cell>
        </row>
        <row r="3276">
          <cell r="D3276" t="str">
            <v>7690013832070</v>
          </cell>
          <cell r="E3276" t="str">
            <v>013832070</v>
          </cell>
        </row>
        <row r="3277">
          <cell r="D3277" t="str">
            <v>7690013832095</v>
          </cell>
          <cell r="E3277" t="str">
            <v>013832095</v>
          </cell>
        </row>
        <row r="3278">
          <cell r="D3278" t="str">
            <v>7690013832101</v>
          </cell>
          <cell r="E3278" t="str">
            <v>013832101</v>
          </cell>
        </row>
        <row r="3279">
          <cell r="D3279" t="str">
            <v>7690013833034</v>
          </cell>
          <cell r="E3279" t="str">
            <v>013833034</v>
          </cell>
        </row>
        <row r="3280">
          <cell r="D3280" t="str">
            <v>7690013833036</v>
          </cell>
          <cell r="E3280" t="str">
            <v>013833036</v>
          </cell>
        </row>
        <row r="3281">
          <cell r="D3281" t="str">
            <v>7690013833039</v>
          </cell>
          <cell r="E3281" t="str">
            <v>013833039</v>
          </cell>
        </row>
        <row r="3282">
          <cell r="D3282" t="str">
            <v>7690013833040</v>
          </cell>
          <cell r="E3282" t="str">
            <v>013833040</v>
          </cell>
        </row>
        <row r="3283">
          <cell r="D3283" t="str">
            <v>7690013833051</v>
          </cell>
          <cell r="E3283" t="str">
            <v>013833051</v>
          </cell>
        </row>
        <row r="3284">
          <cell r="D3284" t="str">
            <v>7690013833055</v>
          </cell>
          <cell r="E3284" t="str">
            <v>013833055</v>
          </cell>
        </row>
        <row r="3285">
          <cell r="D3285" t="str">
            <v>7690013833057</v>
          </cell>
          <cell r="E3285" t="str">
            <v>013833057</v>
          </cell>
        </row>
        <row r="3286">
          <cell r="D3286" t="str">
            <v>7690013840174</v>
          </cell>
          <cell r="E3286" t="str">
            <v>013840174</v>
          </cell>
        </row>
        <row r="3287">
          <cell r="D3287" t="str">
            <v>7690013840515</v>
          </cell>
          <cell r="E3287" t="str">
            <v>013840515</v>
          </cell>
        </row>
        <row r="3288">
          <cell r="D3288" t="str">
            <v>7690013842312</v>
          </cell>
          <cell r="E3288" t="str">
            <v>013842312</v>
          </cell>
        </row>
        <row r="3289">
          <cell r="D3289" t="str">
            <v>7690013842333</v>
          </cell>
          <cell r="E3289" t="str">
            <v>013842333</v>
          </cell>
        </row>
        <row r="3290">
          <cell r="D3290" t="str">
            <v>7690013918612</v>
          </cell>
          <cell r="E3290" t="str">
            <v>013918612</v>
          </cell>
        </row>
        <row r="3291">
          <cell r="D3291" t="str">
            <v>7690013918613</v>
          </cell>
          <cell r="E3291" t="str">
            <v>013918613</v>
          </cell>
        </row>
        <row r="3292">
          <cell r="D3292" t="str">
            <v>7690013918614</v>
          </cell>
          <cell r="E3292" t="str">
            <v>013918614</v>
          </cell>
        </row>
        <row r="3293">
          <cell r="D3293" t="str">
            <v>7690013918615</v>
          </cell>
          <cell r="E3293" t="str">
            <v>013918615</v>
          </cell>
        </row>
        <row r="3294">
          <cell r="D3294" t="str">
            <v>7690013918616</v>
          </cell>
          <cell r="E3294" t="str">
            <v>013918616</v>
          </cell>
        </row>
        <row r="3295">
          <cell r="D3295" t="str">
            <v>7690013918617</v>
          </cell>
          <cell r="E3295" t="str">
            <v>013918617</v>
          </cell>
        </row>
        <row r="3296">
          <cell r="D3296" t="str">
            <v>7690013918618</v>
          </cell>
          <cell r="E3296" t="str">
            <v>013918618</v>
          </cell>
        </row>
        <row r="3297">
          <cell r="D3297" t="str">
            <v>7690013918619</v>
          </cell>
          <cell r="E3297" t="str">
            <v>013918619</v>
          </cell>
        </row>
        <row r="3298">
          <cell r="D3298" t="str">
            <v>7690013918620</v>
          </cell>
          <cell r="E3298" t="str">
            <v>013918620</v>
          </cell>
        </row>
        <row r="3299">
          <cell r="D3299" t="str">
            <v>7690013918621</v>
          </cell>
          <cell r="E3299" t="str">
            <v>013918621</v>
          </cell>
        </row>
        <row r="3300">
          <cell r="D3300" t="str">
            <v>7690013918622</v>
          </cell>
          <cell r="E3300" t="str">
            <v>013918622</v>
          </cell>
        </row>
        <row r="3301">
          <cell r="D3301" t="str">
            <v>7690013918623</v>
          </cell>
          <cell r="E3301" t="str">
            <v>013918623</v>
          </cell>
        </row>
        <row r="3302">
          <cell r="D3302" t="str">
            <v>7690013918625</v>
          </cell>
          <cell r="E3302" t="str">
            <v>013918625</v>
          </cell>
        </row>
        <row r="3303">
          <cell r="D3303" t="str">
            <v>7690013918626</v>
          </cell>
          <cell r="E3303" t="str">
            <v>013918626</v>
          </cell>
        </row>
        <row r="3304">
          <cell r="D3304" t="str">
            <v>7690013918627</v>
          </cell>
          <cell r="E3304" t="str">
            <v>013918627</v>
          </cell>
        </row>
        <row r="3305">
          <cell r="D3305" t="str">
            <v>7690013918629</v>
          </cell>
          <cell r="E3305" t="str">
            <v>013918629</v>
          </cell>
        </row>
        <row r="3306">
          <cell r="D3306" t="str">
            <v>7690013919552</v>
          </cell>
          <cell r="E3306" t="str">
            <v>013919552</v>
          </cell>
        </row>
        <row r="3307">
          <cell r="D3307" t="str">
            <v>7690013920012</v>
          </cell>
          <cell r="E3307" t="str">
            <v>013920012</v>
          </cell>
        </row>
        <row r="3308">
          <cell r="D3308" t="str">
            <v>7690013920013</v>
          </cell>
          <cell r="E3308" t="str">
            <v>013920013</v>
          </cell>
        </row>
        <row r="3309">
          <cell r="D3309" t="str">
            <v>7690013920014</v>
          </cell>
          <cell r="E3309" t="str">
            <v>013920014</v>
          </cell>
        </row>
        <row r="3310">
          <cell r="D3310" t="str">
            <v>7690013920015</v>
          </cell>
          <cell r="E3310" t="str">
            <v>013920015</v>
          </cell>
        </row>
        <row r="3311">
          <cell r="D3311" t="str">
            <v>7690013920016</v>
          </cell>
          <cell r="E3311" t="str">
            <v>013920016</v>
          </cell>
        </row>
        <row r="3312">
          <cell r="D3312" t="str">
            <v>7690013920017</v>
          </cell>
          <cell r="E3312" t="str">
            <v>013920017</v>
          </cell>
        </row>
        <row r="3313">
          <cell r="D3313" t="str">
            <v>7690013920021</v>
          </cell>
          <cell r="E3313" t="str">
            <v>013920021</v>
          </cell>
        </row>
        <row r="3314">
          <cell r="D3314" t="str">
            <v>7690014230249</v>
          </cell>
          <cell r="E3314" t="str">
            <v>014230249</v>
          </cell>
        </row>
        <row r="3315">
          <cell r="D3315" t="str">
            <v>7690014358791</v>
          </cell>
          <cell r="E3315" t="str">
            <v>014358791</v>
          </cell>
        </row>
        <row r="3316">
          <cell r="D3316" t="str">
            <v>7690014403023</v>
          </cell>
          <cell r="E3316" t="str">
            <v>014403023</v>
          </cell>
        </row>
        <row r="3317">
          <cell r="D3317" t="str">
            <v>7690014626316</v>
          </cell>
          <cell r="E3317" t="str">
            <v>014626316</v>
          </cell>
        </row>
        <row r="3318">
          <cell r="D3318" t="str">
            <v>7690014956966</v>
          </cell>
          <cell r="E3318" t="str">
            <v>014956966</v>
          </cell>
        </row>
        <row r="3319">
          <cell r="D3319" t="str">
            <v>7690016758991</v>
          </cell>
          <cell r="E3319" t="str">
            <v>016758991</v>
          </cell>
        </row>
        <row r="3320">
          <cell r="D3320" t="str">
            <v>8010015353274</v>
          </cell>
          <cell r="E3320" t="str">
            <v>015353274</v>
          </cell>
        </row>
        <row r="3321">
          <cell r="D3321" t="str">
            <v>8010016869581</v>
          </cell>
          <cell r="E3321" t="str">
            <v>016869581</v>
          </cell>
        </row>
        <row r="3322">
          <cell r="D3322" t="str">
            <v>8010016905213</v>
          </cell>
          <cell r="E3322" t="str">
            <v>016905213</v>
          </cell>
        </row>
        <row r="3323">
          <cell r="D3323" t="str">
            <v>8030004272661</v>
          </cell>
          <cell r="E3323" t="str">
            <v>004272661</v>
          </cell>
        </row>
        <row r="3324">
          <cell r="D3324" t="str">
            <v>8030006020038</v>
          </cell>
          <cell r="E3324" t="str">
            <v>006020038</v>
          </cell>
        </row>
        <row r="3325">
          <cell r="D3325" t="str">
            <v>8030008416832</v>
          </cell>
          <cell r="E3325" t="str">
            <v>008416832</v>
          </cell>
        </row>
        <row r="3326">
          <cell r="D3326" t="str">
            <v>8030008500759</v>
          </cell>
          <cell r="E3326" t="str">
            <v>008500759</v>
          </cell>
        </row>
        <row r="3327">
          <cell r="D3327" t="str">
            <v>8030008788428</v>
          </cell>
          <cell r="E3327" t="str">
            <v>008788428</v>
          </cell>
        </row>
        <row r="3328">
          <cell r="D3328" t="str">
            <v>8030008893531</v>
          </cell>
          <cell r="E3328" t="str">
            <v>008893531</v>
          </cell>
        </row>
        <row r="3329">
          <cell r="D3329" t="str">
            <v>8030009620046</v>
          </cell>
          <cell r="E3329" t="str">
            <v>009620046</v>
          </cell>
        </row>
        <row r="3330">
          <cell r="D3330" t="str">
            <v>8030009890026</v>
          </cell>
          <cell r="E3330" t="str">
            <v>009890026</v>
          </cell>
        </row>
        <row r="3331">
          <cell r="D3331" t="str">
            <v>8030012140374</v>
          </cell>
          <cell r="E3331" t="str">
            <v>012140374</v>
          </cell>
        </row>
        <row r="3332">
          <cell r="D3332" t="str">
            <v>8030013227275</v>
          </cell>
          <cell r="E3332" t="str">
            <v>013227275</v>
          </cell>
        </row>
        <row r="3333">
          <cell r="D3333" t="str">
            <v>8030013333953</v>
          </cell>
          <cell r="E3333" t="str">
            <v>013333953</v>
          </cell>
        </row>
        <row r="3334">
          <cell r="D3334" t="str">
            <v>8030013333954</v>
          </cell>
          <cell r="E3334" t="str">
            <v>013333954</v>
          </cell>
        </row>
        <row r="3335">
          <cell r="D3335" t="str">
            <v>8030013334821</v>
          </cell>
          <cell r="E3335" t="str">
            <v>013334821</v>
          </cell>
        </row>
        <row r="3336">
          <cell r="D3336" t="str">
            <v>8030013334822</v>
          </cell>
          <cell r="E3336" t="str">
            <v>013334822</v>
          </cell>
        </row>
        <row r="3337">
          <cell r="D3337" t="str">
            <v>8030013334823</v>
          </cell>
          <cell r="E3337" t="str">
            <v>013334823</v>
          </cell>
        </row>
        <row r="3338">
          <cell r="D3338" t="str">
            <v>8030013815291</v>
          </cell>
          <cell r="E3338" t="str">
            <v>013815291</v>
          </cell>
        </row>
        <row r="3339">
          <cell r="D3339" t="str">
            <v>8030013833953</v>
          </cell>
          <cell r="E3339" t="str">
            <v>013833953</v>
          </cell>
        </row>
        <row r="3340">
          <cell r="D3340" t="str">
            <v>8030013834185</v>
          </cell>
          <cell r="E3340" t="str">
            <v>013834185</v>
          </cell>
        </row>
        <row r="3341">
          <cell r="D3341" t="str">
            <v>8030013842989</v>
          </cell>
          <cell r="E3341" t="str">
            <v>013842989</v>
          </cell>
        </row>
        <row r="3342">
          <cell r="D3342" t="str">
            <v>8030013870244</v>
          </cell>
          <cell r="E3342" t="str">
            <v>013870244</v>
          </cell>
        </row>
        <row r="3343">
          <cell r="D3343" t="str">
            <v>8030013871123</v>
          </cell>
          <cell r="E3343" t="str">
            <v>013871123</v>
          </cell>
        </row>
        <row r="3344">
          <cell r="D3344" t="str">
            <v>8030014083768</v>
          </cell>
          <cell r="E3344" t="str">
            <v>014083768</v>
          </cell>
        </row>
        <row r="3345">
          <cell r="D3345" t="str">
            <v>8030014083769</v>
          </cell>
          <cell r="E3345" t="str">
            <v>014083769</v>
          </cell>
        </row>
        <row r="3346">
          <cell r="D3346" t="str">
            <v>8030014083770</v>
          </cell>
          <cell r="E3346" t="str">
            <v>014083770</v>
          </cell>
        </row>
        <row r="3347">
          <cell r="D3347" t="str">
            <v>8030014909711</v>
          </cell>
          <cell r="E3347" t="str">
            <v>014909711</v>
          </cell>
        </row>
        <row r="3348">
          <cell r="D3348" t="str">
            <v>8030014909712</v>
          </cell>
          <cell r="E3348" t="str">
            <v>014909712</v>
          </cell>
        </row>
        <row r="3349">
          <cell r="D3349" t="str">
            <v>8030015098515</v>
          </cell>
          <cell r="E3349" t="str">
            <v>015098515</v>
          </cell>
        </row>
        <row r="3350">
          <cell r="D3350" t="str">
            <v>8030015213999</v>
          </cell>
          <cell r="E3350" t="str">
            <v>015213999</v>
          </cell>
        </row>
        <row r="3351">
          <cell r="D3351" t="str">
            <v>8030015276515</v>
          </cell>
          <cell r="E3351" t="str">
            <v>015276515</v>
          </cell>
        </row>
        <row r="3352">
          <cell r="D3352" t="str">
            <v>8030015651437</v>
          </cell>
          <cell r="E3352" t="str">
            <v>015651437</v>
          </cell>
        </row>
        <row r="3353">
          <cell r="D3353" t="str">
            <v>8030016001012</v>
          </cell>
          <cell r="E3353" t="str">
            <v>016001012</v>
          </cell>
        </row>
        <row r="3354">
          <cell r="D3354" t="str">
            <v>8030016001013</v>
          </cell>
          <cell r="E3354" t="str">
            <v>016001013</v>
          </cell>
        </row>
        <row r="3355">
          <cell r="D3355" t="str">
            <v>8030016302298</v>
          </cell>
          <cell r="E3355" t="str">
            <v>016302298</v>
          </cell>
        </row>
        <row r="3356">
          <cell r="D3356" t="str">
            <v>8030016539855</v>
          </cell>
          <cell r="E3356" t="str">
            <v>016539855</v>
          </cell>
        </row>
        <row r="3357">
          <cell r="D3357" t="str">
            <v>8030016544565</v>
          </cell>
          <cell r="E3357" t="str">
            <v>016544565</v>
          </cell>
        </row>
        <row r="3358">
          <cell r="D3358" t="str">
            <v>8030016546958</v>
          </cell>
          <cell r="E3358" t="str">
            <v>016546958</v>
          </cell>
        </row>
        <row r="3359">
          <cell r="D3359" t="str">
            <v>8030016584562</v>
          </cell>
          <cell r="E3359" t="str">
            <v>016584562</v>
          </cell>
        </row>
        <row r="3360">
          <cell r="D3360" t="str">
            <v>8030016633342</v>
          </cell>
          <cell r="E3360" t="str">
            <v>016633342</v>
          </cell>
        </row>
        <row r="3361">
          <cell r="D3361" t="str">
            <v>8030016715846</v>
          </cell>
          <cell r="E3361" t="str">
            <v>016715846</v>
          </cell>
        </row>
        <row r="3362">
          <cell r="D3362" t="str">
            <v>8030016755337</v>
          </cell>
          <cell r="E3362" t="str">
            <v>016755337</v>
          </cell>
        </row>
        <row r="3363">
          <cell r="D3363" t="str">
            <v>8030016758103</v>
          </cell>
          <cell r="E3363" t="str">
            <v>016758103</v>
          </cell>
        </row>
        <row r="3364">
          <cell r="D3364" t="str">
            <v>8030016796869</v>
          </cell>
          <cell r="E3364" t="str">
            <v>016796869</v>
          </cell>
        </row>
        <row r="3365">
          <cell r="D3365" t="str">
            <v>8030016841611</v>
          </cell>
          <cell r="E3365" t="str">
            <v>016841611</v>
          </cell>
        </row>
        <row r="3366">
          <cell r="D3366" t="str">
            <v>8030016865778</v>
          </cell>
          <cell r="E3366" t="str">
            <v>016865778</v>
          </cell>
        </row>
        <row r="3367">
          <cell r="D3367" t="str">
            <v>8030016892720</v>
          </cell>
          <cell r="E3367" t="str">
            <v>016892720</v>
          </cell>
        </row>
        <row r="3368">
          <cell r="D3368" t="str">
            <v>8030016964791</v>
          </cell>
          <cell r="E3368" t="str">
            <v>016964791</v>
          </cell>
        </row>
        <row r="3369">
          <cell r="D3369" t="str">
            <v>8030016964792</v>
          </cell>
          <cell r="E3369" t="str">
            <v>016964792</v>
          </cell>
        </row>
        <row r="3370">
          <cell r="D3370" t="str">
            <v>8030016964795</v>
          </cell>
          <cell r="E3370" t="str">
            <v>016964795</v>
          </cell>
        </row>
        <row r="3371">
          <cell r="D3371" t="str">
            <v>8030016964797</v>
          </cell>
          <cell r="E3371" t="str">
            <v>016964797</v>
          </cell>
        </row>
        <row r="3372">
          <cell r="D3372" t="str">
            <v>8030017106963</v>
          </cell>
          <cell r="E3372" t="str">
            <v>017106963</v>
          </cell>
        </row>
        <row r="3373">
          <cell r="D3373" t="str">
            <v>8030017107008</v>
          </cell>
          <cell r="E3373" t="str">
            <v>017107008</v>
          </cell>
        </row>
        <row r="3374">
          <cell r="D3374" t="str">
            <v>8040001711535</v>
          </cell>
          <cell r="E3374" t="str">
            <v>001711535</v>
          </cell>
        </row>
        <row r="3375">
          <cell r="D3375" t="str">
            <v>8040001806361</v>
          </cell>
          <cell r="E3375" t="str">
            <v>001806361</v>
          </cell>
        </row>
        <row r="3376">
          <cell r="D3376" t="str">
            <v>8040003443580</v>
          </cell>
          <cell r="E3376" t="str">
            <v>003443580</v>
          </cell>
        </row>
        <row r="3377">
          <cell r="D3377" t="str">
            <v>8040009877157</v>
          </cell>
          <cell r="E3377" t="str">
            <v>009877157</v>
          </cell>
        </row>
        <row r="3378">
          <cell r="D3378" t="str">
            <v>8040010473740</v>
          </cell>
          <cell r="E3378" t="str">
            <v>010473740</v>
          </cell>
        </row>
        <row r="3379">
          <cell r="D3379" t="str">
            <v>8040011204009</v>
          </cell>
          <cell r="E3379" t="str">
            <v>011204009</v>
          </cell>
        </row>
        <row r="3380">
          <cell r="D3380" t="str">
            <v>8040011555454</v>
          </cell>
          <cell r="E3380" t="str">
            <v>011555454</v>
          </cell>
        </row>
        <row r="3381">
          <cell r="D3381" t="str">
            <v>8040012167810</v>
          </cell>
          <cell r="E3381" t="str">
            <v>012167810</v>
          </cell>
        </row>
        <row r="3382">
          <cell r="D3382" t="str">
            <v>8040012259206</v>
          </cell>
          <cell r="E3382" t="str">
            <v>012259206</v>
          </cell>
        </row>
        <row r="3383">
          <cell r="D3383" t="str">
            <v>8040012330336</v>
          </cell>
          <cell r="E3383" t="str">
            <v>012330336</v>
          </cell>
        </row>
        <row r="3384">
          <cell r="D3384" t="str">
            <v>8040012342933</v>
          </cell>
          <cell r="E3384" t="str">
            <v>012342933</v>
          </cell>
        </row>
        <row r="3385">
          <cell r="D3385" t="str">
            <v>8040012359105</v>
          </cell>
          <cell r="E3385" t="str">
            <v>012359105</v>
          </cell>
        </row>
        <row r="3386">
          <cell r="D3386" t="str">
            <v>8040012757663</v>
          </cell>
          <cell r="E3386" t="str">
            <v>012757663</v>
          </cell>
        </row>
        <row r="3387">
          <cell r="D3387" t="str">
            <v>8040013088427</v>
          </cell>
          <cell r="E3387" t="str">
            <v>013088427</v>
          </cell>
        </row>
        <row r="3388">
          <cell r="D3388" t="str">
            <v>8040013477601</v>
          </cell>
          <cell r="E3388" t="str">
            <v>013477601</v>
          </cell>
        </row>
        <row r="3389">
          <cell r="D3389" t="str">
            <v>8040013526131</v>
          </cell>
          <cell r="E3389" t="str">
            <v>013526131</v>
          </cell>
        </row>
        <row r="3390">
          <cell r="D3390" t="str">
            <v>8040013687763</v>
          </cell>
          <cell r="E3390" t="str">
            <v>013687763</v>
          </cell>
        </row>
        <row r="3391">
          <cell r="D3391" t="str">
            <v>8040013909728</v>
          </cell>
          <cell r="E3391" t="str">
            <v>013909728</v>
          </cell>
        </row>
        <row r="3392">
          <cell r="D3392" t="str">
            <v>8040014507935</v>
          </cell>
          <cell r="E3392" t="str">
            <v>014507935</v>
          </cell>
        </row>
        <row r="3393">
          <cell r="D3393" t="str">
            <v>8040014764776</v>
          </cell>
          <cell r="E3393" t="str">
            <v>014764776</v>
          </cell>
        </row>
        <row r="3394">
          <cell r="D3394" t="str">
            <v>8040014907224</v>
          </cell>
          <cell r="E3394" t="str">
            <v>014907224</v>
          </cell>
        </row>
        <row r="3395">
          <cell r="D3395" t="str">
            <v>8040014968953</v>
          </cell>
          <cell r="E3395" t="str">
            <v>014968953</v>
          </cell>
        </row>
        <row r="3396">
          <cell r="D3396" t="str">
            <v>8040015350825</v>
          </cell>
          <cell r="E3396" t="str">
            <v>015350825</v>
          </cell>
        </row>
        <row r="3397">
          <cell r="D3397" t="str">
            <v>8040015485102</v>
          </cell>
          <cell r="E3397" t="str">
            <v>015485102</v>
          </cell>
        </row>
        <row r="3398">
          <cell r="D3398" t="str">
            <v>8040015494477</v>
          </cell>
          <cell r="E3398" t="str">
            <v>015494477</v>
          </cell>
        </row>
        <row r="3399">
          <cell r="D3399" t="str">
            <v>8040015652773</v>
          </cell>
          <cell r="E3399" t="str">
            <v>015652773</v>
          </cell>
        </row>
        <row r="3400">
          <cell r="D3400" t="str">
            <v>8040015652774</v>
          </cell>
          <cell r="E3400" t="str">
            <v>015652774</v>
          </cell>
        </row>
        <row r="3401">
          <cell r="D3401" t="str">
            <v>8040015910306</v>
          </cell>
          <cell r="E3401" t="str">
            <v>015910306</v>
          </cell>
        </row>
        <row r="3402">
          <cell r="D3402" t="str">
            <v>8040015949783</v>
          </cell>
          <cell r="E3402" t="str">
            <v>015949783</v>
          </cell>
        </row>
        <row r="3403">
          <cell r="D3403" t="str">
            <v>8040015996253</v>
          </cell>
          <cell r="E3403" t="str">
            <v>015996253</v>
          </cell>
        </row>
        <row r="3404">
          <cell r="D3404" t="str">
            <v>8040016059031</v>
          </cell>
          <cell r="E3404" t="str">
            <v>016059031</v>
          </cell>
        </row>
        <row r="3405">
          <cell r="D3405" t="str">
            <v>8040016441894</v>
          </cell>
          <cell r="E3405" t="str">
            <v>016441894</v>
          </cell>
        </row>
        <row r="3406">
          <cell r="D3406" t="str">
            <v>8040016469049</v>
          </cell>
          <cell r="E3406" t="str">
            <v>016469049</v>
          </cell>
        </row>
        <row r="3407">
          <cell r="D3407" t="str">
            <v>8040016469061</v>
          </cell>
          <cell r="E3407" t="str">
            <v>016469061</v>
          </cell>
        </row>
        <row r="3408">
          <cell r="D3408" t="str">
            <v>8040016504300</v>
          </cell>
          <cell r="E3408" t="str">
            <v>016504300</v>
          </cell>
        </row>
        <row r="3409">
          <cell r="D3409" t="str">
            <v>8040016510208</v>
          </cell>
          <cell r="E3409" t="str">
            <v>016510208</v>
          </cell>
        </row>
        <row r="3410">
          <cell r="D3410" t="str">
            <v>8040016516123</v>
          </cell>
          <cell r="E3410" t="str">
            <v>016516123</v>
          </cell>
        </row>
        <row r="3411">
          <cell r="D3411" t="str">
            <v>8040016522043</v>
          </cell>
          <cell r="E3411" t="str">
            <v>016522043</v>
          </cell>
        </row>
        <row r="3412">
          <cell r="D3412" t="str">
            <v>8040016567830</v>
          </cell>
          <cell r="E3412" t="str">
            <v>016567830</v>
          </cell>
        </row>
        <row r="3413">
          <cell r="D3413" t="str">
            <v>8040016578031</v>
          </cell>
          <cell r="E3413" t="str">
            <v>016578031</v>
          </cell>
        </row>
        <row r="3414">
          <cell r="D3414" t="str">
            <v>8040016640250</v>
          </cell>
          <cell r="E3414" t="str">
            <v>016640250</v>
          </cell>
        </row>
        <row r="3415">
          <cell r="D3415" t="str">
            <v>8040016645588</v>
          </cell>
          <cell r="E3415" t="str">
            <v>016645588</v>
          </cell>
        </row>
        <row r="3416">
          <cell r="D3416" t="str">
            <v>8040016677357</v>
          </cell>
          <cell r="E3416" t="str">
            <v>016677357</v>
          </cell>
        </row>
        <row r="3417">
          <cell r="D3417" t="str">
            <v>8040016687787</v>
          </cell>
          <cell r="E3417" t="str">
            <v>016687787</v>
          </cell>
        </row>
        <row r="3418">
          <cell r="D3418" t="str">
            <v>8040016691433</v>
          </cell>
          <cell r="E3418" t="str">
            <v>016691433</v>
          </cell>
        </row>
        <row r="3419">
          <cell r="D3419" t="str">
            <v>8040016904634</v>
          </cell>
          <cell r="E3419" t="str">
            <v>016904634</v>
          </cell>
        </row>
        <row r="3420">
          <cell r="D3420" t="str">
            <v>8040016955625</v>
          </cell>
          <cell r="E3420" t="str">
            <v>016955625</v>
          </cell>
        </row>
        <row r="3421">
          <cell r="D3421" t="str">
            <v>8040016957745</v>
          </cell>
          <cell r="E3421" t="str">
            <v>016957745</v>
          </cell>
        </row>
        <row r="3422">
          <cell r="D3422" t="str">
            <v>8040016982369</v>
          </cell>
          <cell r="E3422" t="str">
            <v>016982369</v>
          </cell>
        </row>
        <row r="3423">
          <cell r="D3423" t="str">
            <v>8040017105663</v>
          </cell>
          <cell r="E3423" t="str">
            <v>017105663</v>
          </cell>
        </row>
        <row r="3424">
          <cell r="D3424" t="str">
            <v>8040017122852</v>
          </cell>
          <cell r="E3424" t="str">
            <v>017122852</v>
          </cell>
        </row>
        <row r="3425">
          <cell r="D3425" t="str">
            <v>8040017170799</v>
          </cell>
          <cell r="E3425" t="str">
            <v>017170799</v>
          </cell>
        </row>
        <row r="3426">
          <cell r="D3426" t="str">
            <v>8040017271491</v>
          </cell>
          <cell r="E3426" t="str">
            <v>017271491</v>
          </cell>
        </row>
        <row r="3427">
          <cell r="D3427" t="str">
            <v>8040017271809</v>
          </cell>
          <cell r="E3427" t="str">
            <v>017271809</v>
          </cell>
        </row>
        <row r="3428">
          <cell r="D3428" t="str">
            <v>8040017309820</v>
          </cell>
          <cell r="E3428" t="str">
            <v>017309820</v>
          </cell>
        </row>
        <row r="3429">
          <cell r="D3429" t="str">
            <v>8040017340064</v>
          </cell>
          <cell r="E3429" t="str">
            <v>017340064</v>
          </cell>
        </row>
        <row r="3430">
          <cell r="D3430" t="str">
            <v>8040017358478</v>
          </cell>
          <cell r="E3430" t="str">
            <v>017358478</v>
          </cell>
        </row>
        <row r="3431">
          <cell r="D3431" t="str">
            <v>8145012193361</v>
          </cell>
          <cell r="E3431" t="str">
            <v>012193361</v>
          </cell>
        </row>
        <row r="3432">
          <cell r="D3432" t="str">
            <v>8145013478678</v>
          </cell>
          <cell r="E3432" t="str">
            <v>013478678</v>
          </cell>
        </row>
        <row r="3433">
          <cell r="D3433" t="str">
            <v>8145016280786</v>
          </cell>
          <cell r="E3433" t="str">
            <v>016280786</v>
          </cell>
        </row>
        <row r="3434">
          <cell r="D3434" t="str">
            <v>8145016474712</v>
          </cell>
          <cell r="E3434" t="str">
            <v>016474712</v>
          </cell>
        </row>
        <row r="3435">
          <cell r="D3435" t="str">
            <v>9160016454466</v>
          </cell>
          <cell r="E3435" t="str">
            <v>016454466</v>
          </cell>
        </row>
        <row r="3436">
          <cell r="D3436" t="str">
            <v>9320008124221</v>
          </cell>
          <cell r="E3436" t="str">
            <v>008124221</v>
          </cell>
        </row>
        <row r="3437">
          <cell r="D3437" t="str">
            <v>9320008553399</v>
          </cell>
          <cell r="E3437" t="str">
            <v>008553399</v>
          </cell>
        </row>
        <row r="3438">
          <cell r="D3438" t="str">
            <v>9320012800484</v>
          </cell>
          <cell r="E3438" t="str">
            <v>012800484</v>
          </cell>
        </row>
        <row r="3439">
          <cell r="D3439" t="str">
            <v>9320013148277</v>
          </cell>
          <cell r="E3439" t="str">
            <v>013148277</v>
          </cell>
        </row>
        <row r="3440">
          <cell r="D3440" t="str">
            <v>9320014209271</v>
          </cell>
          <cell r="E3440" t="str">
            <v>014209271</v>
          </cell>
        </row>
        <row r="3441">
          <cell r="D3441" t="str">
            <v>9320015291027</v>
          </cell>
          <cell r="E3441" t="str">
            <v>015291027</v>
          </cell>
        </row>
        <row r="3442">
          <cell r="D3442" t="str">
            <v>9320015624611</v>
          </cell>
          <cell r="E3442" t="str">
            <v>015624611</v>
          </cell>
        </row>
        <row r="3443">
          <cell r="D3443" t="str">
            <v>9320015627713</v>
          </cell>
          <cell r="E3443" t="str">
            <v>015627713</v>
          </cell>
        </row>
        <row r="3444">
          <cell r="D3444" t="str">
            <v>9320015627714</v>
          </cell>
          <cell r="E3444" t="str">
            <v>015627714</v>
          </cell>
        </row>
        <row r="3445">
          <cell r="D3445" t="str">
            <v>9320015824606</v>
          </cell>
          <cell r="E3445" t="str">
            <v>015824606</v>
          </cell>
        </row>
        <row r="3446">
          <cell r="D3446" t="str">
            <v>9320016001643</v>
          </cell>
          <cell r="E3446" t="str">
            <v>016001643</v>
          </cell>
        </row>
        <row r="3447">
          <cell r="D3447" t="str">
            <v>9320016114497</v>
          </cell>
          <cell r="E3447" t="str">
            <v>016114497</v>
          </cell>
        </row>
        <row r="3448">
          <cell r="D3448" t="str">
            <v>9320016474019</v>
          </cell>
          <cell r="E3448" t="str">
            <v>016474019</v>
          </cell>
        </row>
        <row r="3449">
          <cell r="D3449" t="str">
            <v>9320016703854</v>
          </cell>
          <cell r="E3449" t="str">
            <v>016703854</v>
          </cell>
        </row>
        <row r="3450">
          <cell r="D3450" t="str">
            <v>9320016810118</v>
          </cell>
          <cell r="E3450" t="str">
            <v>016810118</v>
          </cell>
        </row>
        <row r="3451">
          <cell r="D3451" t="str">
            <v>9320016970764</v>
          </cell>
          <cell r="E3451" t="str">
            <v>016970764</v>
          </cell>
        </row>
        <row r="3452">
          <cell r="D3452" t="str">
            <v>9320017026794</v>
          </cell>
          <cell r="E3452" t="str">
            <v>017026794</v>
          </cell>
        </row>
        <row r="3453">
          <cell r="D3453" t="str">
            <v>9320017295814</v>
          </cell>
          <cell r="E3453" t="str">
            <v>017295814</v>
          </cell>
        </row>
        <row r="3454">
          <cell r="D3454" t="str">
            <v>9330000036171</v>
          </cell>
          <cell r="E3454" t="str">
            <v>000036171</v>
          </cell>
        </row>
        <row r="3455">
          <cell r="D3455" t="str">
            <v>9330000169842</v>
          </cell>
          <cell r="E3455" t="str">
            <v>000169842</v>
          </cell>
        </row>
        <row r="3456">
          <cell r="D3456" t="str">
            <v>9330001155036</v>
          </cell>
          <cell r="E3456" t="str">
            <v>001155036</v>
          </cell>
        </row>
        <row r="3457">
          <cell r="D3457" t="str">
            <v>9330002426229</v>
          </cell>
          <cell r="E3457" t="str">
            <v>002426229</v>
          </cell>
        </row>
        <row r="3458">
          <cell r="D3458" t="str">
            <v>9330002426232</v>
          </cell>
          <cell r="E3458" t="str">
            <v>002426232</v>
          </cell>
        </row>
        <row r="3459">
          <cell r="D3459" t="str">
            <v>9330003009055</v>
          </cell>
          <cell r="E3459" t="str">
            <v>003009055</v>
          </cell>
        </row>
        <row r="3460">
          <cell r="D3460" t="str">
            <v>9330004419519</v>
          </cell>
          <cell r="E3460" t="str">
            <v>004419519</v>
          </cell>
        </row>
        <row r="3461">
          <cell r="D3461" t="str">
            <v>9330005425700</v>
          </cell>
          <cell r="E3461" t="str">
            <v>005425700</v>
          </cell>
        </row>
        <row r="3462">
          <cell r="D3462" t="str">
            <v>9330005513142</v>
          </cell>
          <cell r="E3462" t="str">
            <v>005513142</v>
          </cell>
        </row>
        <row r="3463">
          <cell r="D3463" t="str">
            <v>9330008039757</v>
          </cell>
          <cell r="E3463" t="str">
            <v>008039757</v>
          </cell>
        </row>
        <row r="3464">
          <cell r="D3464" t="str">
            <v>9330008536604</v>
          </cell>
          <cell r="E3464" t="str">
            <v>008536604</v>
          </cell>
        </row>
        <row r="3465">
          <cell r="D3465" t="str">
            <v>9330009161587</v>
          </cell>
          <cell r="E3465" t="str">
            <v>009161587</v>
          </cell>
        </row>
        <row r="3466">
          <cell r="D3466" t="str">
            <v>9330009161606</v>
          </cell>
          <cell r="E3466" t="str">
            <v>009161606</v>
          </cell>
        </row>
        <row r="3467">
          <cell r="D3467" t="str">
            <v>9330009397534</v>
          </cell>
          <cell r="E3467" t="str">
            <v>009397534</v>
          </cell>
        </row>
        <row r="3468">
          <cell r="D3468" t="str">
            <v>9330009397620</v>
          </cell>
          <cell r="E3468" t="str">
            <v>009397620</v>
          </cell>
        </row>
        <row r="3469">
          <cell r="D3469" t="str">
            <v>9330009481249</v>
          </cell>
          <cell r="E3469" t="str">
            <v>009481249</v>
          </cell>
        </row>
        <row r="3470">
          <cell r="D3470" t="str">
            <v>9330009562607</v>
          </cell>
          <cell r="E3470" t="str">
            <v>009562607</v>
          </cell>
        </row>
        <row r="3471">
          <cell r="D3471" t="str">
            <v>9330009845834</v>
          </cell>
          <cell r="E3471" t="str">
            <v>009845834</v>
          </cell>
        </row>
        <row r="3472">
          <cell r="D3472" t="str">
            <v>9330010064447</v>
          </cell>
          <cell r="E3472" t="str">
            <v>010064447</v>
          </cell>
        </row>
        <row r="3473">
          <cell r="D3473" t="str">
            <v>9330010530059</v>
          </cell>
          <cell r="E3473" t="str">
            <v>010530059</v>
          </cell>
        </row>
        <row r="3474">
          <cell r="D3474" t="str">
            <v>9330010609237</v>
          </cell>
          <cell r="E3474" t="str">
            <v>010609237</v>
          </cell>
        </row>
        <row r="3475">
          <cell r="D3475" t="str">
            <v>9330011515832</v>
          </cell>
          <cell r="E3475" t="str">
            <v>011515832</v>
          </cell>
        </row>
        <row r="3476">
          <cell r="D3476" t="str">
            <v>9330011738847</v>
          </cell>
          <cell r="E3476" t="str">
            <v>011738847</v>
          </cell>
        </row>
        <row r="3477">
          <cell r="D3477" t="str">
            <v>9330011925596</v>
          </cell>
          <cell r="E3477" t="str">
            <v>011925596</v>
          </cell>
        </row>
        <row r="3478">
          <cell r="D3478" t="str">
            <v>9330012061658</v>
          </cell>
          <cell r="E3478" t="str">
            <v>012061658</v>
          </cell>
        </row>
        <row r="3479">
          <cell r="D3479" t="str">
            <v>9330012075531</v>
          </cell>
          <cell r="E3479" t="str">
            <v>012075531</v>
          </cell>
        </row>
        <row r="3480">
          <cell r="D3480" t="str">
            <v>9330012143205</v>
          </cell>
          <cell r="E3480" t="str">
            <v>012143205</v>
          </cell>
        </row>
        <row r="3481">
          <cell r="D3481" t="str">
            <v>9330012366342</v>
          </cell>
          <cell r="E3481" t="str">
            <v>012366342</v>
          </cell>
        </row>
        <row r="3482">
          <cell r="D3482" t="str">
            <v>9330012648697</v>
          </cell>
          <cell r="E3482" t="str">
            <v>012648697</v>
          </cell>
        </row>
        <row r="3483">
          <cell r="D3483" t="str">
            <v>9330012648700</v>
          </cell>
          <cell r="E3483" t="str">
            <v>012648700</v>
          </cell>
        </row>
        <row r="3484">
          <cell r="D3484" t="str">
            <v>9330012794291</v>
          </cell>
          <cell r="E3484" t="str">
            <v>012794291</v>
          </cell>
        </row>
        <row r="3485">
          <cell r="D3485" t="str">
            <v>9330012832029</v>
          </cell>
          <cell r="E3485" t="str">
            <v>012832029</v>
          </cell>
        </row>
        <row r="3486">
          <cell r="D3486" t="str">
            <v>9330012886989</v>
          </cell>
          <cell r="E3486" t="str">
            <v>012886989</v>
          </cell>
        </row>
        <row r="3487">
          <cell r="D3487" t="str">
            <v>9330012902987</v>
          </cell>
          <cell r="E3487" t="str">
            <v>012902987</v>
          </cell>
        </row>
        <row r="3488">
          <cell r="D3488" t="str">
            <v>9330012944913</v>
          </cell>
          <cell r="E3488" t="str">
            <v>012944913</v>
          </cell>
        </row>
        <row r="3489">
          <cell r="D3489" t="str">
            <v>9330013085318</v>
          </cell>
          <cell r="E3489" t="str">
            <v>013085318</v>
          </cell>
        </row>
        <row r="3490">
          <cell r="D3490" t="str">
            <v>9330013614812</v>
          </cell>
          <cell r="E3490" t="str">
            <v>013614812</v>
          </cell>
        </row>
        <row r="3491">
          <cell r="D3491" t="str">
            <v>9330013687147</v>
          </cell>
          <cell r="E3491" t="str">
            <v>013687147</v>
          </cell>
        </row>
        <row r="3492">
          <cell r="D3492" t="str">
            <v>9330013687148</v>
          </cell>
          <cell r="E3492" t="str">
            <v>013687148</v>
          </cell>
        </row>
        <row r="3493">
          <cell r="D3493" t="str">
            <v>9330013706116</v>
          </cell>
          <cell r="E3493" t="str">
            <v>013706116</v>
          </cell>
        </row>
        <row r="3494">
          <cell r="D3494" t="str">
            <v>9330013706117</v>
          </cell>
          <cell r="E3494" t="str">
            <v>013706117</v>
          </cell>
        </row>
        <row r="3495">
          <cell r="D3495" t="str">
            <v>9330013858412</v>
          </cell>
          <cell r="E3495" t="str">
            <v>013858412</v>
          </cell>
        </row>
        <row r="3496">
          <cell r="D3496" t="str">
            <v>9330014001319</v>
          </cell>
          <cell r="E3496" t="str">
            <v>014001319</v>
          </cell>
        </row>
        <row r="3497">
          <cell r="D3497" t="str">
            <v>9330014001327</v>
          </cell>
          <cell r="E3497" t="str">
            <v>014001327</v>
          </cell>
        </row>
        <row r="3498">
          <cell r="D3498" t="str">
            <v>9330014002121</v>
          </cell>
          <cell r="E3498" t="str">
            <v>014002121</v>
          </cell>
        </row>
        <row r="3499">
          <cell r="D3499" t="str">
            <v>9330014002122</v>
          </cell>
          <cell r="E3499" t="str">
            <v>014002122</v>
          </cell>
        </row>
        <row r="3500">
          <cell r="D3500" t="str">
            <v>9330014002126</v>
          </cell>
          <cell r="E3500" t="str">
            <v>014002126</v>
          </cell>
        </row>
        <row r="3501">
          <cell r="D3501" t="str">
            <v>9330014002127</v>
          </cell>
          <cell r="E3501" t="str">
            <v>014002127</v>
          </cell>
        </row>
        <row r="3502">
          <cell r="D3502" t="str">
            <v>9330014002129</v>
          </cell>
          <cell r="E3502" t="str">
            <v>014002129</v>
          </cell>
        </row>
        <row r="3503">
          <cell r="D3503" t="str">
            <v>9330014002720</v>
          </cell>
          <cell r="E3503" t="str">
            <v>014002720</v>
          </cell>
        </row>
        <row r="3504">
          <cell r="D3504" t="str">
            <v>9330014087767</v>
          </cell>
          <cell r="E3504" t="str">
            <v>014087767</v>
          </cell>
        </row>
        <row r="3505">
          <cell r="D3505" t="str">
            <v>9330014115170</v>
          </cell>
          <cell r="E3505" t="str">
            <v>014115170</v>
          </cell>
        </row>
        <row r="3506">
          <cell r="D3506" t="str">
            <v>9330014115173</v>
          </cell>
          <cell r="E3506" t="str">
            <v>014115173</v>
          </cell>
        </row>
        <row r="3507">
          <cell r="D3507" t="str">
            <v>9330014115177</v>
          </cell>
          <cell r="E3507" t="str">
            <v>014115177</v>
          </cell>
        </row>
        <row r="3508">
          <cell r="D3508" t="str">
            <v>9330014115180</v>
          </cell>
          <cell r="E3508" t="str">
            <v>014115180</v>
          </cell>
        </row>
        <row r="3509">
          <cell r="D3509" t="str">
            <v>9330014115227</v>
          </cell>
          <cell r="E3509" t="str">
            <v>014115227</v>
          </cell>
        </row>
        <row r="3510">
          <cell r="D3510" t="str">
            <v>9330014115233</v>
          </cell>
          <cell r="E3510" t="str">
            <v>014115233</v>
          </cell>
        </row>
        <row r="3511">
          <cell r="D3511" t="str">
            <v>9330014115582</v>
          </cell>
          <cell r="E3511" t="str">
            <v>014115582</v>
          </cell>
        </row>
        <row r="3512">
          <cell r="D3512" t="str">
            <v>9330014115584</v>
          </cell>
          <cell r="E3512" t="str">
            <v>014115584</v>
          </cell>
        </row>
        <row r="3513">
          <cell r="D3513" t="str">
            <v>9330014115586</v>
          </cell>
          <cell r="E3513" t="str">
            <v>014115586</v>
          </cell>
        </row>
        <row r="3514">
          <cell r="D3514" t="str">
            <v>9330014115754</v>
          </cell>
          <cell r="E3514" t="str">
            <v>014115754</v>
          </cell>
        </row>
        <row r="3515">
          <cell r="D3515" t="str">
            <v>9330014115756</v>
          </cell>
          <cell r="E3515" t="str">
            <v>014115756</v>
          </cell>
        </row>
        <row r="3516">
          <cell r="D3516" t="str">
            <v>9330014115757</v>
          </cell>
          <cell r="E3516" t="str">
            <v>014115757</v>
          </cell>
        </row>
        <row r="3517">
          <cell r="D3517" t="str">
            <v>9330014115953</v>
          </cell>
          <cell r="E3517" t="str">
            <v>014115953</v>
          </cell>
        </row>
        <row r="3518">
          <cell r="D3518" t="str">
            <v>9330014116462</v>
          </cell>
          <cell r="E3518" t="str">
            <v>014116462</v>
          </cell>
        </row>
        <row r="3519">
          <cell r="D3519" t="str">
            <v>9330014116467</v>
          </cell>
          <cell r="E3519" t="str">
            <v>014116467</v>
          </cell>
        </row>
        <row r="3520">
          <cell r="D3520" t="str">
            <v>9330014116468</v>
          </cell>
          <cell r="E3520" t="str">
            <v>014116468</v>
          </cell>
        </row>
        <row r="3521">
          <cell r="D3521" t="str">
            <v>9330014116471</v>
          </cell>
          <cell r="E3521" t="str">
            <v>014116471</v>
          </cell>
        </row>
        <row r="3522">
          <cell r="D3522" t="str">
            <v>9330014149796</v>
          </cell>
          <cell r="E3522" t="str">
            <v>014149796</v>
          </cell>
        </row>
        <row r="3523">
          <cell r="D3523" t="str">
            <v>9330014396950</v>
          </cell>
          <cell r="E3523" t="str">
            <v>014396950</v>
          </cell>
        </row>
        <row r="3524">
          <cell r="D3524" t="str">
            <v>9330014456521</v>
          </cell>
          <cell r="E3524" t="str">
            <v>014456521</v>
          </cell>
        </row>
        <row r="3525">
          <cell r="D3525" t="str">
            <v>9330014497130</v>
          </cell>
          <cell r="E3525" t="str">
            <v>014497130</v>
          </cell>
        </row>
        <row r="3526">
          <cell r="D3526" t="str">
            <v>9330014497160</v>
          </cell>
          <cell r="E3526" t="str">
            <v>014497160</v>
          </cell>
        </row>
        <row r="3527">
          <cell r="D3527" t="str">
            <v>9330014604373</v>
          </cell>
          <cell r="E3527" t="str">
            <v>014604373</v>
          </cell>
        </row>
        <row r="3528">
          <cell r="D3528" t="str">
            <v>9330014647986</v>
          </cell>
          <cell r="E3528" t="str">
            <v>014647986</v>
          </cell>
        </row>
        <row r="3529">
          <cell r="D3529" t="str">
            <v>9330014648000</v>
          </cell>
          <cell r="E3529" t="str">
            <v>014648000</v>
          </cell>
        </row>
        <row r="3530">
          <cell r="D3530" t="str">
            <v>9330014648002</v>
          </cell>
          <cell r="E3530" t="str">
            <v>014648002</v>
          </cell>
        </row>
        <row r="3531">
          <cell r="D3531" t="str">
            <v>9330014648003</v>
          </cell>
          <cell r="E3531" t="str">
            <v>014648003</v>
          </cell>
        </row>
        <row r="3532">
          <cell r="D3532" t="str">
            <v>9330014648006</v>
          </cell>
          <cell r="E3532" t="str">
            <v>014648006</v>
          </cell>
        </row>
        <row r="3533">
          <cell r="D3533" t="str">
            <v>9330014648008</v>
          </cell>
          <cell r="E3533" t="str">
            <v>014648008</v>
          </cell>
        </row>
        <row r="3534">
          <cell r="D3534" t="str">
            <v>9330014648009</v>
          </cell>
          <cell r="E3534" t="str">
            <v>014648009</v>
          </cell>
        </row>
        <row r="3535">
          <cell r="D3535" t="str">
            <v>9330014648017</v>
          </cell>
          <cell r="E3535" t="str">
            <v>014648017</v>
          </cell>
        </row>
        <row r="3536">
          <cell r="D3536" t="str">
            <v>9330014648018</v>
          </cell>
          <cell r="E3536" t="str">
            <v>014648018</v>
          </cell>
        </row>
        <row r="3537">
          <cell r="D3537" t="str">
            <v>9330014648019</v>
          </cell>
          <cell r="E3537" t="str">
            <v>014648019</v>
          </cell>
        </row>
        <row r="3538">
          <cell r="D3538" t="str">
            <v>9330014648022</v>
          </cell>
          <cell r="E3538" t="str">
            <v>014648022</v>
          </cell>
        </row>
        <row r="3539">
          <cell r="D3539" t="str">
            <v>9330014648023</v>
          </cell>
          <cell r="E3539" t="str">
            <v>014648023</v>
          </cell>
        </row>
        <row r="3540">
          <cell r="D3540" t="str">
            <v>9330014648025</v>
          </cell>
          <cell r="E3540" t="str">
            <v>014648025</v>
          </cell>
        </row>
        <row r="3541">
          <cell r="D3541" t="str">
            <v>9330014648027</v>
          </cell>
          <cell r="E3541" t="str">
            <v>014648027</v>
          </cell>
        </row>
        <row r="3542">
          <cell r="D3542" t="str">
            <v>9330014648028</v>
          </cell>
          <cell r="E3542" t="str">
            <v>014648028</v>
          </cell>
        </row>
        <row r="3543">
          <cell r="D3543" t="str">
            <v>9330015340838</v>
          </cell>
          <cell r="E3543" t="str">
            <v>015340838</v>
          </cell>
        </row>
        <row r="3544">
          <cell r="D3544" t="str">
            <v>9330015350930</v>
          </cell>
          <cell r="E3544" t="str">
            <v>015350930</v>
          </cell>
        </row>
        <row r="3545">
          <cell r="D3545" t="str">
            <v>9330015745586</v>
          </cell>
          <cell r="E3545" t="str">
            <v>015745586</v>
          </cell>
        </row>
        <row r="3546">
          <cell r="D3546" t="str">
            <v>9330015955802</v>
          </cell>
          <cell r="E3546" t="str">
            <v>015955802</v>
          </cell>
        </row>
        <row r="3547">
          <cell r="D3547" t="str">
            <v>9330016035648</v>
          </cell>
          <cell r="E3547" t="str">
            <v>016035648</v>
          </cell>
        </row>
        <row r="3548">
          <cell r="D3548" t="str">
            <v>9330016083259</v>
          </cell>
          <cell r="E3548" t="str">
            <v>016083259</v>
          </cell>
        </row>
        <row r="3549">
          <cell r="D3549" t="str">
            <v>9330016295201</v>
          </cell>
          <cell r="E3549" t="str">
            <v>016295201</v>
          </cell>
        </row>
        <row r="3550">
          <cell r="D3550" t="str">
            <v>9330016430137</v>
          </cell>
          <cell r="E3550" t="str">
            <v>016430137</v>
          </cell>
        </row>
        <row r="3551">
          <cell r="D3551" t="str">
            <v>9330016439879</v>
          </cell>
          <cell r="E3551" t="str">
            <v>016439879</v>
          </cell>
        </row>
        <row r="3552">
          <cell r="D3552" t="str">
            <v>9330017011901</v>
          </cell>
          <cell r="E3552" t="str">
            <v>017011901</v>
          </cell>
        </row>
        <row r="3553">
          <cell r="D3553" t="str">
            <v>9330017106892</v>
          </cell>
          <cell r="E3553" t="str">
            <v>017106892</v>
          </cell>
        </row>
        <row r="3554">
          <cell r="D3554" t="str">
            <v>9330017252859</v>
          </cell>
          <cell r="E3554" t="str">
            <v>017252859</v>
          </cell>
        </row>
        <row r="3555">
          <cell r="D3555" t="str">
            <v>9330017286411</v>
          </cell>
          <cell r="E3555" t="str">
            <v>017286411</v>
          </cell>
        </row>
        <row r="3556">
          <cell r="D3556" t="str">
            <v>9340013230527</v>
          </cell>
          <cell r="E3556" t="str">
            <v>013230527</v>
          </cell>
        </row>
        <row r="3557">
          <cell r="D3557" t="str">
            <v>9340013230528</v>
          </cell>
          <cell r="E3557" t="str">
            <v>013230528</v>
          </cell>
        </row>
        <row r="3558">
          <cell r="D3558" t="str">
            <v>9340013541236</v>
          </cell>
          <cell r="E3558" t="str">
            <v>013541236</v>
          </cell>
        </row>
        <row r="3559">
          <cell r="D3559" t="str">
            <v>9390001062466</v>
          </cell>
          <cell r="E3559" t="str">
            <v>001062466</v>
          </cell>
        </row>
        <row r="3560">
          <cell r="D3560" t="str">
            <v>9390001062478</v>
          </cell>
          <cell r="E3560" t="str">
            <v>001062478</v>
          </cell>
        </row>
        <row r="3561">
          <cell r="D3561" t="str">
            <v>9390006826670</v>
          </cell>
          <cell r="E3561" t="str">
            <v>006826670</v>
          </cell>
        </row>
        <row r="3562">
          <cell r="D3562" t="str">
            <v>9390007682335</v>
          </cell>
          <cell r="E3562" t="str">
            <v>007682335</v>
          </cell>
        </row>
        <row r="3563">
          <cell r="D3563" t="str">
            <v>9390009497591</v>
          </cell>
          <cell r="E3563" t="str">
            <v>009497591</v>
          </cell>
        </row>
        <row r="3564">
          <cell r="D3564" t="str">
            <v>9390009528968</v>
          </cell>
          <cell r="E3564" t="str">
            <v>009528968</v>
          </cell>
        </row>
        <row r="3565">
          <cell r="D3565" t="str">
            <v>9390009681381</v>
          </cell>
          <cell r="E3565" t="str">
            <v>009681381</v>
          </cell>
        </row>
        <row r="3566">
          <cell r="D3566" t="str">
            <v>9390010295616</v>
          </cell>
          <cell r="E3566" t="str">
            <v>010295616</v>
          </cell>
        </row>
        <row r="3567">
          <cell r="D3567" t="str">
            <v>9390010337778</v>
          </cell>
          <cell r="E3567" t="str">
            <v>010337778</v>
          </cell>
        </row>
        <row r="3568">
          <cell r="D3568" t="str">
            <v>9390010791806</v>
          </cell>
          <cell r="E3568" t="str">
            <v>010791806</v>
          </cell>
        </row>
        <row r="3569">
          <cell r="D3569" t="str">
            <v>9390010796957</v>
          </cell>
          <cell r="E3569" t="str">
            <v>010796957</v>
          </cell>
        </row>
        <row r="3570">
          <cell r="D3570" t="str">
            <v>9390010975979</v>
          </cell>
          <cell r="E3570" t="str">
            <v>010975979</v>
          </cell>
        </row>
        <row r="3571">
          <cell r="D3571" t="str">
            <v>9390011772773</v>
          </cell>
          <cell r="E3571" t="str">
            <v>011772773</v>
          </cell>
        </row>
        <row r="3572">
          <cell r="D3572" t="str">
            <v>9390012107077</v>
          </cell>
          <cell r="E3572" t="str">
            <v>012107077</v>
          </cell>
        </row>
        <row r="3573">
          <cell r="D3573" t="str">
            <v>9390012107079</v>
          </cell>
          <cell r="E3573" t="str">
            <v>012107079</v>
          </cell>
        </row>
        <row r="3574">
          <cell r="D3574" t="str">
            <v>9390012250392</v>
          </cell>
          <cell r="E3574" t="str">
            <v>012250392</v>
          </cell>
        </row>
        <row r="3575">
          <cell r="D3575" t="str">
            <v>9390012803543</v>
          </cell>
          <cell r="E3575" t="str">
            <v>012803543</v>
          </cell>
        </row>
        <row r="3576">
          <cell r="D3576" t="str">
            <v>9390013351627</v>
          </cell>
          <cell r="E3576" t="str">
            <v>013351627</v>
          </cell>
        </row>
        <row r="3577">
          <cell r="D3577" t="str">
            <v>9390013351628</v>
          </cell>
          <cell r="E3577" t="str">
            <v>013351628</v>
          </cell>
        </row>
        <row r="3578">
          <cell r="D3578" t="str">
            <v>9390013478061</v>
          </cell>
          <cell r="E3578" t="str">
            <v>013478061</v>
          </cell>
        </row>
        <row r="3579">
          <cell r="D3579" t="str">
            <v>9390013520348</v>
          </cell>
          <cell r="E3579" t="str">
            <v>013520348</v>
          </cell>
        </row>
        <row r="3580">
          <cell r="D3580" t="str">
            <v>9390013828297</v>
          </cell>
          <cell r="E3580" t="str">
            <v>013828297</v>
          </cell>
        </row>
        <row r="3581">
          <cell r="D3581" t="str">
            <v>9390013887719</v>
          </cell>
          <cell r="E3581" t="str">
            <v>013887719</v>
          </cell>
        </row>
        <row r="3582">
          <cell r="D3582" t="str">
            <v>9390013887776</v>
          </cell>
          <cell r="E3582" t="str">
            <v>013887776</v>
          </cell>
        </row>
        <row r="3583">
          <cell r="D3583" t="str">
            <v>9390013900512</v>
          </cell>
          <cell r="E3583" t="str">
            <v>013900512</v>
          </cell>
        </row>
        <row r="3584">
          <cell r="D3584" t="str">
            <v>9390013900513</v>
          </cell>
          <cell r="E3584" t="str">
            <v>013900513</v>
          </cell>
        </row>
        <row r="3585">
          <cell r="D3585" t="str">
            <v>9390013900514</v>
          </cell>
          <cell r="E3585" t="str">
            <v>013900514</v>
          </cell>
        </row>
        <row r="3586">
          <cell r="D3586" t="str">
            <v>9390013900515</v>
          </cell>
          <cell r="E3586" t="str">
            <v>013900515</v>
          </cell>
        </row>
        <row r="3587">
          <cell r="D3587" t="str">
            <v>9390013900525</v>
          </cell>
          <cell r="E3587" t="str">
            <v>013900525</v>
          </cell>
        </row>
        <row r="3588">
          <cell r="D3588" t="str">
            <v>9390013908595</v>
          </cell>
          <cell r="E3588" t="str">
            <v>013908595</v>
          </cell>
        </row>
        <row r="3589">
          <cell r="D3589" t="str">
            <v>9390013916012</v>
          </cell>
          <cell r="E3589" t="str">
            <v>013916012</v>
          </cell>
        </row>
        <row r="3590">
          <cell r="D3590" t="str">
            <v>9390013916016</v>
          </cell>
          <cell r="E3590" t="str">
            <v>013916016</v>
          </cell>
        </row>
        <row r="3591">
          <cell r="D3591" t="str">
            <v>9390013969552</v>
          </cell>
          <cell r="E3591" t="str">
            <v>013969552</v>
          </cell>
        </row>
        <row r="3592">
          <cell r="D3592" t="str">
            <v>9390013969555</v>
          </cell>
          <cell r="E3592" t="str">
            <v>013969555</v>
          </cell>
        </row>
        <row r="3593">
          <cell r="D3593" t="str">
            <v>9390013985850</v>
          </cell>
          <cell r="E3593" t="str">
            <v>013985850</v>
          </cell>
        </row>
        <row r="3594">
          <cell r="D3594" t="str">
            <v>9390013986142</v>
          </cell>
          <cell r="E3594" t="str">
            <v>013986142</v>
          </cell>
        </row>
        <row r="3595">
          <cell r="D3595" t="str">
            <v>9390013986929</v>
          </cell>
          <cell r="E3595" t="str">
            <v>013986929</v>
          </cell>
        </row>
        <row r="3596">
          <cell r="D3596" t="str">
            <v>9390013986932</v>
          </cell>
          <cell r="E3596" t="str">
            <v>013986932</v>
          </cell>
        </row>
        <row r="3597">
          <cell r="D3597" t="str">
            <v>9390013986933</v>
          </cell>
          <cell r="E3597" t="str">
            <v>013986933</v>
          </cell>
        </row>
        <row r="3598">
          <cell r="D3598" t="str">
            <v>9390013986934</v>
          </cell>
          <cell r="E3598" t="str">
            <v>013986934</v>
          </cell>
        </row>
        <row r="3599">
          <cell r="D3599" t="str">
            <v>9390013986936</v>
          </cell>
          <cell r="E3599" t="str">
            <v>013986936</v>
          </cell>
        </row>
        <row r="3600">
          <cell r="D3600" t="str">
            <v>9390013986937</v>
          </cell>
          <cell r="E3600" t="str">
            <v>013986937</v>
          </cell>
        </row>
        <row r="3601">
          <cell r="D3601" t="str">
            <v>9390013986938</v>
          </cell>
          <cell r="E3601" t="str">
            <v>013986938</v>
          </cell>
        </row>
        <row r="3602">
          <cell r="D3602" t="str">
            <v>9390013986941</v>
          </cell>
          <cell r="E3602" t="str">
            <v>013986941</v>
          </cell>
        </row>
        <row r="3603">
          <cell r="D3603" t="str">
            <v>9390013988958</v>
          </cell>
          <cell r="E3603" t="str">
            <v>013988958</v>
          </cell>
        </row>
        <row r="3604">
          <cell r="D3604" t="str">
            <v>9390013988960</v>
          </cell>
          <cell r="E3604" t="str">
            <v>013988960</v>
          </cell>
        </row>
        <row r="3605">
          <cell r="D3605" t="str">
            <v>9390013988994</v>
          </cell>
          <cell r="E3605" t="str">
            <v>013988994</v>
          </cell>
        </row>
        <row r="3606">
          <cell r="D3606" t="str">
            <v>9390014159823</v>
          </cell>
          <cell r="E3606" t="str">
            <v>014159823</v>
          </cell>
        </row>
        <row r="3607">
          <cell r="D3607" t="str">
            <v>9390014159824</v>
          </cell>
          <cell r="E3607" t="str">
            <v>014159824</v>
          </cell>
        </row>
        <row r="3608">
          <cell r="D3608" t="str">
            <v>9390014159827</v>
          </cell>
          <cell r="E3608" t="str">
            <v>014159827</v>
          </cell>
        </row>
        <row r="3609">
          <cell r="D3609" t="str">
            <v>9390014396654</v>
          </cell>
          <cell r="E3609" t="str">
            <v>014396654</v>
          </cell>
        </row>
        <row r="3610">
          <cell r="D3610" t="str">
            <v>9390014668069</v>
          </cell>
          <cell r="E3610" t="str">
            <v>014668069</v>
          </cell>
        </row>
        <row r="3611">
          <cell r="D3611" t="str">
            <v>9390014777987</v>
          </cell>
          <cell r="E3611" t="str">
            <v>014777987</v>
          </cell>
        </row>
        <row r="3612">
          <cell r="D3612" t="str">
            <v>9390014938213</v>
          </cell>
          <cell r="E3612" t="str">
            <v>014938213</v>
          </cell>
        </row>
        <row r="3613">
          <cell r="D3613" t="str">
            <v>9390014938214</v>
          </cell>
          <cell r="E3613" t="str">
            <v>014938214</v>
          </cell>
        </row>
        <row r="3614">
          <cell r="D3614" t="str">
            <v>9390015025864</v>
          </cell>
          <cell r="E3614" t="str">
            <v>015025864</v>
          </cell>
        </row>
        <row r="3615">
          <cell r="D3615" t="str">
            <v>9390015347843</v>
          </cell>
          <cell r="E3615" t="str">
            <v>015347843</v>
          </cell>
        </row>
        <row r="3616">
          <cell r="D3616" t="str">
            <v>9390015593887</v>
          </cell>
          <cell r="E3616" t="str">
            <v>015593887</v>
          </cell>
        </row>
        <row r="3617">
          <cell r="D3617" t="str">
            <v>9390015599451</v>
          </cell>
          <cell r="E3617" t="str">
            <v>015599451</v>
          </cell>
        </row>
        <row r="3618">
          <cell r="D3618" t="str">
            <v>9390015742860</v>
          </cell>
          <cell r="E3618" t="str">
            <v>015742860</v>
          </cell>
        </row>
        <row r="3619">
          <cell r="D3619" t="str">
            <v>9390015748821</v>
          </cell>
          <cell r="E3619" t="str">
            <v>015748821</v>
          </cell>
        </row>
        <row r="3620">
          <cell r="D3620" t="str">
            <v>9390015749966</v>
          </cell>
          <cell r="E3620" t="str">
            <v>015749966</v>
          </cell>
        </row>
        <row r="3621">
          <cell r="D3621" t="str">
            <v>9390016080415</v>
          </cell>
          <cell r="E3621" t="str">
            <v>016080415</v>
          </cell>
        </row>
        <row r="3622">
          <cell r="D3622" t="str">
            <v>9390016547155</v>
          </cell>
          <cell r="E3622" t="str">
            <v>016547155</v>
          </cell>
        </row>
        <row r="3623">
          <cell r="D3623" t="str">
            <v>9390016993729</v>
          </cell>
          <cell r="E3623" t="str">
            <v>016993729</v>
          </cell>
        </row>
        <row r="3624">
          <cell r="D3624" t="str">
            <v>9390017063617</v>
          </cell>
          <cell r="E3624" t="str">
            <v>017063617</v>
          </cell>
        </row>
        <row r="3625">
          <cell r="D3625" t="str">
            <v>9390017065861</v>
          </cell>
          <cell r="E3625" t="str">
            <v>017065861</v>
          </cell>
        </row>
        <row r="3626">
          <cell r="D3626" t="str">
            <v>9390017065950</v>
          </cell>
          <cell r="E3626" t="str">
            <v>017065950</v>
          </cell>
        </row>
        <row r="3627">
          <cell r="D3627" t="str">
            <v>9390017135134</v>
          </cell>
          <cell r="E3627" t="str">
            <v>017135134</v>
          </cell>
        </row>
        <row r="3628">
          <cell r="D3628" t="str">
            <v>9390017274082</v>
          </cell>
          <cell r="E3628" t="str">
            <v>017274082</v>
          </cell>
        </row>
        <row r="3629">
          <cell r="D3629" t="str">
            <v>9535008446812</v>
          </cell>
          <cell r="E3629" t="str">
            <v>008446812</v>
          </cell>
        </row>
        <row r="3630">
          <cell r="D3630" t="str">
            <v>9535009694573</v>
          </cell>
          <cell r="E3630" t="str">
            <v>009694573</v>
          </cell>
        </row>
        <row r="3631">
          <cell r="D3631" t="str">
            <v>9535013511478</v>
          </cell>
          <cell r="E3631" t="str">
            <v>013511478</v>
          </cell>
        </row>
        <row r="3632">
          <cell r="D3632" t="str">
            <v>8305017032593</v>
          </cell>
          <cell r="E3632" t="str">
            <v>017032593</v>
          </cell>
        </row>
        <row r="3633">
          <cell r="D3633" t="str">
            <v>8315014142118</v>
          </cell>
          <cell r="E3633" t="str">
            <v>014142118</v>
          </cell>
        </row>
        <row r="3634">
          <cell r="D3634" t="str">
            <v>8315014304807</v>
          </cell>
          <cell r="E3634" t="str">
            <v>014304807</v>
          </cell>
        </row>
        <row r="3635">
          <cell r="D3635" t="str">
            <v>8315014769848</v>
          </cell>
          <cell r="E3635" t="str">
            <v>014769848</v>
          </cell>
        </row>
        <row r="3636">
          <cell r="D3636" t="str">
            <v>8315014906250</v>
          </cell>
          <cell r="E3636" t="str">
            <v>014906250</v>
          </cell>
        </row>
        <row r="3637">
          <cell r="D3637" t="str">
            <v>8315015340944</v>
          </cell>
          <cell r="E3637" t="str">
            <v>015340944</v>
          </cell>
        </row>
        <row r="3638">
          <cell r="D3638" t="str">
            <v>8315015497789</v>
          </cell>
          <cell r="E3638" t="str">
            <v>015497789</v>
          </cell>
        </row>
        <row r="3639">
          <cell r="D3639" t="str">
            <v>8465017294037</v>
          </cell>
          <cell r="E3639" t="str">
            <v>017294037</v>
          </cell>
        </row>
        <row r="3640">
          <cell r="D3640" t="str">
            <v>8465017294048</v>
          </cell>
          <cell r="E3640" t="str">
            <v>017294048</v>
          </cell>
        </row>
        <row r="3641">
          <cell r="D3641" t="str">
            <v>1420013741362</v>
          </cell>
          <cell r="E3641" t="str">
            <v>013741362</v>
          </cell>
        </row>
        <row r="3642">
          <cell r="D3642" t="str">
            <v>1420015386685</v>
          </cell>
          <cell r="E3642" t="str">
            <v>015386685</v>
          </cell>
        </row>
        <row r="3643">
          <cell r="D3643" t="str">
            <v>1560010817576</v>
          </cell>
          <cell r="E3643" t="str">
            <v>010817576</v>
          </cell>
        </row>
        <row r="3644">
          <cell r="D3644" t="str">
            <v>1560011147238</v>
          </cell>
          <cell r="E3644" t="str">
            <v>011147238</v>
          </cell>
        </row>
        <row r="3645">
          <cell r="D3645" t="str">
            <v>1560013108643</v>
          </cell>
          <cell r="E3645" t="str">
            <v>013108643</v>
          </cell>
        </row>
        <row r="3646">
          <cell r="D3646" t="str">
            <v>1560013108644</v>
          </cell>
          <cell r="E3646" t="str">
            <v>013108644</v>
          </cell>
        </row>
        <row r="3647">
          <cell r="D3647" t="str">
            <v>1560013108645</v>
          </cell>
          <cell r="E3647" t="str">
            <v>013108645</v>
          </cell>
        </row>
        <row r="3648">
          <cell r="D3648" t="str">
            <v>1560013108646</v>
          </cell>
          <cell r="E3648" t="str">
            <v>013108646</v>
          </cell>
        </row>
        <row r="3649">
          <cell r="D3649" t="str">
            <v>1560013108647</v>
          </cell>
          <cell r="E3649" t="str">
            <v>013108647</v>
          </cell>
        </row>
        <row r="3650">
          <cell r="D3650" t="str">
            <v>1560013108648</v>
          </cell>
          <cell r="E3650" t="str">
            <v>013108648</v>
          </cell>
        </row>
        <row r="3651">
          <cell r="D3651" t="str">
            <v>1560013108649</v>
          </cell>
          <cell r="E3651" t="str">
            <v>013108649</v>
          </cell>
        </row>
        <row r="3652">
          <cell r="D3652" t="str">
            <v>1560016323059</v>
          </cell>
          <cell r="E3652" t="str">
            <v>016323059</v>
          </cell>
        </row>
        <row r="3653">
          <cell r="D3653" t="str">
            <v>1560016487422</v>
          </cell>
          <cell r="E3653" t="str">
            <v>016487422</v>
          </cell>
        </row>
        <row r="3654">
          <cell r="D3654" t="str">
            <v>1560016889400</v>
          </cell>
          <cell r="E3654" t="str">
            <v>016889400</v>
          </cell>
        </row>
        <row r="3655">
          <cell r="D3655" t="str">
            <v>1560016890019</v>
          </cell>
          <cell r="E3655" t="str">
            <v>016890019</v>
          </cell>
        </row>
        <row r="3656">
          <cell r="D3656" t="str">
            <v>1615013330278</v>
          </cell>
          <cell r="E3656" t="str">
            <v>013330278</v>
          </cell>
        </row>
        <row r="3657">
          <cell r="D3657" t="str">
            <v>1650016080139</v>
          </cell>
          <cell r="E3657" t="str">
            <v>016080139</v>
          </cell>
        </row>
        <row r="3658">
          <cell r="D3658" t="str">
            <v>1650016080357</v>
          </cell>
          <cell r="E3658" t="str">
            <v>016080357</v>
          </cell>
        </row>
        <row r="3659">
          <cell r="D3659" t="str">
            <v>1650016080380</v>
          </cell>
          <cell r="E3659" t="str">
            <v>016080380</v>
          </cell>
        </row>
        <row r="3660">
          <cell r="D3660" t="str">
            <v>1650016080383</v>
          </cell>
          <cell r="E3660" t="str">
            <v>016080383</v>
          </cell>
        </row>
        <row r="3661">
          <cell r="D3661" t="str">
            <v>1650016080387</v>
          </cell>
          <cell r="E3661" t="str">
            <v>016080387</v>
          </cell>
        </row>
        <row r="3662">
          <cell r="D3662" t="str">
            <v>1650016080388</v>
          </cell>
          <cell r="E3662" t="str">
            <v>016080388</v>
          </cell>
        </row>
        <row r="3663">
          <cell r="D3663" t="str">
            <v>1650016080396</v>
          </cell>
          <cell r="E3663" t="str">
            <v>016080396</v>
          </cell>
        </row>
        <row r="3664">
          <cell r="D3664" t="str">
            <v>1650016080397</v>
          </cell>
          <cell r="E3664" t="str">
            <v>016080397</v>
          </cell>
        </row>
        <row r="3665">
          <cell r="D3665" t="str">
            <v>1650016248229</v>
          </cell>
          <cell r="E3665" t="str">
            <v>016248229</v>
          </cell>
        </row>
        <row r="3666">
          <cell r="D3666" t="str">
            <v>1650016322025</v>
          </cell>
          <cell r="E3666" t="str">
            <v>016322025</v>
          </cell>
        </row>
        <row r="3667">
          <cell r="D3667" t="str">
            <v>1660000204485</v>
          </cell>
          <cell r="E3667" t="str">
            <v>000204485</v>
          </cell>
        </row>
        <row r="3668">
          <cell r="D3668" t="str">
            <v>1660000662078</v>
          </cell>
          <cell r="E3668" t="str">
            <v>000662078</v>
          </cell>
        </row>
        <row r="3669">
          <cell r="D3669" t="str">
            <v>1660016087296</v>
          </cell>
          <cell r="E3669" t="str">
            <v>016087296</v>
          </cell>
        </row>
        <row r="3670">
          <cell r="D3670" t="str">
            <v>1680014491789</v>
          </cell>
          <cell r="E3670" t="str">
            <v>014491789</v>
          </cell>
        </row>
        <row r="3671">
          <cell r="D3671" t="str">
            <v>1680016440507</v>
          </cell>
          <cell r="E3671" t="str">
            <v>016440507</v>
          </cell>
        </row>
        <row r="3672">
          <cell r="D3672" t="str">
            <v>2925000605423</v>
          </cell>
          <cell r="E3672" t="str">
            <v>000605423</v>
          </cell>
        </row>
        <row r="3673">
          <cell r="D3673" t="str">
            <v>2925011397103</v>
          </cell>
          <cell r="E3673" t="str">
            <v>011397103</v>
          </cell>
        </row>
        <row r="3674">
          <cell r="D3674" t="str">
            <v>3110002787240</v>
          </cell>
          <cell r="E3674" t="str">
            <v>002787240</v>
          </cell>
        </row>
        <row r="3675">
          <cell r="D3675" t="str">
            <v>3110010771749</v>
          </cell>
          <cell r="E3675" t="str">
            <v>010771749</v>
          </cell>
        </row>
        <row r="3676">
          <cell r="D3676" t="str">
            <v>3110011415424</v>
          </cell>
          <cell r="E3676" t="str">
            <v>011415424</v>
          </cell>
        </row>
        <row r="3677">
          <cell r="D3677" t="str">
            <v>3110011423495</v>
          </cell>
          <cell r="E3677" t="str">
            <v>011423495</v>
          </cell>
        </row>
        <row r="3678">
          <cell r="D3678" t="str">
            <v>3110012141822</v>
          </cell>
          <cell r="E3678" t="str">
            <v>012141822</v>
          </cell>
        </row>
        <row r="3679">
          <cell r="D3679" t="str">
            <v>3110012141823</v>
          </cell>
          <cell r="E3679" t="str">
            <v>012141823</v>
          </cell>
        </row>
        <row r="3680">
          <cell r="D3680" t="str">
            <v>3110012141824</v>
          </cell>
          <cell r="E3680" t="str">
            <v>012141824</v>
          </cell>
        </row>
        <row r="3681">
          <cell r="D3681" t="str">
            <v>3110012141825</v>
          </cell>
          <cell r="E3681" t="str">
            <v>012141825</v>
          </cell>
        </row>
        <row r="3682">
          <cell r="D3682" t="str">
            <v>3110012171937</v>
          </cell>
          <cell r="E3682" t="str">
            <v>012171937</v>
          </cell>
        </row>
        <row r="3683">
          <cell r="D3683" t="str">
            <v>3110012921095</v>
          </cell>
          <cell r="E3683" t="str">
            <v>012921095</v>
          </cell>
        </row>
        <row r="3684">
          <cell r="D3684" t="str">
            <v>3110013085768</v>
          </cell>
          <cell r="E3684" t="str">
            <v>013085768</v>
          </cell>
        </row>
        <row r="3685">
          <cell r="D3685" t="str">
            <v>3110013087300</v>
          </cell>
          <cell r="E3685" t="str">
            <v>013087300</v>
          </cell>
        </row>
        <row r="3686">
          <cell r="D3686" t="str">
            <v>3110013087301</v>
          </cell>
          <cell r="E3686" t="str">
            <v>013087301</v>
          </cell>
        </row>
        <row r="3687">
          <cell r="D3687" t="str">
            <v>3110013087302</v>
          </cell>
          <cell r="E3687" t="str">
            <v>013087302</v>
          </cell>
        </row>
        <row r="3688">
          <cell r="D3688" t="str">
            <v>3110013087303</v>
          </cell>
          <cell r="E3688" t="str">
            <v>013087303</v>
          </cell>
        </row>
        <row r="3689">
          <cell r="D3689" t="str">
            <v>3110013087304</v>
          </cell>
          <cell r="E3689" t="str">
            <v>013087304</v>
          </cell>
        </row>
        <row r="3690">
          <cell r="D3690" t="str">
            <v>3110013087305</v>
          </cell>
          <cell r="E3690" t="str">
            <v>013087305</v>
          </cell>
        </row>
        <row r="3691">
          <cell r="D3691" t="str">
            <v>3110013087306</v>
          </cell>
          <cell r="E3691" t="str">
            <v>013087306</v>
          </cell>
        </row>
        <row r="3692">
          <cell r="D3692" t="str">
            <v>3110013096465</v>
          </cell>
          <cell r="E3692" t="str">
            <v>013096465</v>
          </cell>
        </row>
        <row r="3693">
          <cell r="D3693" t="str">
            <v>3110013139244</v>
          </cell>
          <cell r="E3693" t="str">
            <v>013139244</v>
          </cell>
        </row>
        <row r="3694">
          <cell r="D3694" t="str">
            <v>3120003246424</v>
          </cell>
          <cell r="E3694" t="str">
            <v>003246424</v>
          </cell>
        </row>
        <row r="3695">
          <cell r="D3695" t="str">
            <v>3120003427274</v>
          </cell>
          <cell r="E3695" t="str">
            <v>003427274</v>
          </cell>
        </row>
        <row r="3696">
          <cell r="D3696" t="str">
            <v>3120003427333</v>
          </cell>
          <cell r="E3696" t="str">
            <v>003427333</v>
          </cell>
        </row>
        <row r="3697">
          <cell r="D3697" t="str">
            <v>3120012795802</v>
          </cell>
          <cell r="E3697" t="str">
            <v>012795802</v>
          </cell>
        </row>
        <row r="3698">
          <cell r="D3698" t="str">
            <v>3120013087397</v>
          </cell>
          <cell r="E3698" t="str">
            <v>013087397</v>
          </cell>
        </row>
        <row r="3699">
          <cell r="D3699" t="str">
            <v>3120013096490</v>
          </cell>
          <cell r="E3699" t="str">
            <v>013096490</v>
          </cell>
        </row>
        <row r="3700">
          <cell r="D3700" t="str">
            <v>3120013135813</v>
          </cell>
          <cell r="E3700" t="str">
            <v>013135813</v>
          </cell>
        </row>
        <row r="3701">
          <cell r="D3701" t="str">
            <v>3120015216366</v>
          </cell>
          <cell r="E3701" t="str">
            <v>015216366</v>
          </cell>
        </row>
        <row r="3702">
          <cell r="D3702" t="str">
            <v>4235013992495</v>
          </cell>
          <cell r="E3702" t="str">
            <v>013992495</v>
          </cell>
        </row>
        <row r="3703">
          <cell r="D3703" t="str">
            <v>4235013992497</v>
          </cell>
          <cell r="E3703" t="str">
            <v>013992497</v>
          </cell>
        </row>
        <row r="3704">
          <cell r="D3704" t="str">
            <v>4235013992499</v>
          </cell>
          <cell r="E3704" t="str">
            <v>013992499</v>
          </cell>
        </row>
        <row r="3705">
          <cell r="D3705" t="str">
            <v>4235014159145</v>
          </cell>
          <cell r="E3705" t="str">
            <v>014159145</v>
          </cell>
        </row>
        <row r="3706">
          <cell r="D3706" t="str">
            <v>4235014159188</v>
          </cell>
          <cell r="E3706" t="str">
            <v>014159188</v>
          </cell>
        </row>
        <row r="3707">
          <cell r="D3707" t="str">
            <v>4235014159191</v>
          </cell>
          <cell r="E3707" t="str">
            <v>014159191</v>
          </cell>
        </row>
        <row r="3708">
          <cell r="D3708" t="str">
            <v>4235014159193</v>
          </cell>
          <cell r="E3708" t="str">
            <v>014159193</v>
          </cell>
        </row>
        <row r="3709">
          <cell r="D3709" t="str">
            <v>4920010868304</v>
          </cell>
          <cell r="E3709" t="str">
            <v>010868304</v>
          </cell>
        </row>
        <row r="3710">
          <cell r="D3710" t="str">
            <v>4920012392316</v>
          </cell>
          <cell r="E3710" t="str">
            <v>012392316</v>
          </cell>
        </row>
        <row r="3711">
          <cell r="D3711" t="str">
            <v>4920014925887</v>
          </cell>
          <cell r="E3711" t="str">
            <v>014925887</v>
          </cell>
        </row>
        <row r="3712">
          <cell r="D3712" t="str">
            <v>4920015245656</v>
          </cell>
          <cell r="E3712" t="str">
            <v>015245656</v>
          </cell>
        </row>
        <row r="3713">
          <cell r="D3713" t="str">
            <v>4920015245657</v>
          </cell>
          <cell r="E3713" t="str">
            <v>015245657</v>
          </cell>
        </row>
        <row r="3714">
          <cell r="D3714" t="str">
            <v>4920015256169</v>
          </cell>
          <cell r="E3714" t="str">
            <v>015256169</v>
          </cell>
        </row>
        <row r="3715">
          <cell r="D3715" t="str">
            <v>4920015643227</v>
          </cell>
          <cell r="E3715" t="str">
            <v>015643227</v>
          </cell>
        </row>
        <row r="3716">
          <cell r="D3716" t="str">
            <v>4920015726601</v>
          </cell>
          <cell r="E3716" t="str">
            <v>015726601</v>
          </cell>
        </row>
        <row r="3717">
          <cell r="D3717" t="str">
            <v>4920016308458</v>
          </cell>
          <cell r="E3717" t="str">
            <v>016308458</v>
          </cell>
        </row>
        <row r="3718">
          <cell r="D3718" t="str">
            <v>4920016308484</v>
          </cell>
          <cell r="E3718" t="str">
            <v>016308484</v>
          </cell>
        </row>
        <row r="3719">
          <cell r="D3719" t="str">
            <v>4920016308492</v>
          </cell>
          <cell r="E3719" t="str">
            <v>016308492</v>
          </cell>
        </row>
        <row r="3720">
          <cell r="D3720" t="str">
            <v>4920016308499</v>
          </cell>
          <cell r="E3720" t="str">
            <v>016308499</v>
          </cell>
        </row>
        <row r="3721">
          <cell r="D3721" t="str">
            <v>4920016309145</v>
          </cell>
          <cell r="E3721" t="str">
            <v>016309145</v>
          </cell>
        </row>
        <row r="3722">
          <cell r="D3722" t="str">
            <v>4920016309184</v>
          </cell>
          <cell r="E3722" t="str">
            <v>016309184</v>
          </cell>
        </row>
        <row r="3723">
          <cell r="D3723" t="str">
            <v>4920016309461</v>
          </cell>
          <cell r="E3723" t="str">
            <v>016309461</v>
          </cell>
        </row>
        <row r="3724">
          <cell r="D3724" t="str">
            <v>4920016310240</v>
          </cell>
          <cell r="E3724" t="str">
            <v>016310240</v>
          </cell>
        </row>
        <row r="3725">
          <cell r="D3725" t="str">
            <v>4920016310290</v>
          </cell>
          <cell r="E3725" t="str">
            <v>016310290</v>
          </cell>
        </row>
        <row r="3726">
          <cell r="D3726" t="str">
            <v>4920016310310</v>
          </cell>
          <cell r="E3726" t="str">
            <v>016310310</v>
          </cell>
        </row>
        <row r="3727">
          <cell r="D3727" t="str">
            <v>4920016310375</v>
          </cell>
          <cell r="E3727" t="str">
            <v>016310375</v>
          </cell>
        </row>
        <row r="3728">
          <cell r="D3728" t="str">
            <v>4920016312293</v>
          </cell>
          <cell r="E3728" t="str">
            <v>016312293</v>
          </cell>
        </row>
        <row r="3729">
          <cell r="D3729" t="str">
            <v>4920016312538</v>
          </cell>
          <cell r="E3729" t="str">
            <v>016312538</v>
          </cell>
        </row>
        <row r="3730">
          <cell r="D3730" t="str">
            <v>4920016312540</v>
          </cell>
          <cell r="E3730" t="str">
            <v>016312540</v>
          </cell>
        </row>
        <row r="3731">
          <cell r="D3731" t="str">
            <v>4920016312824</v>
          </cell>
          <cell r="E3731" t="str">
            <v>016312824</v>
          </cell>
        </row>
        <row r="3732">
          <cell r="D3732" t="str">
            <v>4920016312826</v>
          </cell>
          <cell r="E3732" t="str">
            <v>016312826</v>
          </cell>
        </row>
        <row r="3733">
          <cell r="D3733" t="str">
            <v>4920016312832</v>
          </cell>
          <cell r="E3733" t="str">
            <v>016312832</v>
          </cell>
        </row>
        <row r="3734">
          <cell r="D3734" t="str">
            <v>4920016312848</v>
          </cell>
          <cell r="E3734" t="str">
            <v>016312848</v>
          </cell>
        </row>
        <row r="3735">
          <cell r="D3735" t="str">
            <v>4920016312849</v>
          </cell>
          <cell r="E3735" t="str">
            <v>016312849</v>
          </cell>
        </row>
        <row r="3736">
          <cell r="D3736" t="str">
            <v>4920016312872</v>
          </cell>
          <cell r="E3736" t="str">
            <v>016312872</v>
          </cell>
        </row>
        <row r="3737">
          <cell r="D3737" t="str">
            <v>4920016312886</v>
          </cell>
          <cell r="E3737" t="str">
            <v>016312886</v>
          </cell>
        </row>
        <row r="3738">
          <cell r="D3738" t="str">
            <v>4920016312933</v>
          </cell>
          <cell r="E3738" t="str">
            <v>016312933</v>
          </cell>
        </row>
        <row r="3739">
          <cell r="D3739" t="str">
            <v>4920016312939</v>
          </cell>
          <cell r="E3739" t="str">
            <v>016312939</v>
          </cell>
        </row>
        <row r="3740">
          <cell r="D3740" t="str">
            <v>4920016312941</v>
          </cell>
          <cell r="E3740" t="str">
            <v>016312941</v>
          </cell>
        </row>
        <row r="3741">
          <cell r="D3741" t="str">
            <v>4920016313181</v>
          </cell>
          <cell r="E3741" t="str">
            <v>016313181</v>
          </cell>
        </row>
        <row r="3742">
          <cell r="D3742" t="str">
            <v>4920016313205</v>
          </cell>
          <cell r="E3742" t="str">
            <v>016313205</v>
          </cell>
        </row>
        <row r="3743">
          <cell r="D3743" t="str">
            <v>4920016313215</v>
          </cell>
          <cell r="E3743" t="str">
            <v>016313215</v>
          </cell>
        </row>
        <row r="3744">
          <cell r="D3744" t="str">
            <v>4920016313222</v>
          </cell>
          <cell r="E3744" t="str">
            <v>016313222</v>
          </cell>
        </row>
        <row r="3745">
          <cell r="D3745" t="str">
            <v>4920016313242</v>
          </cell>
          <cell r="E3745" t="str">
            <v>016313242</v>
          </cell>
        </row>
        <row r="3746">
          <cell r="D3746" t="str">
            <v>4920016313244</v>
          </cell>
          <cell r="E3746" t="str">
            <v>016313244</v>
          </cell>
        </row>
        <row r="3747">
          <cell r="D3747" t="str">
            <v>4920016313915</v>
          </cell>
          <cell r="E3747" t="str">
            <v>016313915</v>
          </cell>
        </row>
        <row r="3748">
          <cell r="D3748" t="str">
            <v>4920016313919</v>
          </cell>
          <cell r="E3748" t="str">
            <v>016313919</v>
          </cell>
        </row>
        <row r="3749">
          <cell r="D3749" t="str">
            <v>4920016314118</v>
          </cell>
          <cell r="E3749" t="str">
            <v>016314118</v>
          </cell>
        </row>
        <row r="3750">
          <cell r="D3750" t="str">
            <v>4920016314123</v>
          </cell>
          <cell r="E3750" t="str">
            <v>016314123</v>
          </cell>
        </row>
        <row r="3751">
          <cell r="D3751" t="str">
            <v>4920016314130</v>
          </cell>
          <cell r="E3751" t="str">
            <v>016314130</v>
          </cell>
        </row>
        <row r="3752">
          <cell r="D3752" t="str">
            <v>4920016316286</v>
          </cell>
          <cell r="E3752" t="str">
            <v>016316286</v>
          </cell>
        </row>
        <row r="3753">
          <cell r="D3753" t="str">
            <v>4920017274403</v>
          </cell>
          <cell r="E3753" t="str">
            <v>017274403</v>
          </cell>
        </row>
        <row r="3754">
          <cell r="D3754" t="str">
            <v>4933001154422</v>
          </cell>
          <cell r="E3754" t="str">
            <v>001154422</v>
          </cell>
        </row>
        <row r="3755">
          <cell r="D3755" t="str">
            <v>4935012281545</v>
          </cell>
          <cell r="E3755" t="str">
            <v>012281545</v>
          </cell>
        </row>
        <row r="3756">
          <cell r="D3756" t="str">
            <v>5305000125189</v>
          </cell>
          <cell r="E3756" t="str">
            <v>000125189</v>
          </cell>
        </row>
        <row r="3757">
          <cell r="D3757" t="str">
            <v>5305012046695</v>
          </cell>
          <cell r="E3757" t="str">
            <v>012046695</v>
          </cell>
        </row>
        <row r="3758">
          <cell r="D3758" t="str">
            <v>5305012087969</v>
          </cell>
          <cell r="E3758" t="str">
            <v>012087969</v>
          </cell>
        </row>
        <row r="3759">
          <cell r="D3759" t="str">
            <v>5305012773182</v>
          </cell>
          <cell r="E3759" t="str">
            <v>012773182</v>
          </cell>
        </row>
        <row r="3760">
          <cell r="D3760" t="str">
            <v>5305013769536</v>
          </cell>
          <cell r="E3760" t="str">
            <v>013769536</v>
          </cell>
        </row>
        <row r="3761">
          <cell r="D3761" t="str">
            <v>5305014291990</v>
          </cell>
          <cell r="E3761" t="str">
            <v>014291990</v>
          </cell>
        </row>
        <row r="3762">
          <cell r="D3762" t="str">
            <v>5305015266336</v>
          </cell>
          <cell r="E3762" t="str">
            <v>015266336</v>
          </cell>
        </row>
        <row r="3763">
          <cell r="D3763" t="str">
            <v>5305015266405</v>
          </cell>
          <cell r="E3763" t="str">
            <v>015266405</v>
          </cell>
        </row>
        <row r="3764">
          <cell r="D3764" t="str">
            <v>5305016307128</v>
          </cell>
          <cell r="E3764" t="str">
            <v>016307128</v>
          </cell>
        </row>
        <row r="3765">
          <cell r="D3765" t="str">
            <v>5305016315619</v>
          </cell>
          <cell r="E3765" t="str">
            <v>016315619</v>
          </cell>
        </row>
        <row r="3766">
          <cell r="D3766" t="str">
            <v>5305016322040</v>
          </cell>
          <cell r="E3766" t="str">
            <v>016322040</v>
          </cell>
        </row>
        <row r="3767">
          <cell r="D3767" t="str">
            <v>5306013593615</v>
          </cell>
          <cell r="E3767" t="str">
            <v>013593615</v>
          </cell>
        </row>
        <row r="3768">
          <cell r="D3768" t="str">
            <v>5306016307129</v>
          </cell>
          <cell r="E3768" t="str">
            <v>016307129</v>
          </cell>
        </row>
        <row r="3769">
          <cell r="D3769" t="str">
            <v>5306016307131</v>
          </cell>
          <cell r="E3769" t="str">
            <v>016307131</v>
          </cell>
        </row>
        <row r="3770">
          <cell r="D3770" t="str">
            <v>5306016307137</v>
          </cell>
          <cell r="E3770" t="str">
            <v>016307137</v>
          </cell>
        </row>
        <row r="3771">
          <cell r="D3771" t="str">
            <v>5306016307139</v>
          </cell>
          <cell r="E3771" t="str">
            <v>016307139</v>
          </cell>
        </row>
        <row r="3772">
          <cell r="D3772" t="str">
            <v>5307008992025</v>
          </cell>
          <cell r="E3772" t="str">
            <v>008992025</v>
          </cell>
        </row>
        <row r="3773">
          <cell r="D3773" t="str">
            <v>5307009635900</v>
          </cell>
          <cell r="E3773" t="str">
            <v>009635900</v>
          </cell>
        </row>
        <row r="3774">
          <cell r="D3774" t="str">
            <v>5310000153831</v>
          </cell>
          <cell r="E3774" t="str">
            <v>000153831</v>
          </cell>
        </row>
        <row r="3775">
          <cell r="D3775" t="str">
            <v>5310003650206</v>
          </cell>
          <cell r="E3775" t="str">
            <v>003650206</v>
          </cell>
        </row>
        <row r="3776">
          <cell r="D3776" t="str">
            <v>5310007173597</v>
          </cell>
          <cell r="E3776" t="str">
            <v>007173597</v>
          </cell>
        </row>
        <row r="3777">
          <cell r="D3777" t="str">
            <v>5310008989520</v>
          </cell>
          <cell r="E3777" t="str">
            <v>008989520</v>
          </cell>
        </row>
        <row r="3778">
          <cell r="D3778" t="str">
            <v>5310011197200</v>
          </cell>
          <cell r="E3778" t="str">
            <v>011197200</v>
          </cell>
        </row>
        <row r="3779">
          <cell r="D3779" t="str">
            <v>5310011476670</v>
          </cell>
          <cell r="E3779" t="str">
            <v>011476670</v>
          </cell>
        </row>
        <row r="3780">
          <cell r="D3780" t="str">
            <v>5310011476671</v>
          </cell>
          <cell r="E3780" t="str">
            <v>011476671</v>
          </cell>
        </row>
        <row r="3781">
          <cell r="D3781" t="str">
            <v>5310011476672</v>
          </cell>
          <cell r="E3781" t="str">
            <v>011476672</v>
          </cell>
        </row>
        <row r="3782">
          <cell r="D3782" t="str">
            <v>5310011499592</v>
          </cell>
          <cell r="E3782" t="str">
            <v>011499592</v>
          </cell>
        </row>
        <row r="3783">
          <cell r="D3783" t="str">
            <v>5310013563166</v>
          </cell>
          <cell r="E3783" t="str">
            <v>013563166</v>
          </cell>
        </row>
        <row r="3784">
          <cell r="D3784" t="str">
            <v>5310015956506</v>
          </cell>
          <cell r="E3784" t="str">
            <v>015956506</v>
          </cell>
        </row>
        <row r="3785">
          <cell r="D3785" t="str">
            <v>5310015956508</v>
          </cell>
          <cell r="E3785" t="str">
            <v>015956508</v>
          </cell>
        </row>
        <row r="3786">
          <cell r="D3786" t="str">
            <v>5310015956509</v>
          </cell>
          <cell r="E3786" t="str">
            <v>015956509</v>
          </cell>
        </row>
        <row r="3787">
          <cell r="D3787" t="str">
            <v>5310016307130</v>
          </cell>
          <cell r="E3787" t="str">
            <v>016307130</v>
          </cell>
        </row>
        <row r="3788">
          <cell r="D3788" t="str">
            <v>5310016307138</v>
          </cell>
          <cell r="E3788" t="str">
            <v>016307138</v>
          </cell>
        </row>
        <row r="3789">
          <cell r="D3789" t="str">
            <v>5310016308737</v>
          </cell>
          <cell r="E3789" t="str">
            <v>016308737</v>
          </cell>
        </row>
        <row r="3790">
          <cell r="D3790" t="str">
            <v>5310016310861</v>
          </cell>
          <cell r="E3790" t="str">
            <v>016310861</v>
          </cell>
        </row>
        <row r="3791">
          <cell r="D3791" t="str">
            <v>5310016315110</v>
          </cell>
          <cell r="E3791" t="str">
            <v>016315110</v>
          </cell>
        </row>
        <row r="3792">
          <cell r="D3792" t="str">
            <v>5310016315119</v>
          </cell>
          <cell r="E3792" t="str">
            <v>016315119</v>
          </cell>
        </row>
        <row r="3793">
          <cell r="D3793" t="str">
            <v>5310016315126</v>
          </cell>
          <cell r="E3793" t="str">
            <v>016315126</v>
          </cell>
        </row>
        <row r="3794">
          <cell r="D3794" t="str">
            <v>5310016315621</v>
          </cell>
          <cell r="E3794" t="str">
            <v>016315621</v>
          </cell>
        </row>
        <row r="3795">
          <cell r="D3795" t="str">
            <v>5310016321821</v>
          </cell>
          <cell r="E3795" t="str">
            <v>016321821</v>
          </cell>
        </row>
        <row r="3796">
          <cell r="D3796" t="str">
            <v>5315003427261</v>
          </cell>
          <cell r="E3796" t="str">
            <v>003427261</v>
          </cell>
        </row>
        <row r="3797">
          <cell r="D3797" t="str">
            <v>5315011117265</v>
          </cell>
          <cell r="E3797" t="str">
            <v>011117265</v>
          </cell>
        </row>
        <row r="3798">
          <cell r="D3798" t="str">
            <v>5315014612338</v>
          </cell>
          <cell r="E3798" t="str">
            <v>014612338</v>
          </cell>
        </row>
        <row r="3799">
          <cell r="D3799" t="str">
            <v>5325011093038</v>
          </cell>
          <cell r="E3799" t="str">
            <v>011093038</v>
          </cell>
        </row>
        <row r="3800">
          <cell r="D3800" t="str">
            <v>5325013343742</v>
          </cell>
          <cell r="E3800" t="str">
            <v>013343742</v>
          </cell>
        </row>
        <row r="3801">
          <cell r="D3801" t="str">
            <v>5325013968284</v>
          </cell>
          <cell r="E3801" t="str">
            <v>013968284</v>
          </cell>
        </row>
        <row r="3802">
          <cell r="D3802" t="str">
            <v>5325013970841</v>
          </cell>
          <cell r="E3802" t="str">
            <v>013970841</v>
          </cell>
        </row>
        <row r="3803">
          <cell r="D3803" t="str">
            <v>5325014659842</v>
          </cell>
          <cell r="E3803" t="str">
            <v>014659842</v>
          </cell>
        </row>
        <row r="3804">
          <cell r="D3804" t="str">
            <v>5325014813183</v>
          </cell>
          <cell r="E3804" t="str">
            <v>014813183</v>
          </cell>
        </row>
        <row r="3805">
          <cell r="D3805" t="str">
            <v>5325015597843</v>
          </cell>
          <cell r="E3805" t="str">
            <v>015597843</v>
          </cell>
        </row>
        <row r="3806">
          <cell r="D3806" t="str">
            <v>5325015845404</v>
          </cell>
          <cell r="E3806" t="str">
            <v>015845404</v>
          </cell>
        </row>
        <row r="3807">
          <cell r="D3807" t="str">
            <v>5325015989962</v>
          </cell>
          <cell r="E3807" t="str">
            <v>015989962</v>
          </cell>
        </row>
        <row r="3808">
          <cell r="D3808" t="str">
            <v>5325016102046</v>
          </cell>
          <cell r="E3808" t="str">
            <v>016102046</v>
          </cell>
        </row>
        <row r="3809">
          <cell r="D3809" t="str">
            <v>5325016236396</v>
          </cell>
          <cell r="E3809" t="str">
            <v>016236396</v>
          </cell>
        </row>
        <row r="3810">
          <cell r="D3810" t="str">
            <v>5325016276324</v>
          </cell>
          <cell r="E3810" t="str">
            <v>016276324</v>
          </cell>
        </row>
        <row r="3811">
          <cell r="D3811" t="str">
            <v>5325016276331</v>
          </cell>
          <cell r="E3811" t="str">
            <v>016276331</v>
          </cell>
        </row>
        <row r="3812">
          <cell r="D3812" t="str">
            <v>5325016283808</v>
          </cell>
          <cell r="E3812" t="str">
            <v>016283808</v>
          </cell>
        </row>
        <row r="3813">
          <cell r="D3813" t="str">
            <v>5325016293919</v>
          </cell>
          <cell r="E3813" t="str">
            <v>016293919</v>
          </cell>
        </row>
        <row r="3814">
          <cell r="D3814" t="str">
            <v>5325016312542</v>
          </cell>
          <cell r="E3814" t="str">
            <v>016312542</v>
          </cell>
        </row>
        <row r="3815">
          <cell r="D3815" t="str">
            <v>5325016407393</v>
          </cell>
          <cell r="E3815" t="str">
            <v>016407393</v>
          </cell>
        </row>
        <row r="3816">
          <cell r="D3816" t="str">
            <v>5325016592684</v>
          </cell>
          <cell r="E3816" t="str">
            <v>016592684</v>
          </cell>
        </row>
        <row r="3817">
          <cell r="D3817" t="str">
            <v>5325016692150</v>
          </cell>
          <cell r="E3817" t="str">
            <v>016692150</v>
          </cell>
        </row>
        <row r="3818">
          <cell r="D3818" t="str">
            <v>5325017055258</v>
          </cell>
          <cell r="E3818" t="str">
            <v>017055258</v>
          </cell>
        </row>
        <row r="3819">
          <cell r="D3819" t="str">
            <v>5325017147820</v>
          </cell>
          <cell r="E3819" t="str">
            <v>017147820</v>
          </cell>
        </row>
        <row r="3820">
          <cell r="D3820" t="str">
            <v>5325017259455</v>
          </cell>
          <cell r="E3820" t="str">
            <v>017259455</v>
          </cell>
        </row>
        <row r="3821">
          <cell r="D3821" t="str">
            <v>5325017320444</v>
          </cell>
          <cell r="E3821" t="str">
            <v>017320444</v>
          </cell>
        </row>
        <row r="3822">
          <cell r="D3822" t="str">
            <v>5325017323494</v>
          </cell>
          <cell r="E3822" t="str">
            <v>017323494</v>
          </cell>
        </row>
        <row r="3823">
          <cell r="D3823" t="str">
            <v>5342000943319</v>
          </cell>
          <cell r="E3823" t="str">
            <v>000943319</v>
          </cell>
        </row>
        <row r="3824">
          <cell r="D3824" t="str">
            <v>5342003382247</v>
          </cell>
          <cell r="E3824" t="str">
            <v>003382247</v>
          </cell>
        </row>
        <row r="3825">
          <cell r="D3825" t="str">
            <v>5342004219906</v>
          </cell>
          <cell r="E3825" t="str">
            <v>004219906</v>
          </cell>
        </row>
        <row r="3826">
          <cell r="D3826" t="str">
            <v>5342009062586</v>
          </cell>
          <cell r="E3826" t="str">
            <v>009062586</v>
          </cell>
        </row>
        <row r="3827">
          <cell r="D3827" t="str">
            <v>5342010288747</v>
          </cell>
          <cell r="E3827" t="str">
            <v>010288747</v>
          </cell>
        </row>
        <row r="3828">
          <cell r="D3828" t="str">
            <v>5342011893540</v>
          </cell>
          <cell r="E3828" t="str">
            <v>011893540</v>
          </cell>
        </row>
        <row r="3829">
          <cell r="D3829" t="str">
            <v>5342011893541</v>
          </cell>
          <cell r="E3829" t="str">
            <v>011893541</v>
          </cell>
        </row>
        <row r="3830">
          <cell r="D3830" t="str">
            <v>5342012192422</v>
          </cell>
          <cell r="E3830" t="str">
            <v>012192422</v>
          </cell>
        </row>
        <row r="3831">
          <cell r="D3831" t="str">
            <v>5342012331292</v>
          </cell>
          <cell r="E3831" t="str">
            <v>012331292</v>
          </cell>
        </row>
        <row r="3832">
          <cell r="D3832" t="str">
            <v>5342012588933</v>
          </cell>
          <cell r="E3832" t="str">
            <v>012588933</v>
          </cell>
        </row>
        <row r="3833">
          <cell r="D3833" t="str">
            <v>5342012971037</v>
          </cell>
          <cell r="E3833" t="str">
            <v>012971037</v>
          </cell>
        </row>
        <row r="3834">
          <cell r="D3834" t="str">
            <v>5342013047190</v>
          </cell>
          <cell r="E3834" t="str">
            <v>013047190</v>
          </cell>
        </row>
        <row r="3835">
          <cell r="D3835" t="str">
            <v>5365000572529</v>
          </cell>
          <cell r="E3835" t="str">
            <v>000572529</v>
          </cell>
        </row>
        <row r="3836">
          <cell r="D3836" t="str">
            <v>5365003992016</v>
          </cell>
          <cell r="E3836" t="str">
            <v>003992016</v>
          </cell>
        </row>
        <row r="3837">
          <cell r="D3837" t="str">
            <v>5365006875027</v>
          </cell>
          <cell r="E3837" t="str">
            <v>006875027</v>
          </cell>
        </row>
        <row r="3838">
          <cell r="D3838" t="str">
            <v>5365010208830</v>
          </cell>
          <cell r="E3838" t="str">
            <v>010208830</v>
          </cell>
        </row>
        <row r="3839">
          <cell r="D3839" t="str">
            <v>5365012753533</v>
          </cell>
          <cell r="E3839" t="str">
            <v>012753533</v>
          </cell>
        </row>
        <row r="3840">
          <cell r="D3840" t="str">
            <v>5365013112015</v>
          </cell>
          <cell r="E3840" t="str">
            <v>013112015</v>
          </cell>
        </row>
        <row r="3841">
          <cell r="D3841" t="str">
            <v>5365013476982</v>
          </cell>
          <cell r="E3841" t="str">
            <v>013476982</v>
          </cell>
        </row>
        <row r="3842">
          <cell r="D3842" t="str">
            <v>5365014161348</v>
          </cell>
          <cell r="E3842" t="str">
            <v>014161348</v>
          </cell>
        </row>
        <row r="3843">
          <cell r="D3843" t="str">
            <v>5365016308568</v>
          </cell>
          <cell r="E3843" t="str">
            <v>016308568</v>
          </cell>
        </row>
        <row r="3844">
          <cell r="D3844" t="str">
            <v>5365016315122</v>
          </cell>
          <cell r="E3844" t="str">
            <v>016315122</v>
          </cell>
        </row>
        <row r="3845">
          <cell r="D3845" t="str">
            <v>5365016318564</v>
          </cell>
          <cell r="E3845" t="str">
            <v>016318564</v>
          </cell>
        </row>
        <row r="3846">
          <cell r="D3846" t="str">
            <v>5820000125111</v>
          </cell>
          <cell r="E3846" t="str">
            <v>000125111</v>
          </cell>
        </row>
        <row r="3847">
          <cell r="D3847" t="str">
            <v>5820000131243</v>
          </cell>
          <cell r="E3847" t="str">
            <v>000131243</v>
          </cell>
        </row>
        <row r="3848">
          <cell r="D3848" t="str">
            <v>5820002295118</v>
          </cell>
          <cell r="E3848" t="str">
            <v>002295118</v>
          </cell>
        </row>
        <row r="3849">
          <cell r="D3849" t="str">
            <v>5820010189572</v>
          </cell>
          <cell r="E3849" t="str">
            <v>010189572</v>
          </cell>
        </row>
        <row r="3850">
          <cell r="D3850" t="str">
            <v>5820011380710</v>
          </cell>
          <cell r="E3850" t="str">
            <v>011380710</v>
          </cell>
        </row>
        <row r="3851">
          <cell r="D3851" t="str">
            <v>5820012726104</v>
          </cell>
          <cell r="E3851" t="str">
            <v>012726104</v>
          </cell>
        </row>
        <row r="3852">
          <cell r="D3852" t="str">
            <v>5840011773445</v>
          </cell>
          <cell r="E3852" t="str">
            <v>011773445</v>
          </cell>
        </row>
        <row r="3853">
          <cell r="D3853" t="str">
            <v>5841007062900</v>
          </cell>
          <cell r="E3853" t="str">
            <v>007062900</v>
          </cell>
        </row>
        <row r="3854">
          <cell r="D3854" t="str">
            <v>5841010900012</v>
          </cell>
          <cell r="E3854" t="str">
            <v>010900012</v>
          </cell>
        </row>
        <row r="3855">
          <cell r="D3855" t="str">
            <v>5845001254545</v>
          </cell>
          <cell r="E3855" t="str">
            <v>001254545</v>
          </cell>
        </row>
        <row r="3856">
          <cell r="D3856" t="str">
            <v>5845009744023</v>
          </cell>
          <cell r="E3856" t="str">
            <v>009744023</v>
          </cell>
        </row>
        <row r="3857">
          <cell r="D3857" t="str">
            <v>5845009744024</v>
          </cell>
          <cell r="E3857" t="str">
            <v>009744024</v>
          </cell>
        </row>
        <row r="3858">
          <cell r="D3858" t="str">
            <v>5845012310140</v>
          </cell>
          <cell r="E3858" t="str">
            <v>012310140</v>
          </cell>
        </row>
        <row r="3859">
          <cell r="D3859" t="str">
            <v>5895002645666</v>
          </cell>
          <cell r="E3859" t="str">
            <v>002645666</v>
          </cell>
        </row>
        <row r="3860">
          <cell r="D3860" t="str">
            <v>5895004705559</v>
          </cell>
          <cell r="E3860" t="str">
            <v>004705559</v>
          </cell>
        </row>
        <row r="3861">
          <cell r="D3861" t="str">
            <v>5895004948589</v>
          </cell>
          <cell r="E3861" t="str">
            <v>004948589</v>
          </cell>
        </row>
        <row r="3862">
          <cell r="D3862" t="str">
            <v>5895013482380</v>
          </cell>
          <cell r="E3862" t="str">
            <v>013482380</v>
          </cell>
        </row>
        <row r="3863">
          <cell r="D3863" t="str">
            <v>5895016724773</v>
          </cell>
          <cell r="E3863" t="str">
            <v>016724773</v>
          </cell>
        </row>
        <row r="3864">
          <cell r="D3864" t="str">
            <v>5930013642934</v>
          </cell>
          <cell r="E3864" t="str">
            <v>013642934</v>
          </cell>
        </row>
        <row r="3865">
          <cell r="D3865" t="str">
            <v>5935002284448</v>
          </cell>
          <cell r="E3865" t="str">
            <v>002284448</v>
          </cell>
        </row>
        <row r="3866">
          <cell r="D3866" t="str">
            <v>5935011276025</v>
          </cell>
          <cell r="E3866" t="str">
            <v>011276025</v>
          </cell>
        </row>
        <row r="3867">
          <cell r="D3867" t="str">
            <v>5935014062863</v>
          </cell>
          <cell r="E3867" t="str">
            <v>014062863</v>
          </cell>
        </row>
        <row r="3868">
          <cell r="D3868" t="str">
            <v>5940000709621</v>
          </cell>
          <cell r="E3868" t="str">
            <v>000709621</v>
          </cell>
        </row>
        <row r="3869">
          <cell r="D3869" t="str">
            <v>5940002047132</v>
          </cell>
          <cell r="E3869" t="str">
            <v>002047132</v>
          </cell>
        </row>
        <row r="3870">
          <cell r="D3870" t="str">
            <v>5940002047837</v>
          </cell>
          <cell r="E3870" t="str">
            <v>002047837</v>
          </cell>
        </row>
        <row r="3871">
          <cell r="D3871" t="str">
            <v>5940002845805</v>
          </cell>
          <cell r="E3871" t="str">
            <v>002845805</v>
          </cell>
        </row>
        <row r="3872">
          <cell r="D3872" t="str">
            <v>5940005323584</v>
          </cell>
          <cell r="E3872" t="str">
            <v>005323584</v>
          </cell>
        </row>
        <row r="3873">
          <cell r="D3873" t="str">
            <v>5940005522188</v>
          </cell>
          <cell r="E3873" t="str">
            <v>005522188</v>
          </cell>
        </row>
        <row r="3874">
          <cell r="D3874" t="str">
            <v>5940005780956</v>
          </cell>
          <cell r="E3874" t="str">
            <v>005780956</v>
          </cell>
        </row>
        <row r="3875">
          <cell r="D3875" t="str">
            <v>5940008400922</v>
          </cell>
          <cell r="E3875" t="str">
            <v>008400922</v>
          </cell>
        </row>
        <row r="3876">
          <cell r="D3876" t="str">
            <v>5940008941130</v>
          </cell>
          <cell r="E3876" t="str">
            <v>008941130</v>
          </cell>
        </row>
        <row r="3877">
          <cell r="D3877" t="str">
            <v>5940009358262</v>
          </cell>
          <cell r="E3877" t="str">
            <v>009358262</v>
          </cell>
        </row>
        <row r="3878">
          <cell r="D3878" t="str">
            <v>5940009886311</v>
          </cell>
          <cell r="E3878" t="str">
            <v>009886311</v>
          </cell>
        </row>
        <row r="3879">
          <cell r="D3879" t="str">
            <v>5940010268332</v>
          </cell>
          <cell r="E3879" t="str">
            <v>010268332</v>
          </cell>
        </row>
        <row r="3880">
          <cell r="D3880" t="str">
            <v>5940010274669</v>
          </cell>
          <cell r="E3880" t="str">
            <v>010274669</v>
          </cell>
        </row>
        <row r="3881">
          <cell r="D3881" t="str">
            <v>5940010611663</v>
          </cell>
          <cell r="E3881" t="str">
            <v>010611663</v>
          </cell>
        </row>
        <row r="3882">
          <cell r="D3882" t="str">
            <v>5940010653244</v>
          </cell>
          <cell r="E3882" t="str">
            <v>010653244</v>
          </cell>
        </row>
        <row r="3883">
          <cell r="D3883" t="str">
            <v>5940010782349</v>
          </cell>
          <cell r="E3883" t="str">
            <v>010782349</v>
          </cell>
        </row>
        <row r="3884">
          <cell r="D3884" t="str">
            <v>5940010941572</v>
          </cell>
          <cell r="E3884" t="str">
            <v>010941572</v>
          </cell>
        </row>
        <row r="3885">
          <cell r="D3885" t="str">
            <v>5940011181482</v>
          </cell>
          <cell r="E3885" t="str">
            <v>011181482</v>
          </cell>
        </row>
        <row r="3886">
          <cell r="D3886" t="str">
            <v>5940011481658</v>
          </cell>
          <cell r="E3886" t="str">
            <v>011481658</v>
          </cell>
        </row>
        <row r="3887">
          <cell r="D3887" t="str">
            <v>5940012124259</v>
          </cell>
          <cell r="E3887" t="str">
            <v>012124259</v>
          </cell>
        </row>
        <row r="3888">
          <cell r="D3888" t="str">
            <v>5940012143068</v>
          </cell>
          <cell r="E3888" t="str">
            <v>012143068</v>
          </cell>
        </row>
        <row r="3889">
          <cell r="D3889" t="str">
            <v>5940012174013</v>
          </cell>
          <cell r="E3889" t="str">
            <v>012174013</v>
          </cell>
        </row>
        <row r="3890">
          <cell r="D3890" t="str">
            <v>5940012371408</v>
          </cell>
          <cell r="E3890" t="str">
            <v>012371408</v>
          </cell>
        </row>
        <row r="3891">
          <cell r="D3891" t="str">
            <v>5940012612410</v>
          </cell>
          <cell r="E3891" t="str">
            <v>012612410</v>
          </cell>
        </row>
        <row r="3892">
          <cell r="D3892" t="str">
            <v>5940012671704</v>
          </cell>
          <cell r="E3892" t="str">
            <v>012671704</v>
          </cell>
        </row>
        <row r="3893">
          <cell r="D3893" t="str">
            <v>5940012680458</v>
          </cell>
          <cell r="E3893" t="str">
            <v>012680458</v>
          </cell>
        </row>
        <row r="3894">
          <cell r="D3894" t="str">
            <v>5940012935739</v>
          </cell>
          <cell r="E3894" t="str">
            <v>012935739</v>
          </cell>
        </row>
        <row r="3895">
          <cell r="D3895" t="str">
            <v>5940012993270</v>
          </cell>
          <cell r="E3895" t="str">
            <v>012993270</v>
          </cell>
        </row>
        <row r="3896">
          <cell r="D3896" t="str">
            <v>5940013007343</v>
          </cell>
          <cell r="E3896" t="str">
            <v>013007343</v>
          </cell>
        </row>
        <row r="3897">
          <cell r="D3897" t="str">
            <v>5940013092121</v>
          </cell>
          <cell r="E3897" t="str">
            <v>013092121</v>
          </cell>
        </row>
        <row r="3898">
          <cell r="D3898" t="str">
            <v>5940013092122</v>
          </cell>
          <cell r="E3898" t="str">
            <v>013092122</v>
          </cell>
        </row>
        <row r="3899">
          <cell r="D3899" t="str">
            <v>5940013164522</v>
          </cell>
          <cell r="E3899" t="str">
            <v>013164522</v>
          </cell>
        </row>
        <row r="3900">
          <cell r="D3900" t="str">
            <v>5940013185852</v>
          </cell>
          <cell r="E3900" t="str">
            <v>013185852</v>
          </cell>
        </row>
        <row r="3901">
          <cell r="D3901" t="str">
            <v>5940013256008</v>
          </cell>
          <cell r="E3901" t="str">
            <v>013256008</v>
          </cell>
        </row>
        <row r="3902">
          <cell r="D3902" t="str">
            <v>5940013266689</v>
          </cell>
          <cell r="E3902" t="str">
            <v>013266689</v>
          </cell>
        </row>
        <row r="3903">
          <cell r="D3903" t="str">
            <v>5940013277261</v>
          </cell>
          <cell r="E3903" t="str">
            <v>013277261</v>
          </cell>
        </row>
        <row r="3904">
          <cell r="D3904" t="str">
            <v>5940013277262</v>
          </cell>
          <cell r="E3904" t="str">
            <v>013277262</v>
          </cell>
        </row>
        <row r="3905">
          <cell r="D3905" t="str">
            <v>5940013355363</v>
          </cell>
          <cell r="E3905" t="str">
            <v>013355363</v>
          </cell>
        </row>
        <row r="3906">
          <cell r="D3906" t="str">
            <v>5940013410519</v>
          </cell>
          <cell r="E3906" t="str">
            <v>013410519</v>
          </cell>
        </row>
        <row r="3907">
          <cell r="D3907" t="str">
            <v>5940013410520</v>
          </cell>
          <cell r="E3907" t="str">
            <v>013410520</v>
          </cell>
        </row>
        <row r="3908">
          <cell r="D3908" t="str">
            <v>5940013413108</v>
          </cell>
          <cell r="E3908" t="str">
            <v>013413108</v>
          </cell>
        </row>
        <row r="3909">
          <cell r="D3909" t="str">
            <v>5940013414708</v>
          </cell>
          <cell r="E3909" t="str">
            <v>013414708</v>
          </cell>
        </row>
        <row r="3910">
          <cell r="D3910" t="str">
            <v>5940013454101</v>
          </cell>
          <cell r="E3910" t="str">
            <v>013454101</v>
          </cell>
        </row>
        <row r="3911">
          <cell r="D3911" t="str">
            <v>5940013544238</v>
          </cell>
          <cell r="E3911" t="str">
            <v>013544238</v>
          </cell>
        </row>
        <row r="3912">
          <cell r="D3912" t="str">
            <v>5940013728775</v>
          </cell>
          <cell r="E3912" t="str">
            <v>013728775</v>
          </cell>
        </row>
        <row r="3913">
          <cell r="D3913" t="str">
            <v>5940013829947</v>
          </cell>
          <cell r="E3913" t="str">
            <v>013829947</v>
          </cell>
        </row>
        <row r="3914">
          <cell r="D3914" t="str">
            <v>5940014265436</v>
          </cell>
          <cell r="E3914" t="str">
            <v>014265436</v>
          </cell>
        </row>
        <row r="3915">
          <cell r="D3915" t="str">
            <v>5940014291166</v>
          </cell>
          <cell r="E3915" t="str">
            <v>014291166</v>
          </cell>
        </row>
        <row r="3916">
          <cell r="D3916" t="str">
            <v>5940014385998</v>
          </cell>
          <cell r="E3916" t="str">
            <v>014385998</v>
          </cell>
        </row>
        <row r="3917">
          <cell r="D3917" t="str">
            <v>5940014464928</v>
          </cell>
          <cell r="E3917" t="str">
            <v>014464928</v>
          </cell>
        </row>
        <row r="3918">
          <cell r="D3918" t="str">
            <v>5940014474638</v>
          </cell>
          <cell r="E3918" t="str">
            <v>014474638</v>
          </cell>
        </row>
        <row r="3919">
          <cell r="D3919" t="str">
            <v>5940014582251</v>
          </cell>
          <cell r="E3919" t="str">
            <v>014582251</v>
          </cell>
        </row>
        <row r="3920">
          <cell r="D3920" t="str">
            <v>5940014810840</v>
          </cell>
          <cell r="E3920" t="str">
            <v>014810840</v>
          </cell>
        </row>
        <row r="3921">
          <cell r="D3921" t="str">
            <v>5940014937997</v>
          </cell>
          <cell r="E3921" t="str">
            <v>014937997</v>
          </cell>
        </row>
        <row r="3922">
          <cell r="D3922" t="str">
            <v>5940015301703</v>
          </cell>
          <cell r="E3922" t="str">
            <v>015301703</v>
          </cell>
        </row>
        <row r="3923">
          <cell r="D3923" t="str">
            <v>5940015302084</v>
          </cell>
          <cell r="E3923" t="str">
            <v>015302084</v>
          </cell>
        </row>
        <row r="3924">
          <cell r="D3924" t="str">
            <v>5940015345775</v>
          </cell>
          <cell r="E3924" t="str">
            <v>015345775</v>
          </cell>
        </row>
        <row r="3925">
          <cell r="D3925" t="str">
            <v>5940015350974</v>
          </cell>
          <cell r="E3925" t="str">
            <v>015350974</v>
          </cell>
        </row>
        <row r="3926">
          <cell r="D3926" t="str">
            <v>5940015450380</v>
          </cell>
          <cell r="E3926" t="str">
            <v>015450380</v>
          </cell>
        </row>
        <row r="3927">
          <cell r="D3927" t="str">
            <v>5940015519834</v>
          </cell>
          <cell r="E3927" t="str">
            <v>015519834</v>
          </cell>
        </row>
        <row r="3928">
          <cell r="D3928" t="str">
            <v>5940015527886</v>
          </cell>
          <cell r="E3928" t="str">
            <v>015527886</v>
          </cell>
        </row>
        <row r="3929">
          <cell r="D3929" t="str">
            <v>5940016056824</v>
          </cell>
          <cell r="E3929" t="str">
            <v>016056824</v>
          </cell>
        </row>
        <row r="3930">
          <cell r="D3930" t="str">
            <v>5940016068193</v>
          </cell>
          <cell r="E3930" t="str">
            <v>016068193</v>
          </cell>
        </row>
        <row r="3931">
          <cell r="D3931" t="str">
            <v>5940016078372</v>
          </cell>
          <cell r="E3931" t="str">
            <v>016078372</v>
          </cell>
        </row>
        <row r="3932">
          <cell r="D3932" t="str">
            <v>5940016079767</v>
          </cell>
          <cell r="E3932" t="str">
            <v>016079767</v>
          </cell>
        </row>
        <row r="3933">
          <cell r="D3933" t="str">
            <v>5940016085528</v>
          </cell>
          <cell r="E3933" t="str">
            <v>016085528</v>
          </cell>
        </row>
        <row r="3934">
          <cell r="D3934" t="str">
            <v>5940016085576</v>
          </cell>
          <cell r="E3934" t="str">
            <v>016085576</v>
          </cell>
        </row>
        <row r="3935">
          <cell r="D3935" t="str">
            <v>5940016087041</v>
          </cell>
          <cell r="E3935" t="str">
            <v>016087041</v>
          </cell>
        </row>
        <row r="3936">
          <cell r="D3936" t="str">
            <v>5940016101196</v>
          </cell>
          <cell r="E3936" t="str">
            <v>016101196</v>
          </cell>
        </row>
        <row r="3937">
          <cell r="D3937" t="str">
            <v>5940016126631</v>
          </cell>
          <cell r="E3937" t="str">
            <v>016126631</v>
          </cell>
        </row>
        <row r="3938">
          <cell r="D3938" t="str">
            <v>5940016193079</v>
          </cell>
          <cell r="E3938" t="str">
            <v>016193079</v>
          </cell>
        </row>
        <row r="3939">
          <cell r="D3939" t="str">
            <v>5940016279176</v>
          </cell>
          <cell r="E3939" t="str">
            <v>016279176</v>
          </cell>
        </row>
        <row r="3940">
          <cell r="D3940" t="str">
            <v>5940016317976</v>
          </cell>
          <cell r="E3940" t="str">
            <v>016317976</v>
          </cell>
        </row>
        <row r="3941">
          <cell r="D3941" t="str">
            <v>5940016548888</v>
          </cell>
          <cell r="E3941" t="str">
            <v>016548888</v>
          </cell>
        </row>
        <row r="3942">
          <cell r="D3942" t="str">
            <v>5940016635357</v>
          </cell>
          <cell r="E3942" t="str">
            <v>016635357</v>
          </cell>
        </row>
        <row r="3943">
          <cell r="D3943" t="str">
            <v>5940016635618</v>
          </cell>
          <cell r="E3943" t="str">
            <v>016635618</v>
          </cell>
        </row>
        <row r="3944">
          <cell r="D3944" t="str">
            <v>5940016643083</v>
          </cell>
          <cell r="E3944" t="str">
            <v>016643083</v>
          </cell>
        </row>
        <row r="3945">
          <cell r="D3945" t="str">
            <v>5940016643290</v>
          </cell>
          <cell r="E3945" t="str">
            <v>016643290</v>
          </cell>
        </row>
        <row r="3946">
          <cell r="D3946" t="str">
            <v>5940016644469</v>
          </cell>
          <cell r="E3946" t="str">
            <v>016644469</v>
          </cell>
        </row>
        <row r="3947">
          <cell r="D3947" t="str">
            <v>5940016645044</v>
          </cell>
          <cell r="E3947" t="str">
            <v>016645044</v>
          </cell>
        </row>
        <row r="3948">
          <cell r="D3948" t="str">
            <v>5940016658208</v>
          </cell>
          <cell r="E3948" t="str">
            <v>016658208</v>
          </cell>
        </row>
        <row r="3949">
          <cell r="D3949" t="str">
            <v>5940016829080</v>
          </cell>
          <cell r="E3949" t="str">
            <v>016829080</v>
          </cell>
        </row>
        <row r="3950">
          <cell r="D3950" t="str">
            <v>5940016882445</v>
          </cell>
          <cell r="E3950" t="str">
            <v>016882445</v>
          </cell>
        </row>
        <row r="3951">
          <cell r="D3951" t="str">
            <v>5940016882477</v>
          </cell>
          <cell r="E3951" t="str">
            <v>016882477</v>
          </cell>
        </row>
        <row r="3952">
          <cell r="D3952" t="str">
            <v>5940016930347</v>
          </cell>
          <cell r="E3952" t="str">
            <v>016930347</v>
          </cell>
        </row>
        <row r="3953">
          <cell r="D3953" t="str">
            <v>5940016965051</v>
          </cell>
          <cell r="E3953" t="str">
            <v>016965051</v>
          </cell>
        </row>
        <row r="3954">
          <cell r="D3954" t="str">
            <v>5940016992248</v>
          </cell>
          <cell r="E3954" t="str">
            <v>016992248</v>
          </cell>
        </row>
        <row r="3955">
          <cell r="D3955" t="str">
            <v>5940017003081</v>
          </cell>
          <cell r="E3955" t="str">
            <v>017003081</v>
          </cell>
        </row>
        <row r="3956">
          <cell r="D3956" t="str">
            <v>5940017081353</v>
          </cell>
          <cell r="E3956" t="str">
            <v>017081353</v>
          </cell>
        </row>
        <row r="3957">
          <cell r="D3957" t="str">
            <v>5940017138252</v>
          </cell>
          <cell r="E3957" t="str">
            <v>017138252</v>
          </cell>
        </row>
        <row r="3958">
          <cell r="D3958" t="str">
            <v>5940017251265</v>
          </cell>
          <cell r="E3958" t="str">
            <v>017251265</v>
          </cell>
        </row>
        <row r="3959">
          <cell r="D3959" t="str">
            <v>5940017252507</v>
          </cell>
          <cell r="E3959" t="str">
            <v>017252507</v>
          </cell>
        </row>
        <row r="3960">
          <cell r="D3960" t="str">
            <v>5970000067723</v>
          </cell>
          <cell r="E3960" t="str">
            <v>000067723</v>
          </cell>
        </row>
        <row r="3961">
          <cell r="D3961" t="str">
            <v>5970000087472</v>
          </cell>
          <cell r="E3961" t="str">
            <v>000087472</v>
          </cell>
        </row>
        <row r="3962">
          <cell r="D3962" t="str">
            <v>5970000257939</v>
          </cell>
          <cell r="E3962" t="str">
            <v>000257939</v>
          </cell>
        </row>
        <row r="3963">
          <cell r="D3963" t="str">
            <v>5970000257946</v>
          </cell>
          <cell r="E3963" t="str">
            <v>000257946</v>
          </cell>
        </row>
        <row r="3964">
          <cell r="D3964" t="str">
            <v>5970000454575</v>
          </cell>
          <cell r="E3964" t="str">
            <v>000454575</v>
          </cell>
        </row>
        <row r="3965">
          <cell r="D3965" t="str">
            <v>5970000505664</v>
          </cell>
          <cell r="E3965" t="str">
            <v>000505664</v>
          </cell>
        </row>
        <row r="3966">
          <cell r="D3966" t="str">
            <v>5970000505665</v>
          </cell>
          <cell r="E3966" t="str">
            <v>000505665</v>
          </cell>
        </row>
        <row r="3967">
          <cell r="D3967" t="str">
            <v>5970000549045</v>
          </cell>
          <cell r="E3967" t="str">
            <v>000549045</v>
          </cell>
        </row>
        <row r="3968">
          <cell r="D3968" t="str">
            <v>5970000573571</v>
          </cell>
          <cell r="E3968" t="str">
            <v>000573571</v>
          </cell>
        </row>
        <row r="3969">
          <cell r="D3969" t="str">
            <v>5970000579973</v>
          </cell>
          <cell r="E3969" t="str">
            <v>000579973</v>
          </cell>
        </row>
        <row r="3970">
          <cell r="D3970" t="str">
            <v>5970000579974</v>
          </cell>
          <cell r="E3970" t="str">
            <v>000579974</v>
          </cell>
        </row>
        <row r="3971">
          <cell r="D3971" t="str">
            <v>5970000595181</v>
          </cell>
          <cell r="E3971" t="str">
            <v>000595181</v>
          </cell>
        </row>
        <row r="3972">
          <cell r="D3972" t="str">
            <v>5970000610055</v>
          </cell>
          <cell r="E3972" t="str">
            <v>000610055</v>
          </cell>
        </row>
        <row r="3973">
          <cell r="D3973" t="str">
            <v>5970000683529</v>
          </cell>
          <cell r="E3973" t="str">
            <v>000683529</v>
          </cell>
        </row>
        <row r="3974">
          <cell r="D3974" t="str">
            <v>5970000714593</v>
          </cell>
          <cell r="E3974" t="str">
            <v>000714593</v>
          </cell>
        </row>
        <row r="3975">
          <cell r="D3975" t="str">
            <v>5970000739096</v>
          </cell>
          <cell r="E3975" t="str">
            <v>000739096</v>
          </cell>
        </row>
        <row r="3976">
          <cell r="D3976" t="str">
            <v>5970000785981</v>
          </cell>
          <cell r="E3976" t="str">
            <v>000785981</v>
          </cell>
        </row>
        <row r="3977">
          <cell r="D3977" t="str">
            <v>5970000872979</v>
          </cell>
          <cell r="E3977" t="str">
            <v>000872979</v>
          </cell>
        </row>
        <row r="3978">
          <cell r="D3978" t="str">
            <v>5970000891780</v>
          </cell>
          <cell r="E3978" t="str">
            <v>000891780</v>
          </cell>
        </row>
        <row r="3979">
          <cell r="D3979" t="str">
            <v>5970001002576</v>
          </cell>
          <cell r="E3979" t="str">
            <v>001002576</v>
          </cell>
        </row>
        <row r="3980">
          <cell r="D3980" t="str">
            <v>5970001007261</v>
          </cell>
          <cell r="E3980" t="str">
            <v>001007261</v>
          </cell>
        </row>
        <row r="3981">
          <cell r="D3981" t="str">
            <v>5970001044708</v>
          </cell>
          <cell r="E3981" t="str">
            <v>001044708</v>
          </cell>
        </row>
        <row r="3982">
          <cell r="D3982" t="str">
            <v>5970001302627</v>
          </cell>
          <cell r="E3982" t="str">
            <v>001302627</v>
          </cell>
        </row>
        <row r="3983">
          <cell r="D3983" t="str">
            <v>5970001338832</v>
          </cell>
          <cell r="E3983" t="str">
            <v>001338832</v>
          </cell>
        </row>
        <row r="3984">
          <cell r="D3984" t="str">
            <v>5970001338833</v>
          </cell>
          <cell r="E3984" t="str">
            <v>001338833</v>
          </cell>
        </row>
        <row r="3985">
          <cell r="D3985" t="str">
            <v>5970001345414</v>
          </cell>
          <cell r="E3985" t="str">
            <v>001345414</v>
          </cell>
        </row>
        <row r="3986">
          <cell r="D3986" t="str">
            <v>5970001388825</v>
          </cell>
          <cell r="E3986" t="str">
            <v>001388825</v>
          </cell>
        </row>
        <row r="3987">
          <cell r="D3987" t="str">
            <v>5970001523851</v>
          </cell>
          <cell r="E3987" t="str">
            <v>001523851</v>
          </cell>
        </row>
        <row r="3988">
          <cell r="D3988" t="str">
            <v>5970001895908</v>
          </cell>
          <cell r="E3988" t="str">
            <v>001895908</v>
          </cell>
        </row>
        <row r="3989">
          <cell r="D3989" t="str">
            <v>5970001959548</v>
          </cell>
          <cell r="E3989" t="str">
            <v>001959548</v>
          </cell>
        </row>
        <row r="3990">
          <cell r="D3990" t="str">
            <v>5970001988417</v>
          </cell>
          <cell r="E3990" t="str">
            <v>001988417</v>
          </cell>
        </row>
        <row r="3991">
          <cell r="D3991" t="str">
            <v>5970002215297</v>
          </cell>
          <cell r="E3991" t="str">
            <v>002215297</v>
          </cell>
        </row>
        <row r="3992">
          <cell r="D3992" t="str">
            <v>5970002215299</v>
          </cell>
          <cell r="E3992" t="str">
            <v>002215299</v>
          </cell>
        </row>
        <row r="3993">
          <cell r="D3993" t="str">
            <v>5970002215305</v>
          </cell>
          <cell r="E3993" t="str">
            <v>002215305</v>
          </cell>
        </row>
        <row r="3994">
          <cell r="D3994" t="str">
            <v>5970002224778</v>
          </cell>
          <cell r="E3994" t="str">
            <v>002224778</v>
          </cell>
        </row>
        <row r="3995">
          <cell r="D3995" t="str">
            <v>5970002224779</v>
          </cell>
          <cell r="E3995" t="str">
            <v>002224779</v>
          </cell>
        </row>
        <row r="3996">
          <cell r="D3996" t="str">
            <v>5970002224780</v>
          </cell>
          <cell r="E3996" t="str">
            <v>002224780</v>
          </cell>
        </row>
        <row r="3997">
          <cell r="D3997" t="str">
            <v>5970002224782</v>
          </cell>
          <cell r="E3997" t="str">
            <v>002224782</v>
          </cell>
        </row>
        <row r="3998">
          <cell r="D3998" t="str">
            <v>5970002226631</v>
          </cell>
          <cell r="E3998" t="str">
            <v>002226631</v>
          </cell>
        </row>
        <row r="3999">
          <cell r="D3999" t="str">
            <v>5970002226638</v>
          </cell>
          <cell r="E3999" t="str">
            <v>002226638</v>
          </cell>
        </row>
        <row r="4000">
          <cell r="D4000" t="str">
            <v>5970002226643</v>
          </cell>
          <cell r="E4000" t="str">
            <v>002226643</v>
          </cell>
        </row>
        <row r="4001">
          <cell r="D4001" t="str">
            <v>5970002269722</v>
          </cell>
          <cell r="E4001" t="str">
            <v>002269722</v>
          </cell>
        </row>
        <row r="4002">
          <cell r="D4002" t="str">
            <v>5970002352706</v>
          </cell>
          <cell r="E4002" t="str">
            <v>002352706</v>
          </cell>
        </row>
        <row r="4003">
          <cell r="D4003" t="str">
            <v>5970002352719</v>
          </cell>
          <cell r="E4003" t="str">
            <v>002352719</v>
          </cell>
        </row>
        <row r="4004">
          <cell r="D4004" t="str">
            <v>5970002372707</v>
          </cell>
          <cell r="E4004" t="str">
            <v>002372707</v>
          </cell>
        </row>
        <row r="4005">
          <cell r="D4005" t="str">
            <v>5970002453842</v>
          </cell>
          <cell r="E4005" t="str">
            <v>002453842</v>
          </cell>
        </row>
        <row r="4006">
          <cell r="D4006" t="str">
            <v>5970002453843</v>
          </cell>
          <cell r="E4006" t="str">
            <v>002453843</v>
          </cell>
        </row>
        <row r="4007">
          <cell r="D4007" t="str">
            <v>5970002453844</v>
          </cell>
          <cell r="E4007" t="str">
            <v>002453844</v>
          </cell>
        </row>
        <row r="4008">
          <cell r="D4008" t="str">
            <v>5970002453848</v>
          </cell>
          <cell r="E4008" t="str">
            <v>002453848</v>
          </cell>
        </row>
        <row r="4009">
          <cell r="D4009" t="str">
            <v>5970002453849</v>
          </cell>
          <cell r="E4009" t="str">
            <v>002453849</v>
          </cell>
        </row>
        <row r="4010">
          <cell r="D4010" t="str">
            <v>5970002453852</v>
          </cell>
          <cell r="E4010" t="str">
            <v>002453852</v>
          </cell>
        </row>
        <row r="4011">
          <cell r="D4011" t="str">
            <v>5970002453860</v>
          </cell>
          <cell r="E4011" t="str">
            <v>002453860</v>
          </cell>
        </row>
        <row r="4012">
          <cell r="D4012" t="str">
            <v>5970002465310</v>
          </cell>
          <cell r="E4012" t="str">
            <v>002465310</v>
          </cell>
        </row>
        <row r="4013">
          <cell r="D4013" t="str">
            <v>5970002489188</v>
          </cell>
          <cell r="E4013" t="str">
            <v>002489188</v>
          </cell>
        </row>
        <row r="4014">
          <cell r="D4014" t="str">
            <v>5970002503025</v>
          </cell>
          <cell r="E4014" t="str">
            <v>002503025</v>
          </cell>
        </row>
        <row r="4015">
          <cell r="D4015" t="str">
            <v>5970002519047</v>
          </cell>
          <cell r="E4015" t="str">
            <v>002519047</v>
          </cell>
        </row>
        <row r="4016">
          <cell r="D4016" t="str">
            <v>5970002573078</v>
          </cell>
          <cell r="E4016" t="str">
            <v>002573078</v>
          </cell>
        </row>
        <row r="4017">
          <cell r="D4017" t="str">
            <v>5970002631351</v>
          </cell>
          <cell r="E4017" t="str">
            <v>002631351</v>
          </cell>
        </row>
        <row r="4018">
          <cell r="D4018" t="str">
            <v>5970002662261</v>
          </cell>
          <cell r="E4018" t="str">
            <v>002662261</v>
          </cell>
        </row>
        <row r="4019">
          <cell r="D4019" t="str">
            <v>5970002662263</v>
          </cell>
          <cell r="E4019" t="str">
            <v>002662263</v>
          </cell>
        </row>
        <row r="4020">
          <cell r="D4020" t="str">
            <v>5970002692687</v>
          </cell>
          <cell r="E4020" t="str">
            <v>002692687</v>
          </cell>
        </row>
        <row r="4021">
          <cell r="D4021" t="str">
            <v>5970002828942</v>
          </cell>
          <cell r="E4021" t="str">
            <v>002828942</v>
          </cell>
        </row>
        <row r="4022">
          <cell r="D4022" t="str">
            <v>5970002957608</v>
          </cell>
          <cell r="E4022" t="str">
            <v>002957608</v>
          </cell>
        </row>
        <row r="4023">
          <cell r="D4023" t="str">
            <v>5970002958158</v>
          </cell>
          <cell r="E4023" t="str">
            <v>002958158</v>
          </cell>
        </row>
        <row r="4024">
          <cell r="D4024" t="str">
            <v>5970002960253</v>
          </cell>
          <cell r="E4024" t="str">
            <v>002960253</v>
          </cell>
        </row>
        <row r="4025">
          <cell r="D4025" t="str">
            <v>5970003442489</v>
          </cell>
          <cell r="E4025" t="str">
            <v>003442489</v>
          </cell>
        </row>
        <row r="4026">
          <cell r="D4026" t="str">
            <v>5970003705357</v>
          </cell>
          <cell r="E4026" t="str">
            <v>003705357</v>
          </cell>
        </row>
        <row r="4027">
          <cell r="D4027" t="str">
            <v>5970004052148</v>
          </cell>
          <cell r="E4027" t="str">
            <v>004052148</v>
          </cell>
        </row>
        <row r="4028">
          <cell r="D4028" t="str">
            <v>5970004052157</v>
          </cell>
          <cell r="E4028" t="str">
            <v>004052157</v>
          </cell>
        </row>
        <row r="4029">
          <cell r="D4029" t="str">
            <v>5970004091332</v>
          </cell>
          <cell r="E4029" t="str">
            <v>004091332</v>
          </cell>
        </row>
        <row r="4030">
          <cell r="D4030" t="str">
            <v>5970004105961</v>
          </cell>
          <cell r="E4030" t="str">
            <v>004105961</v>
          </cell>
        </row>
        <row r="4031">
          <cell r="D4031" t="str">
            <v>5970004197796</v>
          </cell>
          <cell r="E4031" t="str">
            <v>004197796</v>
          </cell>
        </row>
        <row r="4032">
          <cell r="D4032" t="str">
            <v>5970004398844</v>
          </cell>
          <cell r="E4032" t="str">
            <v>004398844</v>
          </cell>
        </row>
        <row r="4033">
          <cell r="D4033" t="str">
            <v>5970004766717</v>
          </cell>
          <cell r="E4033" t="str">
            <v>004766717</v>
          </cell>
        </row>
        <row r="4034">
          <cell r="D4034" t="str">
            <v>5970005032423</v>
          </cell>
          <cell r="E4034" t="str">
            <v>005032423</v>
          </cell>
        </row>
        <row r="4035">
          <cell r="D4035" t="str">
            <v>5970005048559</v>
          </cell>
          <cell r="E4035" t="str">
            <v>005048559</v>
          </cell>
        </row>
        <row r="4036">
          <cell r="D4036" t="str">
            <v>5970005280290</v>
          </cell>
          <cell r="E4036" t="str">
            <v>005280290</v>
          </cell>
        </row>
        <row r="4037">
          <cell r="D4037" t="str">
            <v>5970005385843</v>
          </cell>
          <cell r="E4037" t="str">
            <v>005385843</v>
          </cell>
        </row>
        <row r="4038">
          <cell r="D4038" t="str">
            <v>5970005394541</v>
          </cell>
          <cell r="E4038" t="str">
            <v>005394541</v>
          </cell>
        </row>
        <row r="4039">
          <cell r="D4039" t="str">
            <v>5970005427120</v>
          </cell>
          <cell r="E4039" t="str">
            <v>005427120</v>
          </cell>
        </row>
        <row r="4040">
          <cell r="D4040" t="str">
            <v>5970005431101</v>
          </cell>
          <cell r="E4040" t="str">
            <v>005431101</v>
          </cell>
        </row>
        <row r="4041">
          <cell r="D4041" t="str">
            <v>5970005431104</v>
          </cell>
          <cell r="E4041" t="str">
            <v>005431104</v>
          </cell>
        </row>
        <row r="4042">
          <cell r="D4042" t="str">
            <v>5970005431105</v>
          </cell>
          <cell r="E4042" t="str">
            <v>005431105</v>
          </cell>
        </row>
        <row r="4043">
          <cell r="D4043" t="str">
            <v>5970005431156</v>
          </cell>
          <cell r="E4043" t="str">
            <v>005431156</v>
          </cell>
        </row>
        <row r="4044">
          <cell r="D4044" t="str">
            <v>5970005431647</v>
          </cell>
          <cell r="E4044" t="str">
            <v>005431647</v>
          </cell>
        </row>
        <row r="4045">
          <cell r="D4045" t="str">
            <v>5970005529565</v>
          </cell>
          <cell r="E4045" t="str">
            <v>005529565</v>
          </cell>
        </row>
        <row r="4046">
          <cell r="D4046" t="str">
            <v>5970005562832</v>
          </cell>
          <cell r="E4046" t="str">
            <v>005562832</v>
          </cell>
        </row>
        <row r="4047">
          <cell r="D4047" t="str">
            <v>5970005562835</v>
          </cell>
          <cell r="E4047" t="str">
            <v>005562835</v>
          </cell>
        </row>
        <row r="4048">
          <cell r="D4048" t="str">
            <v>5970005567705</v>
          </cell>
          <cell r="E4048" t="str">
            <v>005567705</v>
          </cell>
        </row>
        <row r="4049">
          <cell r="D4049" t="str">
            <v>5970005574941</v>
          </cell>
          <cell r="E4049" t="str">
            <v>005574941</v>
          </cell>
        </row>
        <row r="4050">
          <cell r="D4050" t="str">
            <v>5970005770854</v>
          </cell>
          <cell r="E4050" t="str">
            <v>005770854</v>
          </cell>
        </row>
        <row r="4051">
          <cell r="D4051" t="str">
            <v>5970005771916</v>
          </cell>
          <cell r="E4051" t="str">
            <v>005771916</v>
          </cell>
        </row>
        <row r="4052">
          <cell r="D4052" t="str">
            <v>5970005780244</v>
          </cell>
          <cell r="E4052" t="str">
            <v>005780244</v>
          </cell>
        </row>
        <row r="4053">
          <cell r="D4053" t="str">
            <v>5970005781237</v>
          </cell>
          <cell r="E4053" t="str">
            <v>005781237</v>
          </cell>
        </row>
        <row r="4054">
          <cell r="D4054" t="str">
            <v>5970005789156</v>
          </cell>
          <cell r="E4054" t="str">
            <v>005789156</v>
          </cell>
        </row>
        <row r="4055">
          <cell r="D4055" t="str">
            <v>5970005789416</v>
          </cell>
          <cell r="E4055" t="str">
            <v>005789416</v>
          </cell>
        </row>
        <row r="4056">
          <cell r="D4056" t="str">
            <v>5970005813900</v>
          </cell>
          <cell r="E4056" t="str">
            <v>005813900</v>
          </cell>
        </row>
        <row r="4057">
          <cell r="D4057" t="str">
            <v>5970005886610</v>
          </cell>
          <cell r="E4057" t="str">
            <v>005886610</v>
          </cell>
        </row>
        <row r="4058">
          <cell r="D4058" t="str">
            <v>5970006155532</v>
          </cell>
          <cell r="E4058" t="str">
            <v>006155532</v>
          </cell>
        </row>
        <row r="4059">
          <cell r="D4059" t="str">
            <v>5970006155534</v>
          </cell>
          <cell r="E4059" t="str">
            <v>006155534</v>
          </cell>
        </row>
        <row r="4060">
          <cell r="D4060" t="str">
            <v>5970006155538</v>
          </cell>
          <cell r="E4060" t="str">
            <v>006155538</v>
          </cell>
        </row>
        <row r="4061">
          <cell r="D4061" t="str">
            <v>5970006155539</v>
          </cell>
          <cell r="E4061" t="str">
            <v>006155539</v>
          </cell>
        </row>
        <row r="4062">
          <cell r="D4062" t="str">
            <v>5970006173568</v>
          </cell>
          <cell r="E4062" t="str">
            <v>006173568</v>
          </cell>
        </row>
        <row r="4063">
          <cell r="D4063" t="str">
            <v>5970006173571</v>
          </cell>
          <cell r="E4063" t="str">
            <v>006173571</v>
          </cell>
        </row>
        <row r="4064">
          <cell r="D4064" t="str">
            <v>5970006176342</v>
          </cell>
          <cell r="E4064" t="str">
            <v>006176342</v>
          </cell>
        </row>
        <row r="4065">
          <cell r="D4065" t="str">
            <v>5970006176376</v>
          </cell>
          <cell r="E4065" t="str">
            <v>006176376</v>
          </cell>
        </row>
        <row r="4066">
          <cell r="D4066" t="str">
            <v>5970006361771</v>
          </cell>
          <cell r="E4066" t="str">
            <v>006361771</v>
          </cell>
        </row>
        <row r="4067">
          <cell r="D4067" t="str">
            <v>5970006442581</v>
          </cell>
          <cell r="E4067" t="str">
            <v>006442581</v>
          </cell>
        </row>
        <row r="4068">
          <cell r="D4068" t="str">
            <v>5970006442583</v>
          </cell>
          <cell r="E4068" t="str">
            <v>006442583</v>
          </cell>
        </row>
        <row r="4069">
          <cell r="D4069" t="str">
            <v>5970006442586</v>
          </cell>
          <cell r="E4069" t="str">
            <v>006442586</v>
          </cell>
        </row>
        <row r="4070">
          <cell r="D4070" t="str">
            <v>5970006596886</v>
          </cell>
          <cell r="E4070" t="str">
            <v>006596886</v>
          </cell>
        </row>
        <row r="4071">
          <cell r="D4071" t="str">
            <v>5970006596887</v>
          </cell>
          <cell r="E4071" t="str">
            <v>006596887</v>
          </cell>
        </row>
        <row r="4072">
          <cell r="D4072" t="str">
            <v>5970006779892</v>
          </cell>
          <cell r="E4072" t="str">
            <v>006779892</v>
          </cell>
        </row>
        <row r="4073">
          <cell r="D4073" t="str">
            <v>5970006822741</v>
          </cell>
          <cell r="E4073" t="str">
            <v>006822741</v>
          </cell>
        </row>
        <row r="4074">
          <cell r="D4074" t="str">
            <v>5970006828744</v>
          </cell>
          <cell r="E4074" t="str">
            <v>006828744</v>
          </cell>
        </row>
        <row r="4075">
          <cell r="D4075" t="str">
            <v>5970006828999</v>
          </cell>
          <cell r="E4075" t="str">
            <v>006828999</v>
          </cell>
        </row>
        <row r="4076">
          <cell r="D4076" t="str">
            <v>5970006829522</v>
          </cell>
          <cell r="E4076" t="str">
            <v>006829522</v>
          </cell>
        </row>
        <row r="4077">
          <cell r="D4077" t="str">
            <v>5970006829531</v>
          </cell>
          <cell r="E4077" t="str">
            <v>006829531</v>
          </cell>
        </row>
        <row r="4078">
          <cell r="D4078" t="str">
            <v>5970006829533</v>
          </cell>
          <cell r="E4078" t="str">
            <v>006829533</v>
          </cell>
        </row>
        <row r="4079">
          <cell r="D4079" t="str">
            <v>5970006834573</v>
          </cell>
          <cell r="E4079" t="str">
            <v>006834573</v>
          </cell>
        </row>
        <row r="4080">
          <cell r="D4080" t="str">
            <v>5970006834574</v>
          </cell>
          <cell r="E4080" t="str">
            <v>006834574</v>
          </cell>
        </row>
        <row r="4081">
          <cell r="D4081" t="str">
            <v>5970006858370</v>
          </cell>
          <cell r="E4081" t="str">
            <v>006858370</v>
          </cell>
        </row>
        <row r="4082">
          <cell r="D4082" t="str">
            <v>5970006858699</v>
          </cell>
          <cell r="E4082" t="str">
            <v>006858699</v>
          </cell>
        </row>
        <row r="4083">
          <cell r="D4083" t="str">
            <v>5970006858705</v>
          </cell>
          <cell r="E4083" t="str">
            <v>006858705</v>
          </cell>
        </row>
        <row r="4084">
          <cell r="D4084" t="str">
            <v>5970006858951</v>
          </cell>
          <cell r="E4084" t="str">
            <v>006858951</v>
          </cell>
        </row>
        <row r="4085">
          <cell r="D4085" t="str">
            <v>5970006859058</v>
          </cell>
          <cell r="E4085" t="str">
            <v>006859058</v>
          </cell>
        </row>
        <row r="4086">
          <cell r="D4086" t="str">
            <v>5970006859060</v>
          </cell>
          <cell r="E4086" t="str">
            <v>006859060</v>
          </cell>
        </row>
        <row r="4087">
          <cell r="D4087" t="str">
            <v>5970006867004</v>
          </cell>
          <cell r="E4087" t="str">
            <v>006867004</v>
          </cell>
        </row>
        <row r="4088">
          <cell r="D4088" t="str">
            <v>5970006889004</v>
          </cell>
          <cell r="E4088" t="str">
            <v>006889004</v>
          </cell>
        </row>
        <row r="4089">
          <cell r="D4089" t="str">
            <v>5970006963301</v>
          </cell>
          <cell r="E4089" t="str">
            <v>006963301</v>
          </cell>
        </row>
        <row r="4090">
          <cell r="D4090" t="str">
            <v>5970007022387</v>
          </cell>
          <cell r="E4090" t="str">
            <v>007022387</v>
          </cell>
        </row>
        <row r="4091">
          <cell r="D4091" t="str">
            <v>5970007056634</v>
          </cell>
          <cell r="E4091" t="str">
            <v>007056634</v>
          </cell>
        </row>
        <row r="4092">
          <cell r="D4092" t="str">
            <v>5970007188552</v>
          </cell>
          <cell r="E4092" t="str">
            <v>007188552</v>
          </cell>
        </row>
        <row r="4093">
          <cell r="D4093" t="str">
            <v>5970007292969</v>
          </cell>
          <cell r="E4093" t="str">
            <v>007292969</v>
          </cell>
        </row>
        <row r="4094">
          <cell r="D4094" t="str">
            <v>5970007525663</v>
          </cell>
          <cell r="E4094" t="str">
            <v>007525663</v>
          </cell>
        </row>
        <row r="4095">
          <cell r="D4095" t="str">
            <v>5970007545674</v>
          </cell>
          <cell r="E4095" t="str">
            <v>007545674</v>
          </cell>
        </row>
        <row r="4096">
          <cell r="D4096" t="str">
            <v>5970007547242</v>
          </cell>
          <cell r="E4096" t="str">
            <v>007547242</v>
          </cell>
        </row>
        <row r="4097">
          <cell r="D4097" t="str">
            <v>5970007554424</v>
          </cell>
          <cell r="E4097" t="str">
            <v>007554424</v>
          </cell>
        </row>
        <row r="4098">
          <cell r="D4098" t="str">
            <v>5970007611797</v>
          </cell>
          <cell r="E4098" t="str">
            <v>007611797</v>
          </cell>
        </row>
        <row r="4099">
          <cell r="D4099" t="str">
            <v>5970007613340</v>
          </cell>
          <cell r="E4099" t="str">
            <v>007613340</v>
          </cell>
        </row>
        <row r="4100">
          <cell r="D4100" t="str">
            <v>5970007689391</v>
          </cell>
          <cell r="E4100" t="str">
            <v>007689391</v>
          </cell>
        </row>
        <row r="4101">
          <cell r="D4101" t="str">
            <v>5970007816838</v>
          </cell>
          <cell r="E4101" t="str">
            <v>007816838</v>
          </cell>
        </row>
        <row r="4102">
          <cell r="D4102" t="str">
            <v>5970008025030</v>
          </cell>
          <cell r="E4102" t="str">
            <v>008025030</v>
          </cell>
        </row>
        <row r="4103">
          <cell r="D4103" t="str">
            <v>5970008105983</v>
          </cell>
          <cell r="E4103" t="str">
            <v>008105983</v>
          </cell>
        </row>
        <row r="4104">
          <cell r="D4104" t="str">
            <v>5970008105999</v>
          </cell>
          <cell r="E4104" t="str">
            <v>008105999</v>
          </cell>
        </row>
        <row r="4105">
          <cell r="D4105" t="str">
            <v>5970008106011</v>
          </cell>
          <cell r="E4105" t="str">
            <v>008106011</v>
          </cell>
        </row>
        <row r="4106">
          <cell r="D4106" t="str">
            <v>5970008108860</v>
          </cell>
          <cell r="E4106" t="str">
            <v>008108860</v>
          </cell>
        </row>
        <row r="4107">
          <cell r="D4107" t="str">
            <v>5970008113312</v>
          </cell>
          <cell r="E4107" t="str">
            <v>008113312</v>
          </cell>
        </row>
        <row r="4108">
          <cell r="D4108" t="str">
            <v>5970008113469</v>
          </cell>
          <cell r="E4108" t="str">
            <v>008113469</v>
          </cell>
        </row>
        <row r="4109">
          <cell r="D4109" t="str">
            <v>5970008122953</v>
          </cell>
          <cell r="E4109" t="str">
            <v>008122953</v>
          </cell>
        </row>
        <row r="4110">
          <cell r="D4110" t="str">
            <v>5970008131837</v>
          </cell>
          <cell r="E4110" t="str">
            <v>008131837</v>
          </cell>
        </row>
        <row r="4111">
          <cell r="D4111" t="str">
            <v>5970008131838</v>
          </cell>
          <cell r="E4111" t="str">
            <v>008131838</v>
          </cell>
        </row>
        <row r="4112">
          <cell r="D4112" t="str">
            <v>5970008131839</v>
          </cell>
          <cell r="E4112" t="str">
            <v>008131839</v>
          </cell>
        </row>
        <row r="4113">
          <cell r="D4113" t="str">
            <v>5970008131840</v>
          </cell>
          <cell r="E4113" t="str">
            <v>008131840</v>
          </cell>
        </row>
        <row r="4114">
          <cell r="D4114" t="str">
            <v>5970008211020</v>
          </cell>
          <cell r="E4114" t="str">
            <v>008211020</v>
          </cell>
        </row>
        <row r="4115">
          <cell r="D4115" t="str">
            <v>5970008211021</v>
          </cell>
          <cell r="E4115" t="str">
            <v>008211021</v>
          </cell>
        </row>
        <row r="4116">
          <cell r="D4116" t="str">
            <v>5970008220658</v>
          </cell>
          <cell r="E4116" t="str">
            <v>008220658</v>
          </cell>
        </row>
        <row r="4117">
          <cell r="D4117" t="str">
            <v>5970008226983</v>
          </cell>
          <cell r="E4117" t="str">
            <v>008226983</v>
          </cell>
        </row>
        <row r="4118">
          <cell r="D4118" t="str">
            <v>5970008240168</v>
          </cell>
          <cell r="E4118" t="str">
            <v>008240168</v>
          </cell>
        </row>
        <row r="4119">
          <cell r="D4119" t="str">
            <v>5970008290057</v>
          </cell>
          <cell r="E4119" t="str">
            <v>008290057</v>
          </cell>
        </row>
        <row r="4120">
          <cell r="D4120" t="str">
            <v>5970008292972</v>
          </cell>
          <cell r="E4120" t="str">
            <v>008292972</v>
          </cell>
        </row>
        <row r="4121">
          <cell r="D4121" t="str">
            <v>5970008372164</v>
          </cell>
          <cell r="E4121" t="str">
            <v>008372164</v>
          </cell>
        </row>
        <row r="4122">
          <cell r="D4122" t="str">
            <v>5970008373765</v>
          </cell>
          <cell r="E4122" t="str">
            <v>008373765</v>
          </cell>
        </row>
        <row r="4123">
          <cell r="D4123" t="str">
            <v>5970008389893</v>
          </cell>
          <cell r="E4123" t="str">
            <v>008389893</v>
          </cell>
        </row>
        <row r="4124">
          <cell r="D4124" t="str">
            <v>5970008405295</v>
          </cell>
          <cell r="E4124" t="str">
            <v>008405295</v>
          </cell>
        </row>
        <row r="4125">
          <cell r="D4125" t="str">
            <v>5970008448534</v>
          </cell>
          <cell r="E4125" t="str">
            <v>008448534</v>
          </cell>
        </row>
        <row r="4126">
          <cell r="D4126" t="str">
            <v>5970008452932</v>
          </cell>
          <cell r="E4126" t="str">
            <v>008452932</v>
          </cell>
        </row>
        <row r="4127">
          <cell r="D4127" t="str">
            <v>5970008457244</v>
          </cell>
          <cell r="E4127" t="str">
            <v>008457244</v>
          </cell>
        </row>
        <row r="4128">
          <cell r="D4128" t="str">
            <v>5970008463165</v>
          </cell>
          <cell r="E4128" t="str">
            <v>008463165</v>
          </cell>
        </row>
        <row r="4129">
          <cell r="D4129" t="str">
            <v>5970008492530</v>
          </cell>
          <cell r="E4129" t="str">
            <v>008492530</v>
          </cell>
        </row>
        <row r="4130">
          <cell r="D4130" t="str">
            <v>5970008513636</v>
          </cell>
          <cell r="E4130" t="str">
            <v>008513636</v>
          </cell>
        </row>
        <row r="4131">
          <cell r="D4131" t="str">
            <v>5970008513639</v>
          </cell>
          <cell r="E4131" t="str">
            <v>008513639</v>
          </cell>
        </row>
        <row r="4132">
          <cell r="D4132" t="str">
            <v>5970008556250</v>
          </cell>
          <cell r="E4132" t="str">
            <v>008556250</v>
          </cell>
        </row>
        <row r="4133">
          <cell r="D4133" t="str">
            <v>5970008556258</v>
          </cell>
          <cell r="E4133" t="str">
            <v>008556258</v>
          </cell>
        </row>
        <row r="4134">
          <cell r="D4134" t="str">
            <v>5970008653208</v>
          </cell>
          <cell r="E4134" t="str">
            <v>008653208</v>
          </cell>
        </row>
        <row r="4135">
          <cell r="D4135" t="str">
            <v>5970008775117</v>
          </cell>
          <cell r="E4135" t="str">
            <v>008775117</v>
          </cell>
        </row>
        <row r="4136">
          <cell r="D4136" t="str">
            <v>5970008775232</v>
          </cell>
          <cell r="E4136" t="str">
            <v>008775232</v>
          </cell>
        </row>
        <row r="4137">
          <cell r="D4137" t="str">
            <v>5970008790525</v>
          </cell>
          <cell r="E4137" t="str">
            <v>008790525</v>
          </cell>
        </row>
        <row r="4138">
          <cell r="D4138" t="str">
            <v>5970008791790</v>
          </cell>
          <cell r="E4138" t="str">
            <v>008791790</v>
          </cell>
        </row>
        <row r="4139">
          <cell r="D4139" t="str">
            <v>5970008831960</v>
          </cell>
          <cell r="E4139" t="str">
            <v>008831960</v>
          </cell>
        </row>
        <row r="4140">
          <cell r="D4140" t="str">
            <v>5970008839962</v>
          </cell>
          <cell r="E4140" t="str">
            <v>008839962</v>
          </cell>
        </row>
        <row r="4141">
          <cell r="D4141" t="str">
            <v>5970008920812</v>
          </cell>
          <cell r="E4141" t="str">
            <v>008920812</v>
          </cell>
        </row>
        <row r="4142">
          <cell r="D4142" t="str">
            <v>5970008920939</v>
          </cell>
          <cell r="E4142" t="str">
            <v>008920939</v>
          </cell>
        </row>
        <row r="4143">
          <cell r="D4143" t="str">
            <v>5970008920965</v>
          </cell>
          <cell r="E4143" t="str">
            <v>008920965</v>
          </cell>
        </row>
        <row r="4144">
          <cell r="D4144" t="str">
            <v>5970008920968</v>
          </cell>
          <cell r="E4144" t="str">
            <v>008920968</v>
          </cell>
        </row>
        <row r="4145">
          <cell r="D4145" t="str">
            <v>5970008920970</v>
          </cell>
          <cell r="E4145" t="str">
            <v>008920970</v>
          </cell>
        </row>
        <row r="4146">
          <cell r="D4146" t="str">
            <v>5970008920971</v>
          </cell>
          <cell r="E4146" t="str">
            <v>008920971</v>
          </cell>
        </row>
        <row r="4147">
          <cell r="D4147" t="str">
            <v>5970008920986</v>
          </cell>
          <cell r="E4147" t="str">
            <v>008920986</v>
          </cell>
        </row>
        <row r="4148">
          <cell r="D4148" t="str">
            <v>5970008921020</v>
          </cell>
          <cell r="E4148" t="str">
            <v>008921020</v>
          </cell>
        </row>
        <row r="4149">
          <cell r="D4149" t="str">
            <v>5970008921026</v>
          </cell>
          <cell r="E4149" t="str">
            <v>008921026</v>
          </cell>
        </row>
        <row r="4150">
          <cell r="D4150" t="str">
            <v>5970009004414</v>
          </cell>
          <cell r="E4150" t="str">
            <v>009004414</v>
          </cell>
        </row>
        <row r="4151">
          <cell r="D4151" t="str">
            <v>5970009042494</v>
          </cell>
          <cell r="E4151" t="str">
            <v>009042494</v>
          </cell>
        </row>
        <row r="4152">
          <cell r="D4152" t="str">
            <v>5970009085005</v>
          </cell>
          <cell r="E4152" t="str">
            <v>009085005</v>
          </cell>
        </row>
        <row r="4153">
          <cell r="D4153" t="str">
            <v>5970009156133</v>
          </cell>
          <cell r="E4153" t="str">
            <v>009156133</v>
          </cell>
        </row>
        <row r="4154">
          <cell r="D4154" t="str">
            <v>5970009156134</v>
          </cell>
          <cell r="E4154" t="str">
            <v>009156134</v>
          </cell>
        </row>
        <row r="4155">
          <cell r="D4155" t="str">
            <v>5970009220823</v>
          </cell>
          <cell r="E4155" t="str">
            <v>009220823</v>
          </cell>
        </row>
        <row r="4156">
          <cell r="D4156" t="str">
            <v>5970009230755</v>
          </cell>
          <cell r="E4156" t="str">
            <v>009230755</v>
          </cell>
        </row>
        <row r="4157">
          <cell r="D4157" t="str">
            <v>5970009230757</v>
          </cell>
          <cell r="E4157" t="str">
            <v>009230757</v>
          </cell>
        </row>
        <row r="4158">
          <cell r="D4158" t="str">
            <v>5970009237172</v>
          </cell>
          <cell r="E4158" t="str">
            <v>009237172</v>
          </cell>
        </row>
        <row r="4159">
          <cell r="D4159" t="str">
            <v>5970009262510</v>
          </cell>
          <cell r="E4159" t="str">
            <v>009262510</v>
          </cell>
        </row>
        <row r="4160">
          <cell r="D4160" t="str">
            <v>5970009300224</v>
          </cell>
          <cell r="E4160" t="str">
            <v>009300224</v>
          </cell>
        </row>
        <row r="4161">
          <cell r="D4161" t="str">
            <v>5970009331419</v>
          </cell>
          <cell r="E4161" t="str">
            <v>009331419</v>
          </cell>
        </row>
        <row r="4162">
          <cell r="D4162" t="str">
            <v>5970009350098</v>
          </cell>
          <cell r="E4162" t="str">
            <v>009350098</v>
          </cell>
        </row>
        <row r="4163">
          <cell r="D4163" t="str">
            <v>5970009365623</v>
          </cell>
          <cell r="E4163" t="str">
            <v>009365623</v>
          </cell>
        </row>
        <row r="4164">
          <cell r="D4164" t="str">
            <v>5970009398490</v>
          </cell>
          <cell r="E4164" t="str">
            <v>009398490</v>
          </cell>
        </row>
        <row r="4165">
          <cell r="D4165" t="str">
            <v>5970009408274</v>
          </cell>
          <cell r="E4165" t="str">
            <v>009408274</v>
          </cell>
        </row>
        <row r="4166">
          <cell r="D4166" t="str">
            <v>5970009409197</v>
          </cell>
          <cell r="E4166" t="str">
            <v>009409197</v>
          </cell>
        </row>
        <row r="4167">
          <cell r="D4167" t="str">
            <v>5970009498358</v>
          </cell>
          <cell r="E4167" t="str">
            <v>009498358</v>
          </cell>
        </row>
        <row r="4168">
          <cell r="D4168" t="str">
            <v>5970009498359</v>
          </cell>
          <cell r="E4168" t="str">
            <v>009498359</v>
          </cell>
        </row>
        <row r="4169">
          <cell r="D4169" t="str">
            <v>5970009540561</v>
          </cell>
          <cell r="E4169" t="str">
            <v>009540561</v>
          </cell>
        </row>
        <row r="4170">
          <cell r="D4170" t="str">
            <v>5970009569392</v>
          </cell>
          <cell r="E4170" t="str">
            <v>009569392</v>
          </cell>
        </row>
        <row r="4171">
          <cell r="D4171" t="str">
            <v>5970009579957</v>
          </cell>
          <cell r="E4171" t="str">
            <v>009579957</v>
          </cell>
        </row>
        <row r="4172">
          <cell r="D4172" t="str">
            <v>5970009586760</v>
          </cell>
          <cell r="E4172" t="str">
            <v>009586760</v>
          </cell>
        </row>
        <row r="4173">
          <cell r="D4173" t="str">
            <v>5970009592096</v>
          </cell>
          <cell r="E4173" t="str">
            <v>009592096</v>
          </cell>
        </row>
        <row r="4174">
          <cell r="D4174" t="str">
            <v>5970009593047</v>
          </cell>
          <cell r="E4174" t="str">
            <v>009593047</v>
          </cell>
        </row>
        <row r="4175">
          <cell r="D4175" t="str">
            <v>5970009593048</v>
          </cell>
          <cell r="E4175" t="str">
            <v>009593048</v>
          </cell>
        </row>
        <row r="4176">
          <cell r="D4176" t="str">
            <v>5970009593051</v>
          </cell>
          <cell r="E4176" t="str">
            <v>009593051</v>
          </cell>
        </row>
        <row r="4177">
          <cell r="D4177" t="str">
            <v>5970009621091</v>
          </cell>
          <cell r="E4177" t="str">
            <v>009621091</v>
          </cell>
        </row>
        <row r="4178">
          <cell r="D4178" t="str">
            <v>5970009696337</v>
          </cell>
          <cell r="E4178" t="str">
            <v>009696337</v>
          </cell>
        </row>
        <row r="4179">
          <cell r="D4179" t="str">
            <v>5970009716380</v>
          </cell>
          <cell r="E4179" t="str">
            <v>009716380</v>
          </cell>
        </row>
        <row r="4180">
          <cell r="D4180" t="str">
            <v>5970009837143</v>
          </cell>
          <cell r="E4180" t="str">
            <v>009837143</v>
          </cell>
        </row>
        <row r="4181">
          <cell r="D4181" t="str">
            <v>5970009837855</v>
          </cell>
          <cell r="E4181" t="str">
            <v>009837855</v>
          </cell>
        </row>
        <row r="4182">
          <cell r="D4182" t="str">
            <v>5970009837861</v>
          </cell>
          <cell r="E4182" t="str">
            <v>009837861</v>
          </cell>
        </row>
        <row r="4183">
          <cell r="D4183" t="str">
            <v>5970009837869</v>
          </cell>
          <cell r="E4183" t="str">
            <v>009837869</v>
          </cell>
        </row>
        <row r="4184">
          <cell r="D4184" t="str">
            <v>5970009837886</v>
          </cell>
          <cell r="E4184" t="str">
            <v>009837886</v>
          </cell>
        </row>
        <row r="4185">
          <cell r="D4185" t="str">
            <v>5970009837887</v>
          </cell>
          <cell r="E4185" t="str">
            <v>009837887</v>
          </cell>
        </row>
        <row r="4186">
          <cell r="D4186" t="str">
            <v>5970009837888</v>
          </cell>
          <cell r="E4186" t="str">
            <v>009837888</v>
          </cell>
        </row>
        <row r="4187">
          <cell r="D4187" t="str">
            <v>5970009837896</v>
          </cell>
          <cell r="E4187" t="str">
            <v>009837896</v>
          </cell>
        </row>
        <row r="4188">
          <cell r="D4188" t="str">
            <v>5970009837901</v>
          </cell>
          <cell r="E4188" t="str">
            <v>009837901</v>
          </cell>
        </row>
        <row r="4189">
          <cell r="D4189" t="str">
            <v>5970009837938</v>
          </cell>
          <cell r="E4189" t="str">
            <v>009837938</v>
          </cell>
        </row>
        <row r="4190">
          <cell r="D4190" t="str">
            <v>5970009837940</v>
          </cell>
          <cell r="E4190" t="str">
            <v>009837940</v>
          </cell>
        </row>
        <row r="4191">
          <cell r="D4191" t="str">
            <v>5970009837945</v>
          </cell>
          <cell r="E4191" t="str">
            <v>009837945</v>
          </cell>
        </row>
        <row r="4192">
          <cell r="D4192" t="str">
            <v>5970009848208</v>
          </cell>
          <cell r="E4192" t="str">
            <v>009848208</v>
          </cell>
        </row>
        <row r="4193">
          <cell r="D4193" t="str">
            <v>5970009896941</v>
          </cell>
          <cell r="E4193" t="str">
            <v>009896941</v>
          </cell>
        </row>
        <row r="4194">
          <cell r="D4194" t="str">
            <v>5970009898328</v>
          </cell>
          <cell r="E4194" t="str">
            <v>009898328</v>
          </cell>
        </row>
        <row r="4195">
          <cell r="D4195" t="str">
            <v>5970009909142</v>
          </cell>
          <cell r="E4195" t="str">
            <v>009909142</v>
          </cell>
        </row>
        <row r="4196">
          <cell r="D4196" t="str">
            <v>5970009923472</v>
          </cell>
          <cell r="E4196" t="str">
            <v>009923472</v>
          </cell>
        </row>
        <row r="4197">
          <cell r="D4197" t="str">
            <v>5970009976347</v>
          </cell>
          <cell r="E4197" t="str">
            <v>009976347</v>
          </cell>
        </row>
        <row r="4198">
          <cell r="D4198" t="str">
            <v>5970009980290</v>
          </cell>
          <cell r="E4198" t="str">
            <v>009980290</v>
          </cell>
        </row>
        <row r="4199">
          <cell r="D4199" t="str">
            <v>5970009982216</v>
          </cell>
          <cell r="E4199" t="str">
            <v>009982216</v>
          </cell>
        </row>
        <row r="4200">
          <cell r="D4200" t="str">
            <v>5970009982224</v>
          </cell>
          <cell r="E4200" t="str">
            <v>009982224</v>
          </cell>
        </row>
        <row r="4201">
          <cell r="D4201" t="str">
            <v>5970010043377</v>
          </cell>
          <cell r="E4201" t="str">
            <v>010043377</v>
          </cell>
        </row>
        <row r="4202">
          <cell r="D4202" t="str">
            <v>5970010087108</v>
          </cell>
          <cell r="E4202" t="str">
            <v>010087108</v>
          </cell>
        </row>
        <row r="4203">
          <cell r="D4203" t="str">
            <v>5970010095898</v>
          </cell>
          <cell r="E4203" t="str">
            <v>010095898</v>
          </cell>
        </row>
        <row r="4204">
          <cell r="D4204" t="str">
            <v>5970010143480</v>
          </cell>
          <cell r="E4204" t="str">
            <v>010143480</v>
          </cell>
        </row>
        <row r="4205">
          <cell r="D4205" t="str">
            <v>5970010193256</v>
          </cell>
          <cell r="E4205" t="str">
            <v>010193256</v>
          </cell>
        </row>
        <row r="4206">
          <cell r="D4206" t="str">
            <v>5970010206616</v>
          </cell>
          <cell r="E4206" t="str">
            <v>010206616</v>
          </cell>
        </row>
        <row r="4207">
          <cell r="D4207" t="str">
            <v>5970010206618</v>
          </cell>
          <cell r="E4207" t="str">
            <v>010206618</v>
          </cell>
        </row>
        <row r="4208">
          <cell r="D4208" t="str">
            <v>5970010241352</v>
          </cell>
          <cell r="E4208" t="str">
            <v>010241352</v>
          </cell>
        </row>
        <row r="4209">
          <cell r="D4209" t="str">
            <v>5970010335593</v>
          </cell>
          <cell r="E4209" t="str">
            <v>010335593</v>
          </cell>
        </row>
        <row r="4210">
          <cell r="D4210" t="str">
            <v>5970010356586</v>
          </cell>
          <cell r="E4210" t="str">
            <v>010356586</v>
          </cell>
        </row>
        <row r="4211">
          <cell r="D4211" t="str">
            <v>5970010383480</v>
          </cell>
          <cell r="E4211" t="str">
            <v>010383480</v>
          </cell>
        </row>
        <row r="4212">
          <cell r="D4212" t="str">
            <v>5970010410063</v>
          </cell>
          <cell r="E4212" t="str">
            <v>010410063</v>
          </cell>
        </row>
        <row r="4213">
          <cell r="D4213" t="str">
            <v>5970010413884</v>
          </cell>
          <cell r="E4213" t="str">
            <v>010413884</v>
          </cell>
        </row>
        <row r="4214">
          <cell r="D4214" t="str">
            <v>5970010464685</v>
          </cell>
          <cell r="E4214" t="str">
            <v>010464685</v>
          </cell>
        </row>
        <row r="4215">
          <cell r="D4215" t="str">
            <v>5970010469853</v>
          </cell>
          <cell r="E4215" t="str">
            <v>010469853</v>
          </cell>
        </row>
        <row r="4216">
          <cell r="D4216" t="str">
            <v>5970010482606</v>
          </cell>
          <cell r="E4216" t="str">
            <v>010482606</v>
          </cell>
        </row>
        <row r="4217">
          <cell r="D4217" t="str">
            <v>5970010584288</v>
          </cell>
          <cell r="E4217" t="str">
            <v>010584288</v>
          </cell>
        </row>
        <row r="4218">
          <cell r="D4218" t="str">
            <v>5970010604756</v>
          </cell>
          <cell r="E4218" t="str">
            <v>010604756</v>
          </cell>
        </row>
        <row r="4219">
          <cell r="D4219" t="str">
            <v>5970010658813</v>
          </cell>
          <cell r="E4219" t="str">
            <v>010658813</v>
          </cell>
        </row>
        <row r="4220">
          <cell r="D4220" t="str">
            <v>5970010770597</v>
          </cell>
          <cell r="E4220" t="str">
            <v>010770597</v>
          </cell>
        </row>
        <row r="4221">
          <cell r="D4221" t="str">
            <v>5970010784034</v>
          </cell>
          <cell r="E4221" t="str">
            <v>010784034</v>
          </cell>
        </row>
        <row r="4222">
          <cell r="D4222" t="str">
            <v>5970010787294</v>
          </cell>
          <cell r="E4222" t="str">
            <v>010787294</v>
          </cell>
        </row>
        <row r="4223">
          <cell r="D4223" t="str">
            <v>5970010815697</v>
          </cell>
          <cell r="E4223" t="str">
            <v>010815697</v>
          </cell>
        </row>
        <row r="4224">
          <cell r="D4224" t="str">
            <v>5970010835737</v>
          </cell>
          <cell r="E4224" t="str">
            <v>010835737</v>
          </cell>
        </row>
        <row r="4225">
          <cell r="D4225" t="str">
            <v>5970010874974</v>
          </cell>
          <cell r="E4225" t="str">
            <v>010874974</v>
          </cell>
        </row>
        <row r="4226">
          <cell r="D4226" t="str">
            <v>5970010890066</v>
          </cell>
          <cell r="E4226" t="str">
            <v>010890066</v>
          </cell>
        </row>
        <row r="4227">
          <cell r="D4227" t="str">
            <v>5970010917408</v>
          </cell>
          <cell r="E4227" t="str">
            <v>010917408</v>
          </cell>
        </row>
        <row r="4228">
          <cell r="D4228" t="str">
            <v>5970010931683</v>
          </cell>
          <cell r="E4228" t="str">
            <v>010931683</v>
          </cell>
        </row>
        <row r="4229">
          <cell r="D4229" t="str">
            <v>5970010998568</v>
          </cell>
          <cell r="E4229" t="str">
            <v>010998568</v>
          </cell>
        </row>
        <row r="4230">
          <cell r="D4230" t="str">
            <v>5970011012541</v>
          </cell>
          <cell r="E4230" t="str">
            <v>011012541</v>
          </cell>
        </row>
        <row r="4231">
          <cell r="D4231" t="str">
            <v>5970011058721</v>
          </cell>
          <cell r="E4231" t="str">
            <v>011058721</v>
          </cell>
        </row>
        <row r="4232">
          <cell r="D4232" t="str">
            <v>5970011079889</v>
          </cell>
          <cell r="E4232" t="str">
            <v>011079889</v>
          </cell>
        </row>
        <row r="4233">
          <cell r="D4233" t="str">
            <v>5970011104220</v>
          </cell>
          <cell r="E4233" t="str">
            <v>011104220</v>
          </cell>
        </row>
        <row r="4234">
          <cell r="D4234" t="str">
            <v>5970011129853</v>
          </cell>
          <cell r="E4234" t="str">
            <v>011129853</v>
          </cell>
        </row>
        <row r="4235">
          <cell r="D4235" t="str">
            <v>5970011141411</v>
          </cell>
          <cell r="E4235" t="str">
            <v>011141411</v>
          </cell>
        </row>
        <row r="4236">
          <cell r="D4236" t="str">
            <v>5970011170789</v>
          </cell>
          <cell r="E4236" t="str">
            <v>011170789</v>
          </cell>
        </row>
        <row r="4237">
          <cell r="D4237" t="str">
            <v>5970011188457</v>
          </cell>
          <cell r="E4237" t="str">
            <v>011188457</v>
          </cell>
        </row>
        <row r="4238">
          <cell r="D4238" t="str">
            <v>5970011195242</v>
          </cell>
          <cell r="E4238" t="str">
            <v>011195242</v>
          </cell>
        </row>
        <row r="4239">
          <cell r="D4239" t="str">
            <v>5970011218672</v>
          </cell>
          <cell r="E4239" t="str">
            <v>011218672</v>
          </cell>
        </row>
        <row r="4240">
          <cell r="D4240" t="str">
            <v>5970011232091</v>
          </cell>
          <cell r="E4240" t="str">
            <v>011232091</v>
          </cell>
        </row>
        <row r="4241">
          <cell r="D4241" t="str">
            <v>5970011238036</v>
          </cell>
          <cell r="E4241" t="str">
            <v>011238036</v>
          </cell>
        </row>
        <row r="4242">
          <cell r="D4242" t="str">
            <v>5970011267621</v>
          </cell>
          <cell r="E4242" t="str">
            <v>011267621</v>
          </cell>
        </row>
        <row r="4243">
          <cell r="D4243" t="str">
            <v>5970011282993</v>
          </cell>
          <cell r="E4243" t="str">
            <v>011282993</v>
          </cell>
        </row>
        <row r="4244">
          <cell r="D4244" t="str">
            <v>5970011293557</v>
          </cell>
          <cell r="E4244" t="str">
            <v>011293557</v>
          </cell>
        </row>
        <row r="4245">
          <cell r="D4245" t="str">
            <v>5970011294607</v>
          </cell>
          <cell r="E4245" t="str">
            <v>011294607</v>
          </cell>
        </row>
        <row r="4246">
          <cell r="D4246" t="str">
            <v>5970011294627</v>
          </cell>
          <cell r="E4246" t="str">
            <v>011294627</v>
          </cell>
        </row>
        <row r="4247">
          <cell r="D4247" t="str">
            <v>5970011313171</v>
          </cell>
          <cell r="E4247" t="str">
            <v>011313171</v>
          </cell>
        </row>
        <row r="4248">
          <cell r="D4248" t="str">
            <v>5970011339403</v>
          </cell>
          <cell r="E4248" t="str">
            <v>011339403</v>
          </cell>
        </row>
        <row r="4249">
          <cell r="D4249" t="str">
            <v>5970011350978</v>
          </cell>
          <cell r="E4249" t="str">
            <v>011350978</v>
          </cell>
        </row>
        <row r="4250">
          <cell r="D4250" t="str">
            <v>5970011367689</v>
          </cell>
          <cell r="E4250" t="str">
            <v>011367689</v>
          </cell>
        </row>
        <row r="4251">
          <cell r="D4251" t="str">
            <v>5970011377860</v>
          </cell>
          <cell r="E4251" t="str">
            <v>011377860</v>
          </cell>
        </row>
        <row r="4252">
          <cell r="D4252" t="str">
            <v>5970011406667</v>
          </cell>
          <cell r="E4252" t="str">
            <v>011406667</v>
          </cell>
        </row>
        <row r="4253">
          <cell r="D4253" t="str">
            <v>5970011476560</v>
          </cell>
          <cell r="E4253" t="str">
            <v>011476560</v>
          </cell>
        </row>
        <row r="4254">
          <cell r="D4254" t="str">
            <v>5970011477209</v>
          </cell>
          <cell r="E4254" t="str">
            <v>011477209</v>
          </cell>
        </row>
        <row r="4255">
          <cell r="D4255" t="str">
            <v>5970011477210</v>
          </cell>
          <cell r="E4255" t="str">
            <v>011477210</v>
          </cell>
        </row>
        <row r="4256">
          <cell r="D4256" t="str">
            <v>5970011520398</v>
          </cell>
          <cell r="E4256" t="str">
            <v>011520398</v>
          </cell>
        </row>
        <row r="4257">
          <cell r="D4257" t="str">
            <v>5970011530895</v>
          </cell>
          <cell r="E4257" t="str">
            <v>011530895</v>
          </cell>
        </row>
        <row r="4258">
          <cell r="D4258" t="str">
            <v>5970011580195</v>
          </cell>
          <cell r="E4258" t="str">
            <v>011580195</v>
          </cell>
        </row>
        <row r="4259">
          <cell r="D4259" t="str">
            <v>5970011584650</v>
          </cell>
          <cell r="E4259" t="str">
            <v>011584650</v>
          </cell>
        </row>
        <row r="4260">
          <cell r="D4260" t="str">
            <v>5970011622680</v>
          </cell>
          <cell r="E4260" t="str">
            <v>011622680</v>
          </cell>
        </row>
        <row r="4261">
          <cell r="D4261" t="str">
            <v>5970011638801</v>
          </cell>
          <cell r="E4261" t="str">
            <v>011638801</v>
          </cell>
        </row>
        <row r="4262">
          <cell r="D4262" t="str">
            <v>5970011658848</v>
          </cell>
          <cell r="E4262" t="str">
            <v>011658848</v>
          </cell>
        </row>
        <row r="4263">
          <cell r="D4263" t="str">
            <v>5970011677641</v>
          </cell>
          <cell r="E4263" t="str">
            <v>011677641</v>
          </cell>
        </row>
        <row r="4264">
          <cell r="D4264" t="str">
            <v>5970011680285</v>
          </cell>
          <cell r="E4264" t="str">
            <v>011680285</v>
          </cell>
        </row>
        <row r="4265">
          <cell r="D4265" t="str">
            <v>5970011712385</v>
          </cell>
          <cell r="E4265" t="str">
            <v>011712385</v>
          </cell>
        </row>
        <row r="4266">
          <cell r="D4266" t="str">
            <v>5970011731844</v>
          </cell>
          <cell r="E4266" t="str">
            <v>011731844</v>
          </cell>
        </row>
        <row r="4267">
          <cell r="D4267" t="str">
            <v>5970011798540</v>
          </cell>
          <cell r="E4267" t="str">
            <v>011798540</v>
          </cell>
        </row>
        <row r="4268">
          <cell r="D4268" t="str">
            <v>5970011800937</v>
          </cell>
          <cell r="E4268" t="str">
            <v>011800937</v>
          </cell>
        </row>
        <row r="4269">
          <cell r="D4269" t="str">
            <v>5970011818237</v>
          </cell>
          <cell r="E4269" t="str">
            <v>011818237</v>
          </cell>
        </row>
        <row r="4270">
          <cell r="D4270" t="str">
            <v>5970011827779</v>
          </cell>
          <cell r="E4270" t="str">
            <v>011827779</v>
          </cell>
        </row>
        <row r="4271">
          <cell r="D4271" t="str">
            <v>5970011835431</v>
          </cell>
          <cell r="E4271" t="str">
            <v>011835431</v>
          </cell>
        </row>
        <row r="4272">
          <cell r="D4272" t="str">
            <v>5970011842482</v>
          </cell>
          <cell r="E4272" t="str">
            <v>011842482</v>
          </cell>
        </row>
        <row r="4273">
          <cell r="D4273" t="str">
            <v>5970011845193</v>
          </cell>
          <cell r="E4273" t="str">
            <v>011845193</v>
          </cell>
        </row>
        <row r="4274">
          <cell r="D4274" t="str">
            <v>5970011857440</v>
          </cell>
          <cell r="E4274" t="str">
            <v>011857440</v>
          </cell>
        </row>
        <row r="4275">
          <cell r="D4275" t="str">
            <v>5970011902542</v>
          </cell>
          <cell r="E4275" t="str">
            <v>011902542</v>
          </cell>
        </row>
        <row r="4276">
          <cell r="D4276" t="str">
            <v>5970011927383</v>
          </cell>
          <cell r="E4276" t="str">
            <v>011927383</v>
          </cell>
        </row>
        <row r="4277">
          <cell r="D4277" t="str">
            <v>5970011927384</v>
          </cell>
          <cell r="E4277" t="str">
            <v>011927384</v>
          </cell>
        </row>
        <row r="4278">
          <cell r="D4278" t="str">
            <v>5970011960125</v>
          </cell>
          <cell r="E4278" t="str">
            <v>011960125</v>
          </cell>
        </row>
        <row r="4279">
          <cell r="D4279" t="str">
            <v>5970011993217</v>
          </cell>
          <cell r="E4279" t="str">
            <v>011993217</v>
          </cell>
        </row>
        <row r="4280">
          <cell r="D4280" t="str">
            <v>5970012030444</v>
          </cell>
          <cell r="E4280" t="str">
            <v>012030444</v>
          </cell>
        </row>
        <row r="4281">
          <cell r="D4281" t="str">
            <v>5970012032112</v>
          </cell>
          <cell r="E4281" t="str">
            <v>012032112</v>
          </cell>
        </row>
        <row r="4282">
          <cell r="D4282" t="str">
            <v>5970012106211</v>
          </cell>
          <cell r="E4282" t="str">
            <v>012106211</v>
          </cell>
        </row>
        <row r="4283">
          <cell r="D4283" t="str">
            <v>5970012137416</v>
          </cell>
          <cell r="E4283" t="str">
            <v>012137416</v>
          </cell>
        </row>
        <row r="4284">
          <cell r="D4284" t="str">
            <v>5970012138968</v>
          </cell>
          <cell r="E4284" t="str">
            <v>012138968</v>
          </cell>
        </row>
        <row r="4285">
          <cell r="D4285" t="str">
            <v>5970012158774</v>
          </cell>
          <cell r="E4285" t="str">
            <v>012158774</v>
          </cell>
        </row>
        <row r="4286">
          <cell r="D4286" t="str">
            <v>5970012160010</v>
          </cell>
          <cell r="E4286" t="str">
            <v>012160010</v>
          </cell>
        </row>
        <row r="4287">
          <cell r="D4287" t="str">
            <v>5970012186697</v>
          </cell>
          <cell r="E4287" t="str">
            <v>012186697</v>
          </cell>
        </row>
        <row r="4288">
          <cell r="D4288" t="str">
            <v>5970012198511</v>
          </cell>
          <cell r="E4288" t="str">
            <v>012198511</v>
          </cell>
        </row>
        <row r="4289">
          <cell r="D4289" t="str">
            <v>5970012225419</v>
          </cell>
          <cell r="E4289" t="str">
            <v>012225419</v>
          </cell>
        </row>
        <row r="4290">
          <cell r="D4290" t="str">
            <v>5970012260963</v>
          </cell>
          <cell r="E4290" t="str">
            <v>012260963</v>
          </cell>
        </row>
        <row r="4291">
          <cell r="D4291" t="str">
            <v>5970012301012</v>
          </cell>
          <cell r="E4291" t="str">
            <v>012301012</v>
          </cell>
        </row>
        <row r="4292">
          <cell r="D4292" t="str">
            <v>5970012303710</v>
          </cell>
          <cell r="E4292" t="str">
            <v>012303710</v>
          </cell>
        </row>
        <row r="4293">
          <cell r="D4293" t="str">
            <v>5970012305792</v>
          </cell>
          <cell r="E4293" t="str">
            <v>012305792</v>
          </cell>
        </row>
        <row r="4294">
          <cell r="D4294" t="str">
            <v>5970012305795</v>
          </cell>
          <cell r="E4294" t="str">
            <v>012305795</v>
          </cell>
        </row>
        <row r="4295">
          <cell r="D4295" t="str">
            <v>5970012307142</v>
          </cell>
          <cell r="E4295" t="str">
            <v>012307142</v>
          </cell>
        </row>
        <row r="4296">
          <cell r="D4296" t="str">
            <v>5970012340187</v>
          </cell>
          <cell r="E4296" t="str">
            <v>012340187</v>
          </cell>
        </row>
        <row r="4297">
          <cell r="D4297" t="str">
            <v>5970012346596</v>
          </cell>
          <cell r="E4297" t="str">
            <v>012346596</v>
          </cell>
        </row>
        <row r="4298">
          <cell r="D4298" t="str">
            <v>5970012360787</v>
          </cell>
          <cell r="E4298" t="str">
            <v>012360787</v>
          </cell>
        </row>
        <row r="4299">
          <cell r="D4299" t="str">
            <v>5970012383351</v>
          </cell>
          <cell r="E4299" t="str">
            <v>012383351</v>
          </cell>
        </row>
        <row r="4300">
          <cell r="D4300" t="str">
            <v>5970012406564</v>
          </cell>
          <cell r="E4300" t="str">
            <v>012406564</v>
          </cell>
        </row>
        <row r="4301">
          <cell r="D4301" t="str">
            <v>5970012431285</v>
          </cell>
          <cell r="E4301" t="str">
            <v>012431285</v>
          </cell>
        </row>
        <row r="4302">
          <cell r="D4302" t="str">
            <v>5970012516805</v>
          </cell>
          <cell r="E4302" t="str">
            <v>012516805</v>
          </cell>
        </row>
        <row r="4303">
          <cell r="D4303" t="str">
            <v>5970012526615</v>
          </cell>
          <cell r="E4303" t="str">
            <v>012526615</v>
          </cell>
        </row>
        <row r="4304">
          <cell r="D4304" t="str">
            <v>5970012529443</v>
          </cell>
          <cell r="E4304" t="str">
            <v>012529443</v>
          </cell>
        </row>
        <row r="4305">
          <cell r="D4305" t="str">
            <v>5970012533435</v>
          </cell>
          <cell r="E4305" t="str">
            <v>012533435</v>
          </cell>
        </row>
        <row r="4306">
          <cell r="D4306" t="str">
            <v>5970012829950</v>
          </cell>
          <cell r="E4306" t="str">
            <v>012829950</v>
          </cell>
        </row>
        <row r="4307">
          <cell r="D4307" t="str">
            <v>5970012891033</v>
          </cell>
          <cell r="E4307" t="str">
            <v>012891033</v>
          </cell>
        </row>
        <row r="4308">
          <cell r="D4308" t="str">
            <v>5970012896490</v>
          </cell>
          <cell r="E4308" t="str">
            <v>012896490</v>
          </cell>
        </row>
        <row r="4309">
          <cell r="D4309" t="str">
            <v>5970012919363</v>
          </cell>
          <cell r="E4309" t="str">
            <v>012919363</v>
          </cell>
        </row>
        <row r="4310">
          <cell r="D4310" t="str">
            <v>5970013040884</v>
          </cell>
          <cell r="E4310" t="str">
            <v>013040884</v>
          </cell>
        </row>
        <row r="4311">
          <cell r="D4311" t="str">
            <v>5970013060746</v>
          </cell>
          <cell r="E4311" t="str">
            <v>013060746</v>
          </cell>
        </row>
        <row r="4312">
          <cell r="D4312" t="str">
            <v>5970013096396</v>
          </cell>
          <cell r="E4312" t="str">
            <v>013096396</v>
          </cell>
        </row>
        <row r="4313">
          <cell r="D4313" t="str">
            <v>5970013170680</v>
          </cell>
          <cell r="E4313" t="str">
            <v>013170680</v>
          </cell>
        </row>
        <row r="4314">
          <cell r="D4314" t="str">
            <v>5970013170681</v>
          </cell>
          <cell r="E4314" t="str">
            <v>013170681</v>
          </cell>
        </row>
        <row r="4315">
          <cell r="D4315" t="str">
            <v>5970013256199</v>
          </cell>
          <cell r="E4315" t="str">
            <v>013256199</v>
          </cell>
        </row>
        <row r="4316">
          <cell r="D4316" t="str">
            <v>5970013260950</v>
          </cell>
          <cell r="E4316" t="str">
            <v>013260950</v>
          </cell>
        </row>
        <row r="4317">
          <cell r="D4317" t="str">
            <v>5970013260951</v>
          </cell>
          <cell r="E4317" t="str">
            <v>013260951</v>
          </cell>
        </row>
        <row r="4318">
          <cell r="D4318" t="str">
            <v>5970013263992</v>
          </cell>
          <cell r="E4318" t="str">
            <v>013263992</v>
          </cell>
        </row>
        <row r="4319">
          <cell r="D4319" t="str">
            <v>5970013339470</v>
          </cell>
          <cell r="E4319" t="str">
            <v>013339470</v>
          </cell>
        </row>
        <row r="4320">
          <cell r="D4320" t="str">
            <v>5970013357740</v>
          </cell>
          <cell r="E4320" t="str">
            <v>013357740</v>
          </cell>
        </row>
        <row r="4321">
          <cell r="D4321" t="str">
            <v>5970013357755</v>
          </cell>
          <cell r="E4321" t="str">
            <v>013357755</v>
          </cell>
        </row>
        <row r="4322">
          <cell r="D4322" t="str">
            <v>5970013496709</v>
          </cell>
          <cell r="E4322" t="str">
            <v>013496709</v>
          </cell>
        </row>
        <row r="4323">
          <cell r="D4323" t="str">
            <v>5970013516793</v>
          </cell>
          <cell r="E4323" t="str">
            <v>013516793</v>
          </cell>
        </row>
        <row r="4324">
          <cell r="D4324" t="str">
            <v>5970013517464</v>
          </cell>
          <cell r="E4324" t="str">
            <v>013517464</v>
          </cell>
        </row>
        <row r="4325">
          <cell r="D4325" t="str">
            <v>5970013517465</v>
          </cell>
          <cell r="E4325" t="str">
            <v>013517465</v>
          </cell>
        </row>
        <row r="4326">
          <cell r="D4326" t="str">
            <v>5970013517466</v>
          </cell>
          <cell r="E4326" t="str">
            <v>013517466</v>
          </cell>
        </row>
        <row r="4327">
          <cell r="D4327" t="str">
            <v>5970013517468</v>
          </cell>
          <cell r="E4327" t="str">
            <v>013517468</v>
          </cell>
        </row>
        <row r="4328">
          <cell r="D4328" t="str">
            <v>5970013517472</v>
          </cell>
          <cell r="E4328" t="str">
            <v>013517472</v>
          </cell>
        </row>
        <row r="4329">
          <cell r="D4329" t="str">
            <v>5970013518475</v>
          </cell>
          <cell r="E4329" t="str">
            <v>013518475</v>
          </cell>
        </row>
        <row r="4330">
          <cell r="D4330" t="str">
            <v>5970013518477</v>
          </cell>
          <cell r="E4330" t="str">
            <v>013518477</v>
          </cell>
        </row>
        <row r="4331">
          <cell r="D4331" t="str">
            <v>5970013518479</v>
          </cell>
          <cell r="E4331" t="str">
            <v>013518479</v>
          </cell>
        </row>
        <row r="4332">
          <cell r="D4332" t="str">
            <v>5970013518480</v>
          </cell>
          <cell r="E4332" t="str">
            <v>013518480</v>
          </cell>
        </row>
        <row r="4333">
          <cell r="D4333" t="str">
            <v>5970013518481</v>
          </cell>
          <cell r="E4333" t="str">
            <v>013518481</v>
          </cell>
        </row>
        <row r="4334">
          <cell r="D4334" t="str">
            <v>5970013518486</v>
          </cell>
          <cell r="E4334" t="str">
            <v>013518486</v>
          </cell>
        </row>
        <row r="4335">
          <cell r="D4335" t="str">
            <v>5970013522945</v>
          </cell>
          <cell r="E4335" t="str">
            <v>013522945</v>
          </cell>
        </row>
        <row r="4336">
          <cell r="D4336" t="str">
            <v>5970013530914</v>
          </cell>
          <cell r="E4336" t="str">
            <v>013530914</v>
          </cell>
        </row>
        <row r="4337">
          <cell r="D4337" t="str">
            <v>5970013635119</v>
          </cell>
          <cell r="E4337" t="str">
            <v>013635119</v>
          </cell>
        </row>
        <row r="4338">
          <cell r="D4338" t="str">
            <v>5970013735691</v>
          </cell>
          <cell r="E4338" t="str">
            <v>013735691</v>
          </cell>
        </row>
        <row r="4339">
          <cell r="D4339" t="str">
            <v>5970013735692</v>
          </cell>
          <cell r="E4339" t="str">
            <v>013735692</v>
          </cell>
        </row>
        <row r="4340">
          <cell r="D4340" t="str">
            <v>5970013740339</v>
          </cell>
          <cell r="E4340" t="str">
            <v>013740339</v>
          </cell>
        </row>
        <row r="4341">
          <cell r="D4341" t="str">
            <v>5970013740823</v>
          </cell>
          <cell r="E4341" t="str">
            <v>013740823</v>
          </cell>
        </row>
        <row r="4342">
          <cell r="D4342" t="str">
            <v>5970013816730</v>
          </cell>
          <cell r="E4342" t="str">
            <v>013816730</v>
          </cell>
        </row>
        <row r="4343">
          <cell r="D4343" t="str">
            <v>5970013829164</v>
          </cell>
          <cell r="E4343" t="str">
            <v>013829164</v>
          </cell>
        </row>
        <row r="4344">
          <cell r="D4344" t="str">
            <v>5970013829174</v>
          </cell>
          <cell r="E4344" t="str">
            <v>013829174</v>
          </cell>
        </row>
        <row r="4345">
          <cell r="D4345" t="str">
            <v>5970013876352</v>
          </cell>
          <cell r="E4345" t="str">
            <v>013876352</v>
          </cell>
        </row>
        <row r="4346">
          <cell r="D4346" t="str">
            <v>5970013877088</v>
          </cell>
          <cell r="E4346" t="str">
            <v>013877088</v>
          </cell>
        </row>
        <row r="4347">
          <cell r="D4347" t="str">
            <v>5970013877193</v>
          </cell>
          <cell r="E4347" t="str">
            <v>013877193</v>
          </cell>
        </row>
        <row r="4348">
          <cell r="D4348" t="str">
            <v>5970013885976</v>
          </cell>
          <cell r="E4348" t="str">
            <v>013885976</v>
          </cell>
        </row>
        <row r="4349">
          <cell r="D4349" t="str">
            <v>5970013927002</v>
          </cell>
          <cell r="E4349" t="str">
            <v>013927002</v>
          </cell>
        </row>
        <row r="4350">
          <cell r="D4350" t="str">
            <v>5970014088227</v>
          </cell>
          <cell r="E4350" t="str">
            <v>014088227</v>
          </cell>
        </row>
        <row r="4351">
          <cell r="D4351" t="str">
            <v>5970014124602</v>
          </cell>
          <cell r="E4351" t="str">
            <v>014124602</v>
          </cell>
        </row>
        <row r="4352">
          <cell r="D4352" t="str">
            <v>5970014129092</v>
          </cell>
          <cell r="E4352" t="str">
            <v>014129092</v>
          </cell>
        </row>
        <row r="4353">
          <cell r="D4353" t="str">
            <v>5970014129093</v>
          </cell>
          <cell r="E4353" t="str">
            <v>014129093</v>
          </cell>
        </row>
        <row r="4354">
          <cell r="D4354" t="str">
            <v>5970014129095</v>
          </cell>
          <cell r="E4354" t="str">
            <v>014129095</v>
          </cell>
        </row>
        <row r="4355">
          <cell r="D4355" t="str">
            <v>5970014191587</v>
          </cell>
          <cell r="E4355" t="str">
            <v>014191587</v>
          </cell>
        </row>
        <row r="4356">
          <cell r="D4356" t="str">
            <v>5970014225745</v>
          </cell>
          <cell r="E4356" t="str">
            <v>014225745</v>
          </cell>
        </row>
        <row r="4357">
          <cell r="D4357" t="str">
            <v>5970014225748</v>
          </cell>
          <cell r="E4357" t="str">
            <v>014225748</v>
          </cell>
        </row>
        <row r="4358">
          <cell r="D4358" t="str">
            <v>5970014295523</v>
          </cell>
          <cell r="E4358" t="str">
            <v>014295523</v>
          </cell>
        </row>
        <row r="4359">
          <cell r="D4359" t="str">
            <v>5970014346534</v>
          </cell>
          <cell r="E4359" t="str">
            <v>014346534</v>
          </cell>
        </row>
        <row r="4360">
          <cell r="D4360" t="str">
            <v>5970014427605</v>
          </cell>
          <cell r="E4360" t="str">
            <v>014427605</v>
          </cell>
        </row>
        <row r="4361">
          <cell r="D4361" t="str">
            <v>5970014432982</v>
          </cell>
          <cell r="E4361" t="str">
            <v>014432982</v>
          </cell>
        </row>
        <row r="4362">
          <cell r="D4362" t="str">
            <v>5970014436196</v>
          </cell>
          <cell r="E4362" t="str">
            <v>014436196</v>
          </cell>
        </row>
        <row r="4363">
          <cell r="D4363" t="str">
            <v>5970014509330</v>
          </cell>
          <cell r="E4363" t="str">
            <v>014509330</v>
          </cell>
        </row>
        <row r="4364">
          <cell r="D4364" t="str">
            <v>5970014520197</v>
          </cell>
          <cell r="E4364" t="str">
            <v>014520197</v>
          </cell>
        </row>
        <row r="4365">
          <cell r="D4365" t="str">
            <v>5970014520199</v>
          </cell>
          <cell r="E4365" t="str">
            <v>014520199</v>
          </cell>
        </row>
        <row r="4366">
          <cell r="D4366" t="str">
            <v>5970014520202</v>
          </cell>
          <cell r="E4366" t="str">
            <v>014520202</v>
          </cell>
        </row>
        <row r="4367">
          <cell r="D4367" t="str">
            <v>5970014520203</v>
          </cell>
          <cell r="E4367" t="str">
            <v>014520203</v>
          </cell>
        </row>
        <row r="4368">
          <cell r="D4368" t="str">
            <v>5970014520204</v>
          </cell>
          <cell r="E4368" t="str">
            <v>014520204</v>
          </cell>
        </row>
        <row r="4369">
          <cell r="D4369" t="str">
            <v>5970014640254</v>
          </cell>
          <cell r="E4369" t="str">
            <v>014640254</v>
          </cell>
        </row>
        <row r="4370">
          <cell r="D4370" t="str">
            <v>5970014673311</v>
          </cell>
          <cell r="E4370" t="str">
            <v>014673311</v>
          </cell>
        </row>
        <row r="4371">
          <cell r="D4371" t="str">
            <v>5970014682751</v>
          </cell>
          <cell r="E4371" t="str">
            <v>014682751</v>
          </cell>
        </row>
        <row r="4372">
          <cell r="D4372" t="str">
            <v>5970014682792</v>
          </cell>
          <cell r="E4372" t="str">
            <v>014682792</v>
          </cell>
        </row>
        <row r="4373">
          <cell r="D4373" t="str">
            <v>5970014758928</v>
          </cell>
          <cell r="E4373" t="str">
            <v>014758928</v>
          </cell>
        </row>
        <row r="4374">
          <cell r="D4374" t="str">
            <v>5970014781653</v>
          </cell>
          <cell r="E4374" t="str">
            <v>014781653</v>
          </cell>
        </row>
        <row r="4375">
          <cell r="D4375" t="str">
            <v>5970014787812</v>
          </cell>
          <cell r="E4375" t="str">
            <v>014787812</v>
          </cell>
        </row>
        <row r="4376">
          <cell r="D4376" t="str">
            <v>5970014861587</v>
          </cell>
          <cell r="E4376" t="str">
            <v>014861587</v>
          </cell>
        </row>
        <row r="4377">
          <cell r="D4377" t="str">
            <v>5970014918781</v>
          </cell>
          <cell r="E4377" t="str">
            <v>014918781</v>
          </cell>
        </row>
        <row r="4378">
          <cell r="D4378" t="str">
            <v>5970014918782</v>
          </cell>
          <cell r="E4378" t="str">
            <v>014918782</v>
          </cell>
        </row>
        <row r="4379">
          <cell r="D4379" t="str">
            <v>5970014955348</v>
          </cell>
          <cell r="E4379" t="str">
            <v>014955348</v>
          </cell>
        </row>
        <row r="4380">
          <cell r="D4380" t="str">
            <v>5970014976720</v>
          </cell>
          <cell r="E4380" t="str">
            <v>014976720</v>
          </cell>
        </row>
        <row r="4381">
          <cell r="D4381" t="str">
            <v>5970015253802</v>
          </cell>
          <cell r="E4381" t="str">
            <v>015253802</v>
          </cell>
        </row>
        <row r="4382">
          <cell r="D4382" t="str">
            <v>5970015253806</v>
          </cell>
          <cell r="E4382" t="str">
            <v>015253806</v>
          </cell>
        </row>
        <row r="4383">
          <cell r="D4383" t="str">
            <v>5970015264678</v>
          </cell>
          <cell r="E4383" t="str">
            <v>015264678</v>
          </cell>
        </row>
        <row r="4384">
          <cell r="D4384" t="str">
            <v>5970015355564</v>
          </cell>
          <cell r="E4384" t="str">
            <v>015355564</v>
          </cell>
        </row>
        <row r="4385">
          <cell r="D4385" t="str">
            <v>5970015390108</v>
          </cell>
          <cell r="E4385" t="str">
            <v>015390108</v>
          </cell>
        </row>
        <row r="4386">
          <cell r="D4386" t="str">
            <v>5970015486163</v>
          </cell>
          <cell r="E4386" t="str">
            <v>015486163</v>
          </cell>
        </row>
        <row r="4387">
          <cell r="D4387" t="str">
            <v>5970015562848</v>
          </cell>
          <cell r="E4387" t="str">
            <v>015562848</v>
          </cell>
        </row>
        <row r="4388">
          <cell r="D4388" t="str">
            <v>5970015605357</v>
          </cell>
          <cell r="E4388" t="str">
            <v>015605357</v>
          </cell>
        </row>
        <row r="4389">
          <cell r="D4389" t="str">
            <v>5970016039856</v>
          </cell>
          <cell r="E4389" t="str">
            <v>016039856</v>
          </cell>
        </row>
        <row r="4390">
          <cell r="D4390" t="str">
            <v>5970016182232</v>
          </cell>
          <cell r="E4390" t="str">
            <v>016182232</v>
          </cell>
        </row>
        <row r="4391">
          <cell r="D4391" t="str">
            <v>5970016220386</v>
          </cell>
          <cell r="E4391" t="str">
            <v>016220386</v>
          </cell>
        </row>
        <row r="4392">
          <cell r="D4392" t="str">
            <v>5970016234564</v>
          </cell>
          <cell r="E4392" t="str">
            <v>016234564</v>
          </cell>
        </row>
        <row r="4393">
          <cell r="D4393" t="str">
            <v>5970016275631</v>
          </cell>
          <cell r="E4393" t="str">
            <v>016275631</v>
          </cell>
        </row>
        <row r="4394">
          <cell r="D4394" t="str">
            <v>5970016300807</v>
          </cell>
          <cell r="E4394" t="str">
            <v>016300807</v>
          </cell>
        </row>
        <row r="4395">
          <cell r="D4395" t="str">
            <v>5970016320584</v>
          </cell>
          <cell r="E4395" t="str">
            <v>016320584</v>
          </cell>
        </row>
        <row r="4396">
          <cell r="D4396" t="str">
            <v>5970016450757</v>
          </cell>
          <cell r="E4396" t="str">
            <v>016450757</v>
          </cell>
        </row>
        <row r="4397">
          <cell r="D4397" t="str">
            <v>5970016450758</v>
          </cell>
          <cell r="E4397" t="str">
            <v>016450758</v>
          </cell>
        </row>
        <row r="4398">
          <cell r="D4398" t="str">
            <v>5970016519037</v>
          </cell>
          <cell r="E4398" t="str">
            <v>016519037</v>
          </cell>
        </row>
        <row r="4399">
          <cell r="D4399" t="str">
            <v>5970016552335</v>
          </cell>
          <cell r="E4399" t="str">
            <v>016552335</v>
          </cell>
        </row>
        <row r="4400">
          <cell r="D4400" t="str">
            <v>5970016574918</v>
          </cell>
          <cell r="E4400" t="str">
            <v>016574918</v>
          </cell>
        </row>
        <row r="4401">
          <cell r="D4401" t="str">
            <v>5970016574951</v>
          </cell>
          <cell r="E4401" t="str">
            <v>016574951</v>
          </cell>
        </row>
        <row r="4402">
          <cell r="D4402" t="str">
            <v>5970016622669</v>
          </cell>
          <cell r="E4402" t="str">
            <v>016622669</v>
          </cell>
        </row>
        <row r="4403">
          <cell r="D4403" t="str">
            <v>5970016716626</v>
          </cell>
          <cell r="E4403" t="str">
            <v>016716626</v>
          </cell>
        </row>
        <row r="4404">
          <cell r="D4404" t="str">
            <v>5970016800165</v>
          </cell>
          <cell r="E4404" t="str">
            <v>016800165</v>
          </cell>
        </row>
        <row r="4405">
          <cell r="D4405" t="str">
            <v>5970016801924</v>
          </cell>
          <cell r="E4405" t="str">
            <v>016801924</v>
          </cell>
        </row>
        <row r="4406">
          <cell r="D4406" t="str">
            <v>5970016808568</v>
          </cell>
          <cell r="E4406" t="str">
            <v>016808568</v>
          </cell>
        </row>
        <row r="4407">
          <cell r="D4407" t="str">
            <v>5970016882549</v>
          </cell>
          <cell r="E4407" t="str">
            <v>016882549</v>
          </cell>
        </row>
        <row r="4408">
          <cell r="D4408" t="str">
            <v>5970016960439</v>
          </cell>
          <cell r="E4408" t="str">
            <v>016960439</v>
          </cell>
        </row>
        <row r="4409">
          <cell r="D4409" t="str">
            <v>5970016960441</v>
          </cell>
          <cell r="E4409" t="str">
            <v>016960441</v>
          </cell>
        </row>
        <row r="4410">
          <cell r="D4410" t="str">
            <v>5970016960446</v>
          </cell>
          <cell r="E4410" t="str">
            <v>016960446</v>
          </cell>
        </row>
        <row r="4411">
          <cell r="D4411" t="str">
            <v>5970016960448</v>
          </cell>
          <cell r="E4411" t="str">
            <v>016960448</v>
          </cell>
        </row>
        <row r="4412">
          <cell r="D4412" t="str">
            <v>5970016960450</v>
          </cell>
          <cell r="E4412" t="str">
            <v>016960450</v>
          </cell>
        </row>
        <row r="4413">
          <cell r="D4413" t="str">
            <v>5970017017764</v>
          </cell>
          <cell r="E4413" t="str">
            <v>017017764</v>
          </cell>
        </row>
        <row r="4414">
          <cell r="D4414" t="str">
            <v>5970017170415</v>
          </cell>
          <cell r="E4414" t="str">
            <v>017170415</v>
          </cell>
        </row>
        <row r="4415">
          <cell r="D4415" t="str">
            <v>5970017274451</v>
          </cell>
          <cell r="E4415" t="str">
            <v>017274451</v>
          </cell>
        </row>
        <row r="4416">
          <cell r="D4416" t="str">
            <v>5975000257947</v>
          </cell>
          <cell r="E4416" t="str">
            <v>000257947</v>
          </cell>
        </row>
        <row r="4417">
          <cell r="D4417" t="str">
            <v>5975002645667</v>
          </cell>
          <cell r="E4417" t="str">
            <v>002645667</v>
          </cell>
        </row>
        <row r="4418">
          <cell r="D4418" t="str">
            <v>5975007896209</v>
          </cell>
          <cell r="E4418" t="str">
            <v>007896209</v>
          </cell>
        </row>
        <row r="4419">
          <cell r="D4419" t="str">
            <v>5975008216666</v>
          </cell>
          <cell r="E4419" t="str">
            <v>008216666</v>
          </cell>
        </row>
        <row r="4420">
          <cell r="D4420" t="str">
            <v>5975009092053</v>
          </cell>
          <cell r="E4420" t="str">
            <v>009092053</v>
          </cell>
        </row>
        <row r="4421">
          <cell r="D4421" t="str">
            <v>5975009092054</v>
          </cell>
          <cell r="E4421" t="str">
            <v>009092054</v>
          </cell>
        </row>
        <row r="4422">
          <cell r="D4422" t="str">
            <v>5975009923589</v>
          </cell>
          <cell r="E4422" t="str">
            <v>009923589</v>
          </cell>
        </row>
        <row r="4423">
          <cell r="D4423" t="str">
            <v>5975010231584</v>
          </cell>
          <cell r="E4423" t="str">
            <v>010231584</v>
          </cell>
        </row>
        <row r="4424">
          <cell r="D4424" t="str">
            <v>5975010317116</v>
          </cell>
          <cell r="E4424" t="str">
            <v>010317116</v>
          </cell>
        </row>
        <row r="4425">
          <cell r="D4425" t="str">
            <v>5975010541139</v>
          </cell>
          <cell r="E4425" t="str">
            <v>010541139</v>
          </cell>
        </row>
        <row r="4426">
          <cell r="D4426" t="str">
            <v>5975010684075</v>
          </cell>
          <cell r="E4426" t="str">
            <v>010684075</v>
          </cell>
        </row>
        <row r="4427">
          <cell r="D4427" t="str">
            <v>5975011224918</v>
          </cell>
          <cell r="E4427" t="str">
            <v>011224918</v>
          </cell>
        </row>
        <row r="4428">
          <cell r="D4428" t="str">
            <v>5975011796008</v>
          </cell>
          <cell r="E4428" t="str">
            <v>011796008</v>
          </cell>
        </row>
        <row r="4429">
          <cell r="D4429" t="str">
            <v>5975012085760</v>
          </cell>
          <cell r="E4429" t="str">
            <v>012085760</v>
          </cell>
        </row>
        <row r="4430">
          <cell r="D4430" t="str">
            <v>5975012228324</v>
          </cell>
          <cell r="E4430" t="str">
            <v>012228324</v>
          </cell>
        </row>
        <row r="4431">
          <cell r="D4431" t="str">
            <v>5975012228325</v>
          </cell>
          <cell r="E4431" t="str">
            <v>012228325</v>
          </cell>
        </row>
        <row r="4432">
          <cell r="D4432" t="str">
            <v>5975012342169</v>
          </cell>
          <cell r="E4432" t="str">
            <v>012342169</v>
          </cell>
        </row>
        <row r="4433">
          <cell r="D4433" t="str">
            <v>5975012506430</v>
          </cell>
          <cell r="E4433" t="str">
            <v>012506430</v>
          </cell>
        </row>
        <row r="4434">
          <cell r="D4434" t="str">
            <v>5975012712316</v>
          </cell>
          <cell r="E4434" t="str">
            <v>012712316</v>
          </cell>
        </row>
        <row r="4435">
          <cell r="D4435" t="str">
            <v>5975013558131</v>
          </cell>
          <cell r="E4435" t="str">
            <v>013558131</v>
          </cell>
        </row>
        <row r="4436">
          <cell r="D4436" t="str">
            <v>5975013604731</v>
          </cell>
          <cell r="E4436" t="str">
            <v>013604731</v>
          </cell>
        </row>
        <row r="4437">
          <cell r="D4437" t="str">
            <v>5975013604732</v>
          </cell>
          <cell r="E4437" t="str">
            <v>013604732</v>
          </cell>
        </row>
        <row r="4438">
          <cell r="D4438" t="str">
            <v>5975013604733</v>
          </cell>
          <cell r="E4438" t="str">
            <v>013604733</v>
          </cell>
        </row>
        <row r="4439">
          <cell r="D4439" t="str">
            <v>5975013607383</v>
          </cell>
          <cell r="E4439" t="str">
            <v>013607383</v>
          </cell>
        </row>
        <row r="4440">
          <cell r="D4440" t="str">
            <v>5975013624857</v>
          </cell>
          <cell r="E4440" t="str">
            <v>013624857</v>
          </cell>
        </row>
        <row r="4441">
          <cell r="D4441" t="str">
            <v>5975014771811</v>
          </cell>
          <cell r="E4441" t="str">
            <v>014771811</v>
          </cell>
        </row>
        <row r="4442">
          <cell r="D4442" t="str">
            <v>5975014771812</v>
          </cell>
          <cell r="E4442" t="str">
            <v>014771812</v>
          </cell>
        </row>
        <row r="4443">
          <cell r="D4443" t="str">
            <v>5975014771813</v>
          </cell>
          <cell r="E4443" t="str">
            <v>014771813</v>
          </cell>
        </row>
        <row r="4444">
          <cell r="D4444" t="str">
            <v>5975014771814</v>
          </cell>
          <cell r="E4444" t="str">
            <v>014771814</v>
          </cell>
        </row>
        <row r="4445">
          <cell r="D4445" t="str">
            <v>5975014771815</v>
          </cell>
          <cell r="E4445" t="str">
            <v>014771815</v>
          </cell>
        </row>
        <row r="4446">
          <cell r="D4446" t="str">
            <v>5975015439127</v>
          </cell>
          <cell r="E4446" t="str">
            <v>015439127</v>
          </cell>
        </row>
        <row r="4447">
          <cell r="D4447" t="str">
            <v>5975015439128</v>
          </cell>
          <cell r="E4447" t="str">
            <v>015439128</v>
          </cell>
        </row>
        <row r="4448">
          <cell r="D4448" t="str">
            <v>5975015896469</v>
          </cell>
          <cell r="E4448" t="str">
            <v>015896469</v>
          </cell>
        </row>
        <row r="4449">
          <cell r="D4449" t="str">
            <v>5975016313870</v>
          </cell>
          <cell r="E4449" t="str">
            <v>016313870</v>
          </cell>
        </row>
        <row r="4450">
          <cell r="D4450" t="str">
            <v>5975016313883</v>
          </cell>
          <cell r="E4450" t="str">
            <v>016313883</v>
          </cell>
        </row>
        <row r="4451">
          <cell r="D4451" t="str">
            <v>5975016641729</v>
          </cell>
          <cell r="E4451" t="str">
            <v>016641729</v>
          </cell>
        </row>
        <row r="4452">
          <cell r="D4452" t="str">
            <v>5975016967991</v>
          </cell>
          <cell r="E4452" t="str">
            <v>016967991</v>
          </cell>
        </row>
        <row r="4453">
          <cell r="D4453" t="str">
            <v>5977004829217</v>
          </cell>
          <cell r="E4453" t="str">
            <v>004829217</v>
          </cell>
        </row>
        <row r="4454">
          <cell r="D4454" t="str">
            <v>5995002304268</v>
          </cell>
          <cell r="E4454" t="str">
            <v>002304268</v>
          </cell>
        </row>
        <row r="4455">
          <cell r="D4455" t="str">
            <v>5995011843454</v>
          </cell>
          <cell r="E4455" t="str">
            <v>011843454</v>
          </cell>
        </row>
        <row r="4456">
          <cell r="D4456" t="str">
            <v>5995012003418</v>
          </cell>
          <cell r="E4456" t="str">
            <v>012003418</v>
          </cell>
        </row>
        <row r="4457">
          <cell r="D4457" t="str">
            <v>5995012140223</v>
          </cell>
          <cell r="E4457" t="str">
            <v>012140223</v>
          </cell>
        </row>
        <row r="4458">
          <cell r="D4458" t="str">
            <v>5995012140224</v>
          </cell>
          <cell r="E4458" t="str">
            <v>012140224</v>
          </cell>
        </row>
        <row r="4459">
          <cell r="D4459" t="str">
            <v>5995012526542</v>
          </cell>
          <cell r="E4459" t="str">
            <v>012526542</v>
          </cell>
        </row>
        <row r="4460">
          <cell r="D4460" t="str">
            <v>5995012526543</v>
          </cell>
          <cell r="E4460" t="str">
            <v>012526543</v>
          </cell>
        </row>
        <row r="4461">
          <cell r="D4461" t="str">
            <v>5995012915244</v>
          </cell>
          <cell r="E4461" t="str">
            <v>012915244</v>
          </cell>
        </row>
        <row r="4462">
          <cell r="D4462" t="str">
            <v>5995012917021</v>
          </cell>
          <cell r="E4462" t="str">
            <v>012917021</v>
          </cell>
        </row>
        <row r="4463">
          <cell r="D4463" t="str">
            <v>5995013064313</v>
          </cell>
          <cell r="E4463" t="str">
            <v>013064313</v>
          </cell>
        </row>
        <row r="4464">
          <cell r="D4464" t="str">
            <v>5995013591600</v>
          </cell>
          <cell r="E4464" t="str">
            <v>013591600</v>
          </cell>
        </row>
        <row r="4465">
          <cell r="D4465" t="str">
            <v>5995013591601</v>
          </cell>
          <cell r="E4465" t="str">
            <v>013591601</v>
          </cell>
        </row>
        <row r="4466">
          <cell r="D4466" t="str">
            <v>5995015012182</v>
          </cell>
          <cell r="E4466" t="str">
            <v>015012182</v>
          </cell>
        </row>
        <row r="4467">
          <cell r="D4467" t="str">
            <v>5995015012881</v>
          </cell>
          <cell r="E4467" t="str">
            <v>015012881</v>
          </cell>
        </row>
        <row r="4468">
          <cell r="D4468" t="str">
            <v>5995015013363</v>
          </cell>
          <cell r="E4468" t="str">
            <v>015013363</v>
          </cell>
        </row>
        <row r="4469">
          <cell r="D4469" t="str">
            <v>5995015015127</v>
          </cell>
          <cell r="E4469" t="str">
            <v>015015127</v>
          </cell>
        </row>
        <row r="4470">
          <cell r="D4470" t="str">
            <v>5995015070708</v>
          </cell>
          <cell r="E4470" t="str">
            <v>015070708</v>
          </cell>
        </row>
        <row r="4471">
          <cell r="D4471" t="str">
            <v>5995015364370</v>
          </cell>
          <cell r="E4471" t="str">
            <v>015364370</v>
          </cell>
        </row>
        <row r="4472">
          <cell r="D4472" t="str">
            <v>5995015364569</v>
          </cell>
          <cell r="E4472" t="str">
            <v>015364569</v>
          </cell>
        </row>
        <row r="4473">
          <cell r="D4473" t="str">
            <v>5995015464620</v>
          </cell>
          <cell r="E4473" t="str">
            <v>015464620</v>
          </cell>
        </row>
        <row r="4474">
          <cell r="D4474" t="str">
            <v>5995015605538</v>
          </cell>
          <cell r="E4474" t="str">
            <v>015605538</v>
          </cell>
        </row>
        <row r="4475">
          <cell r="D4475" t="str">
            <v>5995015641606</v>
          </cell>
          <cell r="E4475" t="str">
            <v>015641606</v>
          </cell>
        </row>
        <row r="4476">
          <cell r="D4476" t="str">
            <v>5995016247906</v>
          </cell>
          <cell r="E4476" t="str">
            <v>016247906</v>
          </cell>
        </row>
        <row r="4477">
          <cell r="D4477" t="str">
            <v>5995016587033</v>
          </cell>
          <cell r="E4477" t="str">
            <v>016587033</v>
          </cell>
        </row>
        <row r="4478">
          <cell r="D4478" t="str">
            <v>6150010882398</v>
          </cell>
          <cell r="E4478" t="str">
            <v>010882398</v>
          </cell>
        </row>
        <row r="4479">
          <cell r="D4479" t="str">
            <v>6150011374009</v>
          </cell>
          <cell r="E4479" t="str">
            <v>011374009</v>
          </cell>
        </row>
        <row r="4480">
          <cell r="D4480" t="str">
            <v>6150011375866</v>
          </cell>
          <cell r="E4480" t="str">
            <v>011375866</v>
          </cell>
        </row>
        <row r="4481">
          <cell r="D4481" t="str">
            <v>6150011825974</v>
          </cell>
          <cell r="E4481" t="str">
            <v>011825974</v>
          </cell>
        </row>
        <row r="4482">
          <cell r="D4482" t="str">
            <v>6150012219570</v>
          </cell>
          <cell r="E4482" t="str">
            <v>012219570</v>
          </cell>
        </row>
        <row r="4483">
          <cell r="D4483" t="str">
            <v>6150012315318</v>
          </cell>
          <cell r="E4483" t="str">
            <v>012315318</v>
          </cell>
        </row>
        <row r="4484">
          <cell r="D4484" t="str">
            <v>6150012774853</v>
          </cell>
          <cell r="E4484" t="str">
            <v>012774853</v>
          </cell>
        </row>
        <row r="4485">
          <cell r="D4485" t="str">
            <v>6150013222773</v>
          </cell>
          <cell r="E4485" t="str">
            <v>013222773</v>
          </cell>
        </row>
        <row r="4486">
          <cell r="D4486" t="str">
            <v>6150013601497</v>
          </cell>
          <cell r="E4486" t="str">
            <v>013601497</v>
          </cell>
        </row>
        <row r="4487">
          <cell r="D4487" t="str">
            <v>6150013743148</v>
          </cell>
          <cell r="E4487" t="str">
            <v>013743148</v>
          </cell>
        </row>
        <row r="4488">
          <cell r="D4488" t="str">
            <v>6150013743151</v>
          </cell>
          <cell r="E4488" t="str">
            <v>013743151</v>
          </cell>
        </row>
        <row r="4489">
          <cell r="D4489" t="str">
            <v>6150013743152</v>
          </cell>
          <cell r="E4489" t="str">
            <v>013743152</v>
          </cell>
        </row>
        <row r="4490">
          <cell r="D4490" t="str">
            <v>6150013743153</v>
          </cell>
          <cell r="E4490" t="str">
            <v>013743153</v>
          </cell>
        </row>
        <row r="4491">
          <cell r="D4491" t="str">
            <v>6150014163079</v>
          </cell>
          <cell r="E4491" t="str">
            <v>014163079</v>
          </cell>
        </row>
        <row r="4492">
          <cell r="D4492" t="str">
            <v>6150014341147</v>
          </cell>
          <cell r="E4492" t="str">
            <v>014341147</v>
          </cell>
        </row>
        <row r="4493">
          <cell r="D4493" t="str">
            <v>6150015203608</v>
          </cell>
          <cell r="E4493" t="str">
            <v>015203608</v>
          </cell>
        </row>
        <row r="4494">
          <cell r="D4494" t="str">
            <v>6150015203614</v>
          </cell>
          <cell r="E4494" t="str">
            <v>015203614</v>
          </cell>
        </row>
        <row r="4495">
          <cell r="D4495" t="str">
            <v>6150015350598</v>
          </cell>
          <cell r="E4495" t="str">
            <v>015350598</v>
          </cell>
        </row>
        <row r="4496">
          <cell r="D4496" t="str">
            <v>6150015744051</v>
          </cell>
          <cell r="E4496" t="str">
            <v>015744051</v>
          </cell>
        </row>
        <row r="4497">
          <cell r="D4497" t="str">
            <v>6150015744052</v>
          </cell>
          <cell r="E4497" t="str">
            <v>015744052</v>
          </cell>
        </row>
        <row r="4498">
          <cell r="D4498" t="str">
            <v>6150015744053</v>
          </cell>
          <cell r="E4498" t="str">
            <v>015744053</v>
          </cell>
        </row>
        <row r="4499">
          <cell r="D4499" t="str">
            <v>6150015744054</v>
          </cell>
          <cell r="E4499" t="str">
            <v>015744054</v>
          </cell>
        </row>
        <row r="4500">
          <cell r="D4500" t="str">
            <v>6150015744055</v>
          </cell>
          <cell r="E4500" t="str">
            <v>015744055</v>
          </cell>
        </row>
        <row r="4501">
          <cell r="D4501" t="str">
            <v>6150015744056</v>
          </cell>
          <cell r="E4501" t="str">
            <v>015744056</v>
          </cell>
        </row>
        <row r="4502">
          <cell r="D4502" t="str">
            <v>6150015744057</v>
          </cell>
          <cell r="E4502" t="str">
            <v>015744057</v>
          </cell>
        </row>
        <row r="4503">
          <cell r="D4503" t="str">
            <v>6150015744058</v>
          </cell>
          <cell r="E4503" t="str">
            <v>015744058</v>
          </cell>
        </row>
        <row r="4504">
          <cell r="D4504" t="str">
            <v>6150015744059</v>
          </cell>
          <cell r="E4504" t="str">
            <v>015744059</v>
          </cell>
        </row>
        <row r="4505">
          <cell r="D4505" t="str">
            <v>6150015744060</v>
          </cell>
          <cell r="E4505" t="str">
            <v>015744060</v>
          </cell>
        </row>
        <row r="4506">
          <cell r="D4506" t="str">
            <v>6150015744061</v>
          </cell>
          <cell r="E4506" t="str">
            <v>015744061</v>
          </cell>
        </row>
        <row r="4507">
          <cell r="D4507" t="str">
            <v>6150015744062</v>
          </cell>
          <cell r="E4507" t="str">
            <v>015744062</v>
          </cell>
        </row>
        <row r="4508">
          <cell r="D4508" t="str">
            <v>6150015744063</v>
          </cell>
          <cell r="E4508" t="str">
            <v>015744063</v>
          </cell>
        </row>
        <row r="4509">
          <cell r="D4509" t="str">
            <v>6150015744064</v>
          </cell>
          <cell r="E4509" t="str">
            <v>015744064</v>
          </cell>
        </row>
        <row r="4510">
          <cell r="D4510" t="str">
            <v>6150015744065</v>
          </cell>
          <cell r="E4510" t="str">
            <v>015744065</v>
          </cell>
        </row>
        <row r="4511">
          <cell r="D4511" t="str">
            <v>6150015744066</v>
          </cell>
          <cell r="E4511" t="str">
            <v>015744066</v>
          </cell>
        </row>
        <row r="4512">
          <cell r="D4512" t="str">
            <v>6150015744069</v>
          </cell>
          <cell r="E4512" t="str">
            <v>015744069</v>
          </cell>
        </row>
        <row r="4513">
          <cell r="D4513" t="str">
            <v>6150015744070</v>
          </cell>
          <cell r="E4513" t="str">
            <v>015744070</v>
          </cell>
        </row>
        <row r="4514">
          <cell r="D4514" t="str">
            <v>6150015744072</v>
          </cell>
          <cell r="E4514" t="str">
            <v>015744072</v>
          </cell>
        </row>
        <row r="4515">
          <cell r="D4515" t="str">
            <v>6150015744073</v>
          </cell>
          <cell r="E4515" t="str">
            <v>015744073</v>
          </cell>
        </row>
        <row r="4516">
          <cell r="D4516" t="str">
            <v>6150015744074</v>
          </cell>
          <cell r="E4516" t="str">
            <v>015744074</v>
          </cell>
        </row>
        <row r="4517">
          <cell r="D4517" t="str">
            <v>6150015744075</v>
          </cell>
          <cell r="E4517" t="str">
            <v>015744075</v>
          </cell>
        </row>
        <row r="4518">
          <cell r="D4518" t="str">
            <v>6150015744076</v>
          </cell>
          <cell r="E4518" t="str">
            <v>015744076</v>
          </cell>
        </row>
        <row r="4519">
          <cell r="D4519" t="str">
            <v>6150015744077</v>
          </cell>
          <cell r="E4519" t="str">
            <v>015744077</v>
          </cell>
        </row>
        <row r="4520">
          <cell r="D4520" t="str">
            <v>6150015744079</v>
          </cell>
          <cell r="E4520" t="str">
            <v>015744079</v>
          </cell>
        </row>
        <row r="4521">
          <cell r="D4521" t="str">
            <v>6150015744081</v>
          </cell>
          <cell r="E4521" t="str">
            <v>015744081</v>
          </cell>
        </row>
        <row r="4522">
          <cell r="D4522" t="str">
            <v>6150015744083</v>
          </cell>
          <cell r="E4522" t="str">
            <v>015744083</v>
          </cell>
        </row>
        <row r="4523">
          <cell r="D4523" t="str">
            <v>6150015744084</v>
          </cell>
          <cell r="E4523" t="str">
            <v>015744084</v>
          </cell>
        </row>
        <row r="4524">
          <cell r="D4524" t="str">
            <v>6150015750414</v>
          </cell>
          <cell r="E4524" t="str">
            <v>015750414</v>
          </cell>
        </row>
        <row r="4525">
          <cell r="D4525" t="str">
            <v>6150015840289</v>
          </cell>
          <cell r="E4525" t="str">
            <v>015840289</v>
          </cell>
        </row>
        <row r="4526">
          <cell r="D4526" t="str">
            <v>6150016247589</v>
          </cell>
          <cell r="E4526" t="str">
            <v>016247589</v>
          </cell>
        </row>
        <row r="4527">
          <cell r="D4527" t="str">
            <v>6150016315266</v>
          </cell>
          <cell r="E4527" t="str">
            <v>016315266</v>
          </cell>
        </row>
        <row r="4528">
          <cell r="D4528" t="str">
            <v>6150016322640</v>
          </cell>
          <cell r="E4528" t="str">
            <v>016322640</v>
          </cell>
        </row>
        <row r="4529">
          <cell r="D4529" t="str">
            <v>6150016407384</v>
          </cell>
          <cell r="E4529" t="str">
            <v>016407384</v>
          </cell>
        </row>
        <row r="4530">
          <cell r="D4530" t="str">
            <v>6150016602285</v>
          </cell>
          <cell r="E4530" t="str">
            <v>016602285</v>
          </cell>
        </row>
        <row r="4531">
          <cell r="D4531" t="str">
            <v>6150016602286</v>
          </cell>
          <cell r="E4531" t="str">
            <v>016602286</v>
          </cell>
        </row>
        <row r="4532">
          <cell r="D4532" t="str">
            <v>6150016602506</v>
          </cell>
          <cell r="E4532" t="str">
            <v>016602506</v>
          </cell>
        </row>
        <row r="4533">
          <cell r="D4533" t="str">
            <v>6150016640217</v>
          </cell>
          <cell r="E4533" t="str">
            <v>016640217</v>
          </cell>
        </row>
        <row r="4534">
          <cell r="D4534" t="str">
            <v>6210013882245</v>
          </cell>
          <cell r="E4534" t="str">
            <v>013882245</v>
          </cell>
        </row>
        <row r="4535">
          <cell r="D4535" t="str">
            <v>6240000033324</v>
          </cell>
          <cell r="E4535" t="str">
            <v>000033324</v>
          </cell>
        </row>
        <row r="4536">
          <cell r="D4536" t="str">
            <v>6240000572417</v>
          </cell>
          <cell r="E4536" t="str">
            <v>000572417</v>
          </cell>
        </row>
        <row r="4537">
          <cell r="D4537" t="str">
            <v>6240000610315</v>
          </cell>
          <cell r="E4537" t="str">
            <v>000610315</v>
          </cell>
        </row>
        <row r="4538">
          <cell r="D4538" t="str">
            <v>6240004166140</v>
          </cell>
          <cell r="E4538" t="str">
            <v>004166140</v>
          </cell>
        </row>
        <row r="4539">
          <cell r="D4539" t="str">
            <v>6240010356870</v>
          </cell>
          <cell r="E4539" t="str">
            <v>010356870</v>
          </cell>
        </row>
        <row r="4540">
          <cell r="D4540" t="str">
            <v>6240011153067</v>
          </cell>
          <cell r="E4540" t="str">
            <v>011153067</v>
          </cell>
        </row>
        <row r="4541">
          <cell r="D4541" t="str">
            <v>6240011238822</v>
          </cell>
          <cell r="E4541" t="str">
            <v>011238822</v>
          </cell>
        </row>
        <row r="4542">
          <cell r="D4542" t="str">
            <v>6240012563127</v>
          </cell>
          <cell r="E4542" t="str">
            <v>012563127</v>
          </cell>
        </row>
        <row r="4543">
          <cell r="D4543" t="str">
            <v>6240013105043</v>
          </cell>
          <cell r="E4543" t="str">
            <v>013105043</v>
          </cell>
        </row>
        <row r="4544">
          <cell r="D4544" t="str">
            <v>6610011059520</v>
          </cell>
          <cell r="E4544" t="str">
            <v>011059520</v>
          </cell>
        </row>
        <row r="4545">
          <cell r="D4545" t="str">
            <v>6680016278721</v>
          </cell>
          <cell r="E4545" t="str">
            <v>016278721</v>
          </cell>
        </row>
        <row r="4546">
          <cell r="D4546" t="str">
            <v>6685005754611</v>
          </cell>
          <cell r="E4546" t="str">
            <v>005754611</v>
          </cell>
        </row>
        <row r="4547">
          <cell r="D4547" t="str">
            <v>6685012105695</v>
          </cell>
          <cell r="E4547" t="str">
            <v>012105695</v>
          </cell>
        </row>
        <row r="4548">
          <cell r="D4548" t="str">
            <v>6685012105709</v>
          </cell>
          <cell r="E4548" t="str">
            <v>012105709</v>
          </cell>
        </row>
        <row r="4549">
          <cell r="D4549" t="str">
            <v>6685012140250</v>
          </cell>
          <cell r="E4549" t="str">
            <v>012140250</v>
          </cell>
        </row>
        <row r="4550">
          <cell r="D4550" t="str">
            <v>6685012919287</v>
          </cell>
          <cell r="E4550" t="str">
            <v>012919287</v>
          </cell>
        </row>
        <row r="4551">
          <cell r="D4551" t="str">
            <v>6695015260672</v>
          </cell>
          <cell r="E4551" t="str">
            <v>015260672</v>
          </cell>
        </row>
        <row r="4552">
          <cell r="D4552" t="str">
            <v>6850014530059</v>
          </cell>
          <cell r="E4552" t="str">
            <v>014530059</v>
          </cell>
        </row>
        <row r="4553">
          <cell r="D4553" t="str">
            <v>6850017186746</v>
          </cell>
          <cell r="E4553" t="str">
            <v>017186746</v>
          </cell>
        </row>
        <row r="4554">
          <cell r="D4554" t="str">
            <v>8040016867579</v>
          </cell>
          <cell r="E4554" t="str">
            <v>016867579</v>
          </cell>
        </row>
        <row r="4555">
          <cell r="D4555" t="str">
            <v>8140014802531</v>
          </cell>
          <cell r="E4555" t="str">
            <v>014802531</v>
          </cell>
        </row>
        <row r="4556">
          <cell r="D4556" t="str">
            <v>9390016559624</v>
          </cell>
          <cell r="E4556" t="str">
            <v>016559624</v>
          </cell>
        </row>
        <row r="4557">
          <cell r="D4557" t="str">
            <v>5355003703066</v>
          </cell>
          <cell r="E4557" t="str">
            <v>003703066</v>
          </cell>
        </row>
        <row r="4558">
          <cell r="D4558" t="str">
            <v>6140017003114</v>
          </cell>
          <cell r="E4558" t="str">
            <v>017003114</v>
          </cell>
        </row>
        <row r="4559">
          <cell r="D4559" t="str">
            <v>6650010190423</v>
          </cell>
          <cell r="E4559" t="str">
            <v>010190423</v>
          </cell>
        </row>
        <row r="4560">
          <cell r="D4560" t="str">
            <v>4720016975964</v>
          </cell>
          <cell r="E4560" t="str">
            <v>016975964</v>
          </cell>
        </row>
        <row r="4561">
          <cell r="D4561" t="str">
            <v>4940003945541</v>
          </cell>
          <cell r="E4561" t="str">
            <v>003945541</v>
          </cell>
        </row>
        <row r="4562">
          <cell r="D4562" t="str">
            <v>5905001470341</v>
          </cell>
          <cell r="E4562" t="str">
            <v>001470341</v>
          </cell>
        </row>
        <row r="4563">
          <cell r="D4563" t="str">
            <v>5905012694184</v>
          </cell>
          <cell r="E4563" t="str">
            <v>012694184</v>
          </cell>
        </row>
        <row r="4564">
          <cell r="D4564" t="str">
            <v>5920012689512</v>
          </cell>
          <cell r="E4564" t="str">
            <v>012689512</v>
          </cell>
        </row>
        <row r="4565">
          <cell r="D4565" t="str">
            <v>5920015085427</v>
          </cell>
          <cell r="E4565" t="str">
            <v>015085427</v>
          </cell>
        </row>
        <row r="4566">
          <cell r="D4566" t="str">
            <v>5935000642725</v>
          </cell>
          <cell r="E4566" t="str">
            <v>000642725</v>
          </cell>
        </row>
        <row r="4567">
          <cell r="D4567" t="str">
            <v>5935003338721</v>
          </cell>
          <cell r="E4567" t="str">
            <v>003338721</v>
          </cell>
        </row>
        <row r="4568">
          <cell r="D4568" t="str">
            <v>5935010175020</v>
          </cell>
          <cell r="E4568" t="str">
            <v>010175020</v>
          </cell>
        </row>
        <row r="4569">
          <cell r="D4569" t="str">
            <v>5961011396601</v>
          </cell>
          <cell r="E4569" t="str">
            <v>011396601</v>
          </cell>
        </row>
        <row r="4570">
          <cell r="D4570" t="str">
            <v>5961011396602</v>
          </cell>
          <cell r="E4570" t="str">
            <v>011396602</v>
          </cell>
        </row>
        <row r="4571">
          <cell r="D4571" t="str">
            <v>5961011396603</v>
          </cell>
          <cell r="E4571" t="str">
            <v>011396603</v>
          </cell>
        </row>
        <row r="4572">
          <cell r="D4572" t="str">
            <v>5961011400135</v>
          </cell>
          <cell r="E4572" t="str">
            <v>011400135</v>
          </cell>
        </row>
        <row r="4573">
          <cell r="D4573" t="str">
            <v>5961011400136</v>
          </cell>
          <cell r="E4573" t="str">
            <v>011400136</v>
          </cell>
        </row>
        <row r="4574">
          <cell r="D4574" t="str">
            <v>5961011401603</v>
          </cell>
          <cell r="E4574" t="str">
            <v>011401603</v>
          </cell>
        </row>
        <row r="4575">
          <cell r="D4575" t="str">
            <v>5965010586284</v>
          </cell>
          <cell r="E4575" t="str">
            <v>010586284</v>
          </cell>
        </row>
        <row r="4576">
          <cell r="D4576" t="str">
            <v>5998004822728</v>
          </cell>
          <cell r="E4576" t="str">
            <v>004822728</v>
          </cell>
        </row>
        <row r="4577">
          <cell r="D4577" t="str">
            <v>6060012266131</v>
          </cell>
          <cell r="E4577" t="str">
            <v>012266131</v>
          </cell>
        </row>
        <row r="4578">
          <cell r="D4578" t="str">
            <v>6145005088125</v>
          </cell>
          <cell r="E4578" t="str">
            <v>005088125</v>
          </cell>
        </row>
        <row r="4579">
          <cell r="D4579" t="str">
            <v>6145006106990</v>
          </cell>
          <cell r="E4579" t="str">
            <v>006106990</v>
          </cell>
        </row>
        <row r="4580">
          <cell r="D4580" t="str">
            <v>6145010228219</v>
          </cell>
          <cell r="E4580" t="str">
            <v>010228219</v>
          </cell>
        </row>
        <row r="4581">
          <cell r="D4581" t="str">
            <v>6145010392568</v>
          </cell>
          <cell r="E4581" t="str">
            <v>010392568</v>
          </cell>
        </row>
        <row r="4582">
          <cell r="D4582" t="str">
            <v>6145010497503</v>
          </cell>
          <cell r="E4582" t="str">
            <v>010497503</v>
          </cell>
        </row>
        <row r="4583">
          <cell r="D4583" t="str">
            <v>6145010879773</v>
          </cell>
          <cell r="E4583" t="str">
            <v>010879773</v>
          </cell>
        </row>
        <row r="4584">
          <cell r="D4584" t="str">
            <v>6145010882531</v>
          </cell>
          <cell r="E4584" t="str">
            <v>010882531</v>
          </cell>
        </row>
        <row r="4585">
          <cell r="D4585" t="str">
            <v>6145011007104</v>
          </cell>
          <cell r="E4585" t="str">
            <v>011007104</v>
          </cell>
        </row>
        <row r="4586">
          <cell r="D4586" t="str">
            <v>6145011153463</v>
          </cell>
          <cell r="E4586" t="str">
            <v>011153463</v>
          </cell>
        </row>
        <row r="4587">
          <cell r="D4587" t="str">
            <v>6145011367177</v>
          </cell>
          <cell r="E4587" t="str">
            <v>011367177</v>
          </cell>
        </row>
        <row r="4588">
          <cell r="D4588" t="str">
            <v>6145011437240</v>
          </cell>
          <cell r="E4588" t="str">
            <v>011437240</v>
          </cell>
        </row>
        <row r="4589">
          <cell r="D4589" t="str">
            <v>6145011568827</v>
          </cell>
          <cell r="E4589" t="str">
            <v>011568827</v>
          </cell>
        </row>
        <row r="4590">
          <cell r="D4590" t="str">
            <v>6145011604627</v>
          </cell>
          <cell r="E4590" t="str">
            <v>011604627</v>
          </cell>
        </row>
        <row r="4591">
          <cell r="D4591" t="str">
            <v>6145011606286</v>
          </cell>
          <cell r="E4591" t="str">
            <v>011606286</v>
          </cell>
        </row>
        <row r="4592">
          <cell r="D4592" t="str">
            <v>6145011634083</v>
          </cell>
          <cell r="E4592" t="str">
            <v>011634083</v>
          </cell>
        </row>
        <row r="4593">
          <cell r="D4593" t="str">
            <v>6145012067517</v>
          </cell>
          <cell r="E4593" t="str">
            <v>012067517</v>
          </cell>
        </row>
        <row r="4594">
          <cell r="D4594" t="str">
            <v>6145012086392</v>
          </cell>
          <cell r="E4594" t="str">
            <v>012086392</v>
          </cell>
        </row>
        <row r="4595">
          <cell r="D4595" t="str">
            <v>6145012143607</v>
          </cell>
          <cell r="E4595" t="str">
            <v>012143607</v>
          </cell>
        </row>
        <row r="4596">
          <cell r="D4596" t="str">
            <v>6145012148037</v>
          </cell>
          <cell r="E4596" t="str">
            <v>012148037</v>
          </cell>
        </row>
        <row r="4597">
          <cell r="D4597" t="str">
            <v>6145012229208</v>
          </cell>
          <cell r="E4597" t="str">
            <v>012229208</v>
          </cell>
        </row>
        <row r="4598">
          <cell r="D4598" t="str">
            <v>6145012305252</v>
          </cell>
          <cell r="E4598" t="str">
            <v>012305252</v>
          </cell>
        </row>
        <row r="4599">
          <cell r="D4599" t="str">
            <v>6145012410962</v>
          </cell>
          <cell r="E4599" t="str">
            <v>012410962</v>
          </cell>
        </row>
        <row r="4600">
          <cell r="D4600" t="str">
            <v>6145012412915</v>
          </cell>
          <cell r="E4600" t="str">
            <v>012412915</v>
          </cell>
        </row>
        <row r="4601">
          <cell r="D4601" t="str">
            <v>6145012415202</v>
          </cell>
          <cell r="E4601" t="str">
            <v>012415202</v>
          </cell>
        </row>
        <row r="4602">
          <cell r="D4602" t="str">
            <v>6145012512019</v>
          </cell>
          <cell r="E4602" t="str">
            <v>012512019</v>
          </cell>
        </row>
        <row r="4603">
          <cell r="D4603" t="str">
            <v>6145012534503</v>
          </cell>
          <cell r="E4603" t="str">
            <v>012534503</v>
          </cell>
        </row>
        <row r="4604">
          <cell r="D4604" t="str">
            <v>6145012569297</v>
          </cell>
          <cell r="E4604" t="str">
            <v>012569297</v>
          </cell>
        </row>
        <row r="4605">
          <cell r="D4605" t="str">
            <v>6145012577785</v>
          </cell>
          <cell r="E4605" t="str">
            <v>012577785</v>
          </cell>
        </row>
        <row r="4606">
          <cell r="D4606" t="str">
            <v>6145012640021</v>
          </cell>
          <cell r="E4606" t="str">
            <v>012640021</v>
          </cell>
        </row>
        <row r="4607">
          <cell r="D4607" t="str">
            <v>6145012659066</v>
          </cell>
          <cell r="E4607" t="str">
            <v>012659066</v>
          </cell>
        </row>
        <row r="4608">
          <cell r="D4608" t="str">
            <v>6145012732349</v>
          </cell>
          <cell r="E4608" t="str">
            <v>012732349</v>
          </cell>
        </row>
        <row r="4609">
          <cell r="D4609" t="str">
            <v>6145012806144</v>
          </cell>
          <cell r="E4609" t="str">
            <v>012806144</v>
          </cell>
        </row>
        <row r="4610">
          <cell r="D4610" t="str">
            <v>6145012862663</v>
          </cell>
          <cell r="E4610" t="str">
            <v>012862663</v>
          </cell>
        </row>
        <row r="4611">
          <cell r="D4611" t="str">
            <v>6145013016015</v>
          </cell>
          <cell r="E4611" t="str">
            <v>013016015</v>
          </cell>
        </row>
        <row r="4612">
          <cell r="D4612" t="str">
            <v>6145013024124</v>
          </cell>
          <cell r="E4612" t="str">
            <v>013024124</v>
          </cell>
        </row>
        <row r="4613">
          <cell r="D4613" t="str">
            <v>6145013070829</v>
          </cell>
          <cell r="E4613" t="str">
            <v>013070829</v>
          </cell>
        </row>
        <row r="4614">
          <cell r="D4614" t="str">
            <v>6145013283756</v>
          </cell>
          <cell r="E4614" t="str">
            <v>013283756</v>
          </cell>
        </row>
        <row r="4615">
          <cell r="D4615" t="str">
            <v>6145013419605</v>
          </cell>
          <cell r="E4615" t="str">
            <v>013419605</v>
          </cell>
        </row>
        <row r="4616">
          <cell r="D4616" t="str">
            <v>6145013532082</v>
          </cell>
          <cell r="E4616" t="str">
            <v>013532082</v>
          </cell>
        </row>
        <row r="4617">
          <cell r="D4617" t="str">
            <v>6145013539608</v>
          </cell>
          <cell r="E4617" t="str">
            <v>013539608</v>
          </cell>
        </row>
        <row r="4618">
          <cell r="D4618" t="str">
            <v>6145013573969</v>
          </cell>
          <cell r="E4618" t="str">
            <v>013573969</v>
          </cell>
        </row>
        <row r="4619">
          <cell r="D4619" t="str">
            <v>6145013662938</v>
          </cell>
          <cell r="E4619" t="str">
            <v>013662938</v>
          </cell>
        </row>
        <row r="4620">
          <cell r="D4620" t="str">
            <v>6145013662939</v>
          </cell>
          <cell r="E4620" t="str">
            <v>013662939</v>
          </cell>
        </row>
        <row r="4621">
          <cell r="D4621" t="str">
            <v>6145013662940</v>
          </cell>
          <cell r="E4621" t="str">
            <v>013662940</v>
          </cell>
        </row>
        <row r="4622">
          <cell r="D4622" t="str">
            <v>6145013690829</v>
          </cell>
          <cell r="E4622" t="str">
            <v>013690829</v>
          </cell>
        </row>
        <row r="4623">
          <cell r="D4623" t="str">
            <v>6145013760964</v>
          </cell>
          <cell r="E4623" t="str">
            <v>013760964</v>
          </cell>
        </row>
        <row r="4624">
          <cell r="D4624" t="str">
            <v>6145014065047</v>
          </cell>
          <cell r="E4624" t="str">
            <v>014065047</v>
          </cell>
        </row>
        <row r="4625">
          <cell r="D4625" t="str">
            <v>6145014073484</v>
          </cell>
          <cell r="E4625" t="str">
            <v>014073484</v>
          </cell>
        </row>
        <row r="4626">
          <cell r="D4626" t="str">
            <v>6145014126695</v>
          </cell>
          <cell r="E4626" t="str">
            <v>014126695</v>
          </cell>
        </row>
        <row r="4627">
          <cell r="D4627" t="str">
            <v>6145014155261</v>
          </cell>
          <cell r="E4627" t="str">
            <v>014155261</v>
          </cell>
        </row>
        <row r="4628">
          <cell r="D4628" t="str">
            <v>6145014165544</v>
          </cell>
          <cell r="E4628" t="str">
            <v>014165544</v>
          </cell>
        </row>
        <row r="4629">
          <cell r="D4629" t="str">
            <v>6145014245738</v>
          </cell>
          <cell r="E4629" t="str">
            <v>014245738</v>
          </cell>
        </row>
        <row r="4630">
          <cell r="D4630" t="str">
            <v>6145014246550</v>
          </cell>
          <cell r="E4630" t="str">
            <v>014246550</v>
          </cell>
        </row>
        <row r="4631">
          <cell r="D4631" t="str">
            <v>6145014300099</v>
          </cell>
          <cell r="E4631" t="str">
            <v>014300099</v>
          </cell>
        </row>
        <row r="4632">
          <cell r="D4632" t="str">
            <v>6145014323640</v>
          </cell>
          <cell r="E4632" t="str">
            <v>014323640</v>
          </cell>
        </row>
        <row r="4633">
          <cell r="D4633" t="str">
            <v>6145014323929</v>
          </cell>
          <cell r="E4633" t="str">
            <v>014323929</v>
          </cell>
        </row>
        <row r="4634">
          <cell r="D4634" t="str">
            <v>6145014326265</v>
          </cell>
          <cell r="E4634" t="str">
            <v>014326265</v>
          </cell>
        </row>
        <row r="4635">
          <cell r="D4635" t="str">
            <v>6145014358748</v>
          </cell>
          <cell r="E4635" t="str">
            <v>014358748</v>
          </cell>
        </row>
        <row r="4636">
          <cell r="D4636" t="str">
            <v>6145014536652</v>
          </cell>
          <cell r="E4636" t="str">
            <v>014536652</v>
          </cell>
        </row>
        <row r="4637">
          <cell r="D4637" t="str">
            <v>6145014550918</v>
          </cell>
          <cell r="E4637" t="str">
            <v>014550918</v>
          </cell>
        </row>
        <row r="4638">
          <cell r="D4638" t="str">
            <v>6145014590082</v>
          </cell>
          <cell r="E4638" t="str">
            <v>014590082</v>
          </cell>
        </row>
        <row r="4639">
          <cell r="D4639" t="str">
            <v>6145014590088</v>
          </cell>
          <cell r="E4639" t="str">
            <v>014590088</v>
          </cell>
        </row>
        <row r="4640">
          <cell r="D4640" t="str">
            <v>6145015060577</v>
          </cell>
          <cell r="E4640" t="str">
            <v>015060577</v>
          </cell>
        </row>
        <row r="4641">
          <cell r="D4641" t="str">
            <v>6145015223008</v>
          </cell>
          <cell r="E4641" t="str">
            <v>015223008</v>
          </cell>
        </row>
        <row r="4642">
          <cell r="D4642" t="str">
            <v>6145015277854</v>
          </cell>
          <cell r="E4642" t="str">
            <v>015277854</v>
          </cell>
        </row>
        <row r="4643">
          <cell r="D4643" t="str">
            <v>6145015280247</v>
          </cell>
          <cell r="E4643" t="str">
            <v>015280247</v>
          </cell>
        </row>
        <row r="4644">
          <cell r="D4644" t="str">
            <v>6145015512554</v>
          </cell>
          <cell r="E4644" t="str">
            <v>015512554</v>
          </cell>
        </row>
        <row r="4645">
          <cell r="D4645" t="str">
            <v>6145015665399</v>
          </cell>
          <cell r="E4645" t="str">
            <v>015665399</v>
          </cell>
        </row>
        <row r="4646">
          <cell r="D4646" t="str">
            <v>6145016962639</v>
          </cell>
          <cell r="E4646" t="str">
            <v>016962639</v>
          </cell>
        </row>
        <row r="4647">
          <cell r="D4647" t="str">
            <v>6145016981656</v>
          </cell>
          <cell r="E4647" t="str">
            <v>016981656</v>
          </cell>
        </row>
        <row r="4648">
          <cell r="D4648" t="str">
            <v>6665012119596</v>
          </cell>
          <cell r="E4648" t="str">
            <v>012119596</v>
          </cell>
        </row>
        <row r="4649">
          <cell r="D4649" t="str">
            <v>6665013148928</v>
          </cell>
          <cell r="E4649" t="str">
            <v>013148928</v>
          </cell>
        </row>
        <row r="4650">
          <cell r="D4650" t="str">
            <v>3610002472018</v>
          </cell>
          <cell r="E4650" t="str">
            <v>002472018</v>
          </cell>
        </row>
        <row r="4651">
          <cell r="D4651" t="str">
            <v>3610005311234</v>
          </cell>
          <cell r="E4651" t="str">
            <v>005311234</v>
          </cell>
        </row>
        <row r="4652">
          <cell r="D4652" t="str">
            <v>3610006402535</v>
          </cell>
          <cell r="E4652" t="str">
            <v>006402535</v>
          </cell>
        </row>
        <row r="4653">
          <cell r="D4653" t="str">
            <v>3610006402544</v>
          </cell>
          <cell r="E4653" t="str">
            <v>006402544</v>
          </cell>
        </row>
        <row r="4654">
          <cell r="D4654" t="str">
            <v>3610007256932</v>
          </cell>
          <cell r="E4654" t="str">
            <v>007256932</v>
          </cell>
        </row>
        <row r="4655">
          <cell r="D4655" t="str">
            <v>3610007295980</v>
          </cell>
          <cell r="E4655" t="str">
            <v>007295980</v>
          </cell>
        </row>
        <row r="4656">
          <cell r="D4656" t="str">
            <v>3610008368084</v>
          </cell>
          <cell r="E4656" t="str">
            <v>008368084</v>
          </cell>
        </row>
        <row r="4657">
          <cell r="D4657" t="str">
            <v>3610009856453</v>
          </cell>
          <cell r="E4657" t="str">
            <v>009856453</v>
          </cell>
        </row>
        <row r="4658">
          <cell r="D4658" t="str">
            <v>3610009856454</v>
          </cell>
          <cell r="E4658" t="str">
            <v>009856454</v>
          </cell>
        </row>
        <row r="4659">
          <cell r="D4659" t="str">
            <v>3990003982427</v>
          </cell>
          <cell r="E4659" t="str">
            <v>003982427</v>
          </cell>
        </row>
        <row r="4660">
          <cell r="D4660" t="str">
            <v>3990010604089</v>
          </cell>
          <cell r="E4660" t="str">
            <v>010604089</v>
          </cell>
        </row>
        <row r="4661">
          <cell r="D4661" t="str">
            <v>4240015119905</v>
          </cell>
          <cell r="E4661" t="str">
            <v>015119905</v>
          </cell>
        </row>
        <row r="4662">
          <cell r="D4662" t="str">
            <v>4240015126791</v>
          </cell>
          <cell r="E4662" t="str">
            <v>015126791</v>
          </cell>
        </row>
        <row r="4663">
          <cell r="D4663" t="str">
            <v>4240016327308</v>
          </cell>
          <cell r="E4663" t="str">
            <v>016327308</v>
          </cell>
        </row>
        <row r="4664">
          <cell r="D4664" t="str">
            <v>4240016825680</v>
          </cell>
          <cell r="E4664" t="str">
            <v>016825680</v>
          </cell>
        </row>
        <row r="4665">
          <cell r="D4665" t="str">
            <v>5805000186175</v>
          </cell>
          <cell r="E4665" t="str">
            <v>000186175</v>
          </cell>
        </row>
        <row r="4666">
          <cell r="D4666" t="str">
            <v>5815012888773</v>
          </cell>
          <cell r="E4666" t="str">
            <v>012888773</v>
          </cell>
        </row>
        <row r="4667">
          <cell r="D4667" t="str">
            <v>5835001653069</v>
          </cell>
          <cell r="E4667" t="str">
            <v>001653069</v>
          </cell>
        </row>
        <row r="4668">
          <cell r="D4668" t="str">
            <v>5835003864966</v>
          </cell>
          <cell r="E4668" t="str">
            <v>003864966</v>
          </cell>
        </row>
        <row r="4669">
          <cell r="D4669" t="str">
            <v>5835004095666</v>
          </cell>
          <cell r="E4669" t="str">
            <v>004095666</v>
          </cell>
        </row>
        <row r="4670">
          <cell r="D4670" t="str">
            <v>5835005507735</v>
          </cell>
          <cell r="E4670" t="str">
            <v>005507735</v>
          </cell>
        </row>
        <row r="4671">
          <cell r="D4671" t="str">
            <v>5835006293225</v>
          </cell>
          <cell r="E4671" t="str">
            <v>006293225</v>
          </cell>
        </row>
        <row r="4672">
          <cell r="D4672" t="str">
            <v>5835006604523</v>
          </cell>
          <cell r="E4672" t="str">
            <v>006604523</v>
          </cell>
        </row>
        <row r="4673">
          <cell r="D4673" t="str">
            <v>5835010616822</v>
          </cell>
          <cell r="E4673" t="str">
            <v>010616822</v>
          </cell>
        </row>
        <row r="4674">
          <cell r="D4674" t="str">
            <v>5835013684015</v>
          </cell>
          <cell r="E4674" t="str">
            <v>013684015</v>
          </cell>
        </row>
        <row r="4675">
          <cell r="D4675" t="str">
            <v>6210004603773</v>
          </cell>
          <cell r="E4675" t="str">
            <v>004603773</v>
          </cell>
        </row>
        <row r="4676">
          <cell r="D4676" t="str">
            <v>6720003982187</v>
          </cell>
          <cell r="E4676" t="str">
            <v>003982187</v>
          </cell>
        </row>
        <row r="4677">
          <cell r="D4677" t="str">
            <v>6720003982607</v>
          </cell>
          <cell r="E4677" t="str">
            <v>003982607</v>
          </cell>
        </row>
        <row r="4678">
          <cell r="D4678" t="str">
            <v>6730000073537</v>
          </cell>
          <cell r="E4678" t="str">
            <v>000073537</v>
          </cell>
        </row>
        <row r="4679">
          <cell r="D4679" t="str">
            <v>6730004750346</v>
          </cell>
          <cell r="E4679" t="str">
            <v>004750346</v>
          </cell>
        </row>
        <row r="4680">
          <cell r="D4680" t="str">
            <v>6730009221098</v>
          </cell>
          <cell r="E4680" t="str">
            <v>009221098</v>
          </cell>
        </row>
        <row r="4681">
          <cell r="D4681" t="str">
            <v>6730010181644</v>
          </cell>
          <cell r="E4681" t="str">
            <v>010181644</v>
          </cell>
        </row>
        <row r="4682">
          <cell r="D4682" t="str">
            <v>6730010636285</v>
          </cell>
          <cell r="E4682" t="str">
            <v>010636285</v>
          </cell>
        </row>
        <row r="4683">
          <cell r="D4683" t="str">
            <v>6730010716233</v>
          </cell>
          <cell r="E4683" t="str">
            <v>010716233</v>
          </cell>
        </row>
        <row r="4684">
          <cell r="D4684" t="str">
            <v>6730010999704</v>
          </cell>
          <cell r="E4684" t="str">
            <v>010999704</v>
          </cell>
        </row>
        <row r="4685">
          <cell r="D4685" t="str">
            <v>6740005670257</v>
          </cell>
          <cell r="E4685" t="str">
            <v>005670257</v>
          </cell>
        </row>
        <row r="4686">
          <cell r="D4686" t="str">
            <v>6750000279191</v>
          </cell>
          <cell r="E4686" t="str">
            <v>000279191</v>
          </cell>
        </row>
        <row r="4687">
          <cell r="D4687" t="str">
            <v>6750000279374</v>
          </cell>
          <cell r="E4687" t="str">
            <v>000279374</v>
          </cell>
        </row>
        <row r="4688">
          <cell r="D4688" t="str">
            <v>6750000320605</v>
          </cell>
          <cell r="E4688" t="str">
            <v>000320605</v>
          </cell>
        </row>
        <row r="4689">
          <cell r="D4689" t="str">
            <v>6750000447080</v>
          </cell>
          <cell r="E4689" t="str">
            <v>000447080</v>
          </cell>
        </row>
        <row r="4690">
          <cell r="D4690" t="str">
            <v>6750001404173</v>
          </cell>
          <cell r="E4690" t="str">
            <v>001404173</v>
          </cell>
        </row>
        <row r="4691">
          <cell r="D4691" t="str">
            <v>6750001775376</v>
          </cell>
          <cell r="E4691" t="str">
            <v>001775376</v>
          </cell>
        </row>
        <row r="4692">
          <cell r="D4692" t="str">
            <v>6750002148702</v>
          </cell>
          <cell r="E4692" t="str">
            <v>002148702</v>
          </cell>
        </row>
        <row r="4693">
          <cell r="D4693" t="str">
            <v>6750002458601</v>
          </cell>
          <cell r="E4693" t="str">
            <v>002458601</v>
          </cell>
        </row>
        <row r="4694">
          <cell r="D4694" t="str">
            <v>6750002698435</v>
          </cell>
          <cell r="E4694" t="str">
            <v>002698435</v>
          </cell>
        </row>
        <row r="4695">
          <cell r="D4695" t="str">
            <v>6750002973944</v>
          </cell>
          <cell r="E4695" t="str">
            <v>002973944</v>
          </cell>
        </row>
        <row r="4696">
          <cell r="D4696" t="str">
            <v>6750003286584</v>
          </cell>
          <cell r="E4696" t="str">
            <v>003286584</v>
          </cell>
        </row>
        <row r="4697">
          <cell r="D4697" t="str">
            <v>6750003286589</v>
          </cell>
          <cell r="E4697" t="str">
            <v>003286589</v>
          </cell>
        </row>
        <row r="4698">
          <cell r="D4698" t="str">
            <v>6750003286592</v>
          </cell>
          <cell r="E4698" t="str">
            <v>003286592</v>
          </cell>
        </row>
        <row r="4699">
          <cell r="D4699" t="str">
            <v>6750003286594</v>
          </cell>
          <cell r="E4699" t="str">
            <v>003286594</v>
          </cell>
        </row>
        <row r="4700">
          <cell r="D4700" t="str">
            <v>6750004041021</v>
          </cell>
          <cell r="E4700" t="str">
            <v>004041021</v>
          </cell>
        </row>
        <row r="4701">
          <cell r="D4701" t="str">
            <v>6750004660288</v>
          </cell>
          <cell r="E4701" t="str">
            <v>004660288</v>
          </cell>
        </row>
        <row r="4702">
          <cell r="D4702" t="str">
            <v>6750004696743</v>
          </cell>
          <cell r="E4702" t="str">
            <v>004696743</v>
          </cell>
        </row>
        <row r="4703">
          <cell r="D4703" t="str">
            <v>6750004725147</v>
          </cell>
          <cell r="E4703" t="str">
            <v>004725147</v>
          </cell>
        </row>
        <row r="4704">
          <cell r="D4704" t="str">
            <v>6750004769555</v>
          </cell>
          <cell r="E4704" t="str">
            <v>004769555</v>
          </cell>
        </row>
        <row r="4705">
          <cell r="D4705" t="str">
            <v>6750004793330</v>
          </cell>
          <cell r="E4705" t="str">
            <v>004793330</v>
          </cell>
        </row>
        <row r="4706">
          <cell r="D4706" t="str">
            <v>6750005297465</v>
          </cell>
          <cell r="E4706" t="str">
            <v>005297465</v>
          </cell>
        </row>
        <row r="4707">
          <cell r="D4707" t="str">
            <v>6750008804465</v>
          </cell>
          <cell r="E4707" t="str">
            <v>008804465</v>
          </cell>
        </row>
        <row r="4708">
          <cell r="D4708" t="str">
            <v>6750009015516</v>
          </cell>
          <cell r="E4708" t="str">
            <v>009015516</v>
          </cell>
        </row>
        <row r="4709">
          <cell r="D4709" t="str">
            <v>6750009375877</v>
          </cell>
          <cell r="E4709" t="str">
            <v>009375877</v>
          </cell>
        </row>
        <row r="4710">
          <cell r="D4710" t="str">
            <v>6750010035127</v>
          </cell>
          <cell r="E4710" t="str">
            <v>010035127</v>
          </cell>
        </row>
        <row r="4711">
          <cell r="D4711" t="str">
            <v>6750010037675</v>
          </cell>
          <cell r="E4711" t="str">
            <v>010037675</v>
          </cell>
        </row>
        <row r="4712">
          <cell r="D4712" t="str">
            <v>6750010100015</v>
          </cell>
          <cell r="E4712" t="str">
            <v>010100015</v>
          </cell>
        </row>
        <row r="4713">
          <cell r="D4713" t="str">
            <v>6750010100016</v>
          </cell>
          <cell r="E4713" t="str">
            <v>010100016</v>
          </cell>
        </row>
        <row r="4714">
          <cell r="D4714" t="str">
            <v>6760000933617</v>
          </cell>
          <cell r="E4714" t="str">
            <v>000933617</v>
          </cell>
        </row>
        <row r="4715">
          <cell r="D4715" t="str">
            <v>6760002217525</v>
          </cell>
          <cell r="E4715" t="str">
            <v>002217525</v>
          </cell>
        </row>
        <row r="4716">
          <cell r="D4716" t="str">
            <v>6760002793036</v>
          </cell>
          <cell r="E4716" t="str">
            <v>002793036</v>
          </cell>
        </row>
        <row r="4717">
          <cell r="D4717" t="str">
            <v>6760003703023</v>
          </cell>
          <cell r="E4717" t="str">
            <v>003703023</v>
          </cell>
        </row>
        <row r="4718">
          <cell r="D4718" t="str">
            <v>6760003703025</v>
          </cell>
          <cell r="E4718" t="str">
            <v>003703025</v>
          </cell>
        </row>
        <row r="4719">
          <cell r="D4719" t="str">
            <v>6760004064014</v>
          </cell>
          <cell r="E4719" t="str">
            <v>004064014</v>
          </cell>
        </row>
        <row r="4720">
          <cell r="D4720" t="str">
            <v>6760010736208</v>
          </cell>
          <cell r="E4720" t="str">
            <v>010736208</v>
          </cell>
        </row>
        <row r="4721">
          <cell r="D4721" t="str">
            <v>7045010953903</v>
          </cell>
          <cell r="E4721" t="str">
            <v>010953903</v>
          </cell>
        </row>
        <row r="4722">
          <cell r="D4722" t="str">
            <v>7045011229557</v>
          </cell>
          <cell r="E4722" t="str">
            <v>011229557</v>
          </cell>
        </row>
        <row r="4723">
          <cell r="D4723" t="str">
            <v>7045011724750</v>
          </cell>
          <cell r="E4723" t="str">
            <v>011724750</v>
          </cell>
        </row>
        <row r="4724">
          <cell r="D4724" t="str">
            <v>7045012834362</v>
          </cell>
          <cell r="E4724" t="str">
            <v>012834362</v>
          </cell>
        </row>
        <row r="4725">
          <cell r="D4725" t="str">
            <v>7045012980134</v>
          </cell>
          <cell r="E4725" t="str">
            <v>012980134</v>
          </cell>
        </row>
        <row r="4726">
          <cell r="D4726" t="str">
            <v>7450002790279</v>
          </cell>
          <cell r="E4726" t="str">
            <v>002790279</v>
          </cell>
        </row>
        <row r="4727">
          <cell r="D4727" t="str">
            <v>7450005520459</v>
          </cell>
          <cell r="E4727" t="str">
            <v>005520459</v>
          </cell>
        </row>
        <row r="4728">
          <cell r="D4728" t="str">
            <v>7450009284900</v>
          </cell>
          <cell r="E4728" t="str">
            <v>009284900</v>
          </cell>
        </row>
        <row r="4729">
          <cell r="D4729" t="str">
            <v>7450010288391</v>
          </cell>
          <cell r="E4729" t="str">
            <v>010288391</v>
          </cell>
        </row>
        <row r="4730">
          <cell r="D4730" t="str">
            <v>7610006980309</v>
          </cell>
          <cell r="E4730" t="str">
            <v>006980309</v>
          </cell>
        </row>
        <row r="4731">
          <cell r="D4731" t="str">
            <v>7690005140998</v>
          </cell>
          <cell r="E4731" t="str">
            <v>005140998</v>
          </cell>
        </row>
        <row r="4732">
          <cell r="D4732" t="str">
            <v>7690005140999</v>
          </cell>
          <cell r="E4732" t="str">
            <v>005140999</v>
          </cell>
        </row>
        <row r="4733">
          <cell r="D4733" t="str">
            <v>7690005195413</v>
          </cell>
          <cell r="E4733" t="str">
            <v>005195413</v>
          </cell>
        </row>
        <row r="4734">
          <cell r="D4734" t="str">
            <v>7690005195485</v>
          </cell>
          <cell r="E4734" t="str">
            <v>005195485</v>
          </cell>
        </row>
        <row r="4735">
          <cell r="D4735" t="str">
            <v>7690005195494</v>
          </cell>
          <cell r="E4735" t="str">
            <v>005195494</v>
          </cell>
        </row>
        <row r="4736">
          <cell r="D4736" t="str">
            <v>8030004329544</v>
          </cell>
          <cell r="E4736" t="str">
            <v>004329544</v>
          </cell>
        </row>
        <row r="4737">
          <cell r="D4737" t="str">
            <v>8030012686213</v>
          </cell>
          <cell r="E4737" t="str">
            <v>012686213</v>
          </cell>
        </row>
        <row r="4738">
          <cell r="D4738" t="str">
            <v>8030013871001</v>
          </cell>
          <cell r="E4738" t="str">
            <v>013871001</v>
          </cell>
        </row>
        <row r="4739">
          <cell r="D4739" t="str">
            <v>8030013871017</v>
          </cell>
          <cell r="E4739" t="str">
            <v>013871017</v>
          </cell>
        </row>
        <row r="4740">
          <cell r="D4740" t="str">
            <v>8030015334283</v>
          </cell>
          <cell r="E4740" t="str">
            <v>015334283</v>
          </cell>
        </row>
        <row r="4741">
          <cell r="D4741" t="str">
            <v>8040012816712</v>
          </cell>
          <cell r="E4741" t="str">
            <v>012816712</v>
          </cell>
        </row>
        <row r="4742">
          <cell r="D4742" t="str">
            <v>8305012578812</v>
          </cell>
          <cell r="E4742" t="str">
            <v>012578812</v>
          </cell>
        </row>
        <row r="4743">
          <cell r="D4743" t="str">
            <v>8305013779431</v>
          </cell>
          <cell r="E4743" t="str">
            <v>013779431</v>
          </cell>
        </row>
        <row r="4744">
          <cell r="D4744" t="str">
            <v>8315004454781</v>
          </cell>
          <cell r="E4744" t="str">
            <v>004454781</v>
          </cell>
        </row>
        <row r="4745">
          <cell r="D4745" t="str">
            <v>8315012870597</v>
          </cell>
          <cell r="E4745" t="str">
            <v>012870597</v>
          </cell>
        </row>
        <row r="4746">
          <cell r="D4746" t="str">
            <v>8315012872707</v>
          </cell>
          <cell r="E4746" t="str">
            <v>012872707</v>
          </cell>
        </row>
        <row r="4747">
          <cell r="D4747" t="str">
            <v>8315013087290</v>
          </cell>
          <cell r="E4747" t="str">
            <v>013087290</v>
          </cell>
        </row>
        <row r="4748">
          <cell r="D4748" t="str">
            <v>8315013897474</v>
          </cell>
          <cell r="E4748" t="str">
            <v>013897474</v>
          </cell>
        </row>
        <row r="4749">
          <cell r="D4749" t="str">
            <v>8315014304804</v>
          </cell>
          <cell r="E4749" t="str">
            <v>014304804</v>
          </cell>
        </row>
        <row r="4750">
          <cell r="D4750" t="str">
            <v>8415012486808</v>
          </cell>
          <cell r="E4750" t="str">
            <v>012486808</v>
          </cell>
        </row>
        <row r="4751">
          <cell r="D4751" t="str">
            <v>6505016755990</v>
          </cell>
          <cell r="E4751" t="str">
            <v>016755990</v>
          </cell>
        </row>
        <row r="4752">
          <cell r="D4752" t="str">
            <v>6508015340138</v>
          </cell>
          <cell r="E4752" t="str">
            <v>015340138</v>
          </cell>
        </row>
        <row r="4753">
          <cell r="D4753" t="str">
            <v>6508016742979</v>
          </cell>
          <cell r="E4753" t="str">
            <v>016742979</v>
          </cell>
        </row>
        <row r="4754">
          <cell r="D4754" t="str">
            <v>6508016904111</v>
          </cell>
          <cell r="E4754" t="str">
            <v>016904111</v>
          </cell>
        </row>
        <row r="4755">
          <cell r="D4755" t="str">
            <v>6510000434316</v>
          </cell>
          <cell r="E4755" t="str">
            <v>000434316</v>
          </cell>
        </row>
        <row r="4756">
          <cell r="D4756" t="str">
            <v>6510001150075</v>
          </cell>
          <cell r="E4756" t="str">
            <v>001150075</v>
          </cell>
        </row>
        <row r="4757">
          <cell r="D4757" t="str">
            <v>6510004909642</v>
          </cell>
          <cell r="E4757" t="str">
            <v>004909642</v>
          </cell>
        </row>
        <row r="4758">
          <cell r="D4758" t="str">
            <v>6510005413041</v>
          </cell>
          <cell r="E4758" t="str">
            <v>005413041</v>
          </cell>
        </row>
        <row r="4759">
          <cell r="D4759" t="str">
            <v>6510008901893</v>
          </cell>
          <cell r="E4759" t="str">
            <v>008901893</v>
          </cell>
        </row>
        <row r="4760">
          <cell r="D4760" t="str">
            <v>6510010606370</v>
          </cell>
          <cell r="E4760" t="str">
            <v>010606370</v>
          </cell>
        </row>
        <row r="4761">
          <cell r="D4761" t="str">
            <v>6510010959286</v>
          </cell>
          <cell r="E4761" t="str">
            <v>010959286</v>
          </cell>
        </row>
        <row r="4762">
          <cell r="D4762" t="str">
            <v>6510011562366</v>
          </cell>
          <cell r="E4762" t="str">
            <v>011562366</v>
          </cell>
        </row>
        <row r="4763">
          <cell r="D4763" t="str">
            <v>6510011562386</v>
          </cell>
          <cell r="E4763" t="str">
            <v>011562386</v>
          </cell>
        </row>
        <row r="4764">
          <cell r="D4764" t="str">
            <v>6510011718906</v>
          </cell>
          <cell r="E4764" t="str">
            <v>011718906</v>
          </cell>
        </row>
        <row r="4765">
          <cell r="D4765" t="str">
            <v>6510011968396</v>
          </cell>
          <cell r="E4765" t="str">
            <v>011968396</v>
          </cell>
        </row>
        <row r="4766">
          <cell r="D4766" t="str">
            <v>6510011968398</v>
          </cell>
          <cell r="E4766" t="str">
            <v>011968398</v>
          </cell>
        </row>
        <row r="4767">
          <cell r="D4767" t="str">
            <v>6510012715683</v>
          </cell>
          <cell r="E4767" t="str">
            <v>012715683</v>
          </cell>
        </row>
        <row r="4768">
          <cell r="D4768" t="str">
            <v>6510012715685</v>
          </cell>
          <cell r="E4768" t="str">
            <v>012715685</v>
          </cell>
        </row>
        <row r="4769">
          <cell r="D4769" t="str">
            <v>6510012715686</v>
          </cell>
          <cell r="E4769" t="str">
            <v>012715686</v>
          </cell>
        </row>
        <row r="4770">
          <cell r="D4770" t="str">
            <v>6510013516062</v>
          </cell>
          <cell r="E4770" t="str">
            <v>013516062</v>
          </cell>
        </row>
        <row r="4771">
          <cell r="D4771" t="str">
            <v>6510013641408</v>
          </cell>
          <cell r="E4771" t="str">
            <v>013641408</v>
          </cell>
        </row>
        <row r="4772">
          <cell r="D4772" t="str">
            <v>6510013811520</v>
          </cell>
          <cell r="E4772" t="str">
            <v>013811520</v>
          </cell>
        </row>
        <row r="4773">
          <cell r="D4773" t="str">
            <v>6510015050629</v>
          </cell>
          <cell r="E4773" t="str">
            <v>015050629</v>
          </cell>
        </row>
        <row r="4774">
          <cell r="D4774" t="str">
            <v>6510015573273</v>
          </cell>
          <cell r="E4774" t="str">
            <v>015573273</v>
          </cell>
        </row>
        <row r="4775">
          <cell r="D4775" t="str">
            <v>6510015792108</v>
          </cell>
          <cell r="E4775" t="str">
            <v>015792108</v>
          </cell>
        </row>
        <row r="4776">
          <cell r="D4776" t="str">
            <v>6510015792113</v>
          </cell>
          <cell r="E4776" t="str">
            <v>015792113</v>
          </cell>
        </row>
        <row r="4777">
          <cell r="D4777" t="str">
            <v>6510015881937</v>
          </cell>
          <cell r="E4777" t="str">
            <v>015881937</v>
          </cell>
        </row>
        <row r="4778">
          <cell r="D4778" t="str">
            <v>6510015881963</v>
          </cell>
          <cell r="E4778" t="str">
            <v>015881963</v>
          </cell>
        </row>
        <row r="4779">
          <cell r="D4779" t="str">
            <v>6510015890902</v>
          </cell>
          <cell r="E4779" t="str">
            <v>015890902</v>
          </cell>
        </row>
        <row r="4780">
          <cell r="D4780" t="str">
            <v>6510016208907</v>
          </cell>
          <cell r="E4780" t="str">
            <v>016208907</v>
          </cell>
        </row>
        <row r="4781">
          <cell r="D4781" t="str">
            <v>6510016229125</v>
          </cell>
          <cell r="E4781" t="str">
            <v>016229125</v>
          </cell>
        </row>
        <row r="4782">
          <cell r="D4782" t="str">
            <v>6510016229542</v>
          </cell>
          <cell r="E4782" t="str">
            <v>016229542</v>
          </cell>
        </row>
        <row r="4783">
          <cell r="D4783" t="str">
            <v>6510016803748</v>
          </cell>
          <cell r="E4783" t="str">
            <v>016803748</v>
          </cell>
        </row>
        <row r="4784">
          <cell r="D4784" t="str">
            <v>6510016922229</v>
          </cell>
          <cell r="E4784" t="str">
            <v>016922229</v>
          </cell>
        </row>
        <row r="4785">
          <cell r="D4785" t="str">
            <v>6510017019708</v>
          </cell>
          <cell r="E4785" t="str">
            <v>017019708</v>
          </cell>
        </row>
        <row r="4786">
          <cell r="D4786" t="str">
            <v>6510017070275</v>
          </cell>
          <cell r="E4786" t="str">
            <v>017070275</v>
          </cell>
        </row>
        <row r="4787">
          <cell r="D4787" t="str">
            <v>6510017274068</v>
          </cell>
          <cell r="E4787" t="str">
            <v>017274068</v>
          </cell>
        </row>
        <row r="4788">
          <cell r="D4788" t="str">
            <v>6515011139269</v>
          </cell>
          <cell r="E4788" t="str">
            <v>011139269</v>
          </cell>
        </row>
        <row r="4789">
          <cell r="D4789" t="str">
            <v>6515011286845</v>
          </cell>
          <cell r="E4789" t="str">
            <v>011286845</v>
          </cell>
        </row>
        <row r="4790">
          <cell r="D4790" t="str">
            <v>6515011397705</v>
          </cell>
          <cell r="E4790" t="str">
            <v>011397705</v>
          </cell>
        </row>
        <row r="4791">
          <cell r="D4791" t="str">
            <v>6515011494133</v>
          </cell>
          <cell r="E4791" t="str">
            <v>011494133</v>
          </cell>
        </row>
        <row r="4792">
          <cell r="D4792" t="str">
            <v>6515011562918</v>
          </cell>
          <cell r="E4792" t="str">
            <v>011562918</v>
          </cell>
        </row>
        <row r="4793">
          <cell r="D4793" t="str">
            <v>6515011638080</v>
          </cell>
          <cell r="E4793" t="str">
            <v>011638080</v>
          </cell>
        </row>
        <row r="4794">
          <cell r="D4794" t="str">
            <v>6515011968395</v>
          </cell>
          <cell r="E4794" t="str">
            <v>011968395</v>
          </cell>
        </row>
        <row r="4795">
          <cell r="D4795" t="str">
            <v>6515011968397</v>
          </cell>
          <cell r="E4795" t="str">
            <v>011968397</v>
          </cell>
        </row>
        <row r="4796">
          <cell r="D4796" t="str">
            <v>6515012547653</v>
          </cell>
          <cell r="E4796" t="str">
            <v>012547653</v>
          </cell>
        </row>
        <row r="4797">
          <cell r="D4797" t="str">
            <v>6515012711619</v>
          </cell>
          <cell r="E4797" t="str">
            <v>012711619</v>
          </cell>
        </row>
        <row r="4798">
          <cell r="D4798" t="str">
            <v>6515012747192</v>
          </cell>
          <cell r="E4798" t="str">
            <v>012747192</v>
          </cell>
        </row>
        <row r="4799">
          <cell r="D4799" t="str">
            <v>6515013022682</v>
          </cell>
          <cell r="E4799" t="str">
            <v>013022682</v>
          </cell>
        </row>
        <row r="4800">
          <cell r="D4800" t="str">
            <v>6515013207929</v>
          </cell>
          <cell r="E4800" t="str">
            <v>013207929</v>
          </cell>
        </row>
        <row r="4801">
          <cell r="D4801" t="str">
            <v>6515013365882</v>
          </cell>
          <cell r="E4801" t="str">
            <v>013365882</v>
          </cell>
        </row>
        <row r="4802">
          <cell r="D4802" t="str">
            <v>6515013365886</v>
          </cell>
          <cell r="E4802" t="str">
            <v>013365886</v>
          </cell>
        </row>
        <row r="4803">
          <cell r="D4803" t="str">
            <v>6515013414041</v>
          </cell>
          <cell r="E4803" t="str">
            <v>013414041</v>
          </cell>
        </row>
        <row r="4804">
          <cell r="D4804" t="str">
            <v>6515013704674</v>
          </cell>
          <cell r="E4804" t="str">
            <v>013704674</v>
          </cell>
        </row>
        <row r="4805">
          <cell r="D4805" t="str">
            <v>6515013771459</v>
          </cell>
          <cell r="E4805" t="str">
            <v>013771459</v>
          </cell>
        </row>
        <row r="4806">
          <cell r="D4806" t="str">
            <v>6515013838387</v>
          </cell>
          <cell r="E4806" t="str">
            <v>013838387</v>
          </cell>
        </row>
        <row r="4807">
          <cell r="D4807" t="str">
            <v>6515013870600</v>
          </cell>
          <cell r="E4807" t="str">
            <v>013870600</v>
          </cell>
        </row>
        <row r="4808">
          <cell r="D4808" t="str">
            <v>6515013936833</v>
          </cell>
          <cell r="E4808" t="str">
            <v>013936833</v>
          </cell>
        </row>
        <row r="4809">
          <cell r="D4809" t="str">
            <v>6515014306975</v>
          </cell>
          <cell r="E4809" t="str">
            <v>014306975</v>
          </cell>
        </row>
        <row r="4810">
          <cell r="D4810" t="str">
            <v>6515014480022</v>
          </cell>
          <cell r="E4810" t="str">
            <v>014480022</v>
          </cell>
        </row>
        <row r="4811">
          <cell r="D4811" t="str">
            <v>6515014702730</v>
          </cell>
          <cell r="E4811" t="str">
            <v>014702730</v>
          </cell>
        </row>
        <row r="4812">
          <cell r="D4812" t="str">
            <v>6515014792442</v>
          </cell>
          <cell r="E4812" t="str">
            <v>014792442</v>
          </cell>
        </row>
        <row r="4813">
          <cell r="D4813" t="str">
            <v>6515014849781</v>
          </cell>
          <cell r="E4813" t="str">
            <v>014849781</v>
          </cell>
        </row>
        <row r="4814">
          <cell r="D4814" t="str">
            <v>6515014866510</v>
          </cell>
          <cell r="E4814" t="str">
            <v>014866510</v>
          </cell>
        </row>
        <row r="4815">
          <cell r="D4815" t="str">
            <v>6515014871172</v>
          </cell>
          <cell r="E4815" t="str">
            <v>014871172</v>
          </cell>
        </row>
        <row r="4816">
          <cell r="D4816" t="str">
            <v>6515015242947</v>
          </cell>
          <cell r="E4816" t="str">
            <v>015242947</v>
          </cell>
        </row>
        <row r="4817">
          <cell r="D4817" t="str">
            <v>6515015242952</v>
          </cell>
          <cell r="E4817" t="str">
            <v>015242952</v>
          </cell>
        </row>
        <row r="4818">
          <cell r="D4818" t="str">
            <v>6515015275881</v>
          </cell>
          <cell r="E4818" t="str">
            <v>015275881</v>
          </cell>
        </row>
        <row r="4819">
          <cell r="D4819" t="str">
            <v>6515015285979</v>
          </cell>
          <cell r="E4819" t="str">
            <v>015285979</v>
          </cell>
        </row>
        <row r="4820">
          <cell r="D4820" t="str">
            <v>6515015332850</v>
          </cell>
          <cell r="E4820" t="str">
            <v>015332850</v>
          </cell>
        </row>
        <row r="4821">
          <cell r="D4821" t="str">
            <v>6515015680377</v>
          </cell>
          <cell r="E4821" t="str">
            <v>015680377</v>
          </cell>
        </row>
        <row r="4822">
          <cell r="D4822" t="str">
            <v>6515015882412</v>
          </cell>
          <cell r="E4822" t="str">
            <v>015882412</v>
          </cell>
        </row>
        <row r="4823">
          <cell r="D4823" t="str">
            <v>6515016229573</v>
          </cell>
          <cell r="E4823" t="str">
            <v>016229573</v>
          </cell>
        </row>
        <row r="4824">
          <cell r="D4824" t="str">
            <v>6515016233185</v>
          </cell>
          <cell r="E4824" t="str">
            <v>016233185</v>
          </cell>
        </row>
        <row r="4825">
          <cell r="D4825" t="str">
            <v>6515016237054</v>
          </cell>
          <cell r="E4825" t="str">
            <v>016237054</v>
          </cell>
        </row>
        <row r="4826">
          <cell r="D4826" t="str">
            <v>6515016237534</v>
          </cell>
          <cell r="E4826" t="str">
            <v>016237534</v>
          </cell>
        </row>
        <row r="4827">
          <cell r="D4827" t="str">
            <v>6515016613370</v>
          </cell>
          <cell r="E4827" t="str">
            <v>016613370</v>
          </cell>
        </row>
        <row r="4828">
          <cell r="D4828" t="str">
            <v>6515016742660</v>
          </cell>
          <cell r="E4828" t="str">
            <v>016742660</v>
          </cell>
        </row>
        <row r="4829">
          <cell r="D4829" t="str">
            <v>6515016753242</v>
          </cell>
          <cell r="E4829" t="str">
            <v>016753242</v>
          </cell>
        </row>
        <row r="4830">
          <cell r="D4830" t="str">
            <v>6515016763786</v>
          </cell>
          <cell r="E4830" t="str">
            <v>016763786</v>
          </cell>
        </row>
        <row r="4831">
          <cell r="D4831" t="str">
            <v>6515016819451</v>
          </cell>
          <cell r="E4831" t="str">
            <v>016819451</v>
          </cell>
        </row>
        <row r="4832">
          <cell r="D4832" t="str">
            <v>6515016893293</v>
          </cell>
          <cell r="E4832" t="str">
            <v>016893293</v>
          </cell>
        </row>
        <row r="4833">
          <cell r="D4833" t="str">
            <v>6515016894561</v>
          </cell>
          <cell r="E4833" t="str">
            <v>016894561</v>
          </cell>
        </row>
        <row r="4834">
          <cell r="D4834" t="str">
            <v>6515016904140</v>
          </cell>
          <cell r="E4834" t="str">
            <v>016904140</v>
          </cell>
        </row>
        <row r="4835">
          <cell r="D4835" t="str">
            <v>6515016934040</v>
          </cell>
          <cell r="E4835" t="str">
            <v>016934040</v>
          </cell>
        </row>
        <row r="4836">
          <cell r="D4836" t="str">
            <v>6515016945723</v>
          </cell>
          <cell r="E4836" t="str">
            <v>016945723</v>
          </cell>
        </row>
        <row r="4837">
          <cell r="D4837" t="str">
            <v>6515016947454</v>
          </cell>
          <cell r="E4837" t="str">
            <v>016947454</v>
          </cell>
        </row>
        <row r="4838">
          <cell r="D4838" t="str">
            <v>6515016950109</v>
          </cell>
          <cell r="E4838" t="str">
            <v>016950109</v>
          </cell>
        </row>
        <row r="4839">
          <cell r="D4839" t="str">
            <v>6515017026854</v>
          </cell>
          <cell r="E4839" t="str">
            <v>017026854</v>
          </cell>
        </row>
        <row r="4840">
          <cell r="D4840" t="str">
            <v>6515017272354</v>
          </cell>
          <cell r="E4840" t="str">
            <v>017272354</v>
          </cell>
        </row>
        <row r="4841">
          <cell r="D4841" t="str">
            <v>6520000430843</v>
          </cell>
          <cell r="E4841" t="str">
            <v>000430843</v>
          </cell>
        </row>
        <row r="4842">
          <cell r="D4842" t="str">
            <v>6520010633950</v>
          </cell>
          <cell r="E4842" t="str">
            <v>010633950</v>
          </cell>
        </row>
        <row r="4843">
          <cell r="D4843" t="str">
            <v>6520010633952</v>
          </cell>
          <cell r="E4843" t="str">
            <v>010633952</v>
          </cell>
        </row>
        <row r="4844">
          <cell r="D4844" t="str">
            <v>6520011434645</v>
          </cell>
          <cell r="E4844" t="str">
            <v>011434645</v>
          </cell>
        </row>
        <row r="4845">
          <cell r="D4845" t="str">
            <v>6520011536099</v>
          </cell>
          <cell r="E4845" t="str">
            <v>011536099</v>
          </cell>
        </row>
        <row r="4846">
          <cell r="D4846" t="str">
            <v>6520011690261</v>
          </cell>
          <cell r="E4846" t="str">
            <v>011690261</v>
          </cell>
        </row>
        <row r="4847">
          <cell r="D4847" t="str">
            <v>6520011803240</v>
          </cell>
          <cell r="E4847" t="str">
            <v>011803240</v>
          </cell>
        </row>
        <row r="4848">
          <cell r="D4848" t="str">
            <v>6520011803241</v>
          </cell>
          <cell r="E4848" t="str">
            <v>011803241</v>
          </cell>
        </row>
        <row r="4849">
          <cell r="D4849" t="str">
            <v>6520011857887</v>
          </cell>
          <cell r="E4849" t="str">
            <v>011857887</v>
          </cell>
        </row>
        <row r="4850">
          <cell r="D4850" t="str">
            <v>6520011857892</v>
          </cell>
          <cell r="E4850" t="str">
            <v>011857892</v>
          </cell>
        </row>
        <row r="4851">
          <cell r="D4851" t="str">
            <v>6520011942256</v>
          </cell>
          <cell r="E4851" t="str">
            <v>011942256</v>
          </cell>
        </row>
        <row r="4852">
          <cell r="D4852" t="str">
            <v>6520011942257</v>
          </cell>
          <cell r="E4852" t="str">
            <v>011942257</v>
          </cell>
        </row>
        <row r="4853">
          <cell r="D4853" t="str">
            <v>6520011954580</v>
          </cell>
          <cell r="E4853" t="str">
            <v>011954580</v>
          </cell>
        </row>
        <row r="4854">
          <cell r="D4854" t="str">
            <v>6520011966230</v>
          </cell>
          <cell r="E4854" t="str">
            <v>011966230</v>
          </cell>
        </row>
        <row r="4855">
          <cell r="D4855" t="str">
            <v>6520012174339</v>
          </cell>
          <cell r="E4855" t="str">
            <v>012174339</v>
          </cell>
        </row>
        <row r="4856">
          <cell r="D4856" t="str">
            <v>6520012174342</v>
          </cell>
          <cell r="E4856" t="str">
            <v>012174342</v>
          </cell>
        </row>
        <row r="4857">
          <cell r="D4857" t="str">
            <v>6520012269906</v>
          </cell>
          <cell r="E4857" t="str">
            <v>012269906</v>
          </cell>
        </row>
        <row r="4858">
          <cell r="D4858" t="str">
            <v>6520012277040</v>
          </cell>
          <cell r="E4858" t="str">
            <v>012277040</v>
          </cell>
        </row>
        <row r="4859">
          <cell r="D4859" t="str">
            <v>6520012356096</v>
          </cell>
          <cell r="E4859" t="str">
            <v>012356096</v>
          </cell>
        </row>
        <row r="4860">
          <cell r="D4860" t="str">
            <v>6520012619061</v>
          </cell>
          <cell r="E4860" t="str">
            <v>012619061</v>
          </cell>
        </row>
        <row r="4861">
          <cell r="D4861" t="str">
            <v>6520012669789</v>
          </cell>
          <cell r="E4861" t="str">
            <v>012669789</v>
          </cell>
        </row>
        <row r="4862">
          <cell r="D4862" t="str">
            <v>6520012789844</v>
          </cell>
          <cell r="E4862" t="str">
            <v>012789844</v>
          </cell>
        </row>
        <row r="4863">
          <cell r="D4863" t="str">
            <v>6520012796479</v>
          </cell>
          <cell r="E4863" t="str">
            <v>012796479</v>
          </cell>
        </row>
        <row r="4864">
          <cell r="D4864" t="str">
            <v>6520012828907</v>
          </cell>
          <cell r="E4864" t="str">
            <v>012828907</v>
          </cell>
        </row>
        <row r="4865">
          <cell r="D4865" t="str">
            <v>6520012929244</v>
          </cell>
          <cell r="E4865" t="str">
            <v>012929244</v>
          </cell>
        </row>
        <row r="4866">
          <cell r="D4866" t="str">
            <v>6520012987447</v>
          </cell>
          <cell r="E4866" t="str">
            <v>012987447</v>
          </cell>
        </row>
        <row r="4867">
          <cell r="D4867" t="str">
            <v>6520013041036</v>
          </cell>
          <cell r="E4867" t="str">
            <v>013041036</v>
          </cell>
        </row>
        <row r="4868">
          <cell r="D4868" t="str">
            <v>6520013041039</v>
          </cell>
          <cell r="E4868" t="str">
            <v>013041039</v>
          </cell>
        </row>
        <row r="4869">
          <cell r="D4869" t="str">
            <v>6520013041040</v>
          </cell>
          <cell r="E4869" t="str">
            <v>013041040</v>
          </cell>
        </row>
        <row r="4870">
          <cell r="D4870" t="str">
            <v>6520013043116</v>
          </cell>
          <cell r="E4870" t="str">
            <v>013043116</v>
          </cell>
        </row>
        <row r="4871">
          <cell r="D4871" t="str">
            <v>6520013043118</v>
          </cell>
          <cell r="E4871" t="str">
            <v>013043118</v>
          </cell>
        </row>
        <row r="4872">
          <cell r="D4872" t="str">
            <v>6520013046514</v>
          </cell>
          <cell r="E4872" t="str">
            <v>013046514</v>
          </cell>
        </row>
        <row r="4873">
          <cell r="D4873" t="str">
            <v>6520013055125</v>
          </cell>
          <cell r="E4873" t="str">
            <v>013055125</v>
          </cell>
        </row>
        <row r="4874">
          <cell r="D4874" t="str">
            <v>6520013059192</v>
          </cell>
          <cell r="E4874" t="str">
            <v>013059192</v>
          </cell>
        </row>
        <row r="4875">
          <cell r="D4875" t="str">
            <v>6520013073286</v>
          </cell>
          <cell r="E4875" t="str">
            <v>013073286</v>
          </cell>
        </row>
        <row r="4876">
          <cell r="D4876" t="str">
            <v>6520013073287</v>
          </cell>
          <cell r="E4876" t="str">
            <v>013073287</v>
          </cell>
        </row>
        <row r="4877">
          <cell r="D4877" t="str">
            <v>6520013274843</v>
          </cell>
          <cell r="E4877" t="str">
            <v>013274843</v>
          </cell>
        </row>
        <row r="4878">
          <cell r="D4878" t="str">
            <v>6520013326762</v>
          </cell>
          <cell r="E4878" t="str">
            <v>013326762</v>
          </cell>
        </row>
        <row r="4879">
          <cell r="D4879" t="str">
            <v>6520013326764</v>
          </cell>
          <cell r="E4879" t="str">
            <v>013326764</v>
          </cell>
        </row>
        <row r="4880">
          <cell r="D4880" t="str">
            <v>6520013332033</v>
          </cell>
          <cell r="E4880" t="str">
            <v>013332033</v>
          </cell>
        </row>
        <row r="4881">
          <cell r="D4881" t="str">
            <v>6520013348844</v>
          </cell>
          <cell r="E4881" t="str">
            <v>013348844</v>
          </cell>
        </row>
        <row r="4882">
          <cell r="D4882" t="str">
            <v>6520013348845</v>
          </cell>
          <cell r="E4882" t="str">
            <v>013348845</v>
          </cell>
        </row>
        <row r="4883">
          <cell r="D4883" t="str">
            <v>6520013348846</v>
          </cell>
          <cell r="E4883" t="str">
            <v>013348846</v>
          </cell>
        </row>
        <row r="4884">
          <cell r="D4884" t="str">
            <v>6520013348849</v>
          </cell>
          <cell r="E4884" t="str">
            <v>013348849</v>
          </cell>
        </row>
        <row r="4885">
          <cell r="D4885" t="str">
            <v>6520013348856</v>
          </cell>
          <cell r="E4885" t="str">
            <v>013348856</v>
          </cell>
        </row>
        <row r="4886">
          <cell r="D4886" t="str">
            <v>6520013348859</v>
          </cell>
          <cell r="E4886" t="str">
            <v>013348859</v>
          </cell>
        </row>
        <row r="4887">
          <cell r="D4887" t="str">
            <v>6520013360629</v>
          </cell>
          <cell r="E4887" t="str">
            <v>013360629</v>
          </cell>
        </row>
        <row r="4888">
          <cell r="D4888" t="str">
            <v>6520013935164</v>
          </cell>
          <cell r="E4888" t="str">
            <v>013935164</v>
          </cell>
        </row>
        <row r="4889">
          <cell r="D4889" t="str">
            <v>6520013936839</v>
          </cell>
          <cell r="E4889" t="str">
            <v>013936839</v>
          </cell>
        </row>
        <row r="4890">
          <cell r="D4890" t="str">
            <v>6520013954282</v>
          </cell>
          <cell r="E4890" t="str">
            <v>013954282</v>
          </cell>
        </row>
        <row r="4891">
          <cell r="D4891" t="str">
            <v>6520013954286</v>
          </cell>
          <cell r="E4891" t="str">
            <v>013954286</v>
          </cell>
        </row>
        <row r="4892">
          <cell r="D4892" t="str">
            <v>6520014001138</v>
          </cell>
          <cell r="E4892" t="str">
            <v>014001138</v>
          </cell>
        </row>
        <row r="4893">
          <cell r="D4893" t="str">
            <v>6520014193006</v>
          </cell>
          <cell r="E4893" t="str">
            <v>014193006</v>
          </cell>
        </row>
        <row r="4894">
          <cell r="D4894" t="str">
            <v>6520014195037</v>
          </cell>
          <cell r="E4894" t="str">
            <v>014195037</v>
          </cell>
        </row>
        <row r="4895">
          <cell r="D4895" t="str">
            <v>6520014655107</v>
          </cell>
          <cell r="E4895" t="str">
            <v>014655107</v>
          </cell>
        </row>
        <row r="4896">
          <cell r="D4896" t="str">
            <v>6520015219387</v>
          </cell>
          <cell r="E4896" t="str">
            <v>015219387</v>
          </cell>
        </row>
        <row r="4897">
          <cell r="D4897" t="str">
            <v>6520015295799</v>
          </cell>
          <cell r="E4897" t="str">
            <v>015295799</v>
          </cell>
        </row>
        <row r="4898">
          <cell r="D4898" t="str">
            <v>6520015535992</v>
          </cell>
          <cell r="E4898" t="str">
            <v>015535992</v>
          </cell>
        </row>
        <row r="4899">
          <cell r="D4899" t="str">
            <v>6520015621060</v>
          </cell>
          <cell r="E4899" t="str">
            <v>015621060</v>
          </cell>
        </row>
        <row r="4900">
          <cell r="D4900" t="str">
            <v>6520015908536</v>
          </cell>
          <cell r="E4900" t="str">
            <v>015908536</v>
          </cell>
        </row>
        <row r="4901">
          <cell r="D4901" t="str">
            <v>6520016082264</v>
          </cell>
          <cell r="E4901" t="str">
            <v>016082264</v>
          </cell>
        </row>
        <row r="4902">
          <cell r="D4902" t="str">
            <v>6520016238333</v>
          </cell>
          <cell r="E4902" t="str">
            <v>016238333</v>
          </cell>
        </row>
        <row r="4903">
          <cell r="D4903" t="str">
            <v>6520016238429</v>
          </cell>
          <cell r="E4903" t="str">
            <v>016238429</v>
          </cell>
        </row>
        <row r="4904">
          <cell r="D4904" t="str">
            <v>6520016566022</v>
          </cell>
          <cell r="E4904" t="str">
            <v>016566022</v>
          </cell>
        </row>
        <row r="4905">
          <cell r="D4905" t="str">
            <v>6520016566982</v>
          </cell>
          <cell r="E4905" t="str">
            <v>016566982</v>
          </cell>
        </row>
        <row r="4906">
          <cell r="D4906" t="str">
            <v>6520016566994</v>
          </cell>
          <cell r="E4906" t="str">
            <v>016566994</v>
          </cell>
        </row>
        <row r="4907">
          <cell r="D4907" t="str">
            <v>6520016567738</v>
          </cell>
          <cell r="E4907" t="str">
            <v>016567738</v>
          </cell>
        </row>
        <row r="4908">
          <cell r="D4908" t="str">
            <v>6530002693592</v>
          </cell>
          <cell r="E4908" t="str">
            <v>002693592</v>
          </cell>
        </row>
        <row r="4909">
          <cell r="D4909" t="str">
            <v>6530002693593</v>
          </cell>
          <cell r="E4909" t="str">
            <v>002693593</v>
          </cell>
        </row>
        <row r="4910">
          <cell r="D4910" t="str">
            <v>6530002693596</v>
          </cell>
          <cell r="E4910" t="str">
            <v>002693596</v>
          </cell>
        </row>
        <row r="4911">
          <cell r="D4911" t="str">
            <v>6530003344018</v>
          </cell>
          <cell r="E4911" t="str">
            <v>003344018</v>
          </cell>
        </row>
        <row r="4912">
          <cell r="D4912" t="str">
            <v>6530004765244</v>
          </cell>
          <cell r="E4912" t="str">
            <v>004765244</v>
          </cell>
        </row>
        <row r="4913">
          <cell r="D4913" t="str">
            <v>6530004765245</v>
          </cell>
          <cell r="E4913" t="str">
            <v>004765245</v>
          </cell>
        </row>
        <row r="4914">
          <cell r="D4914" t="str">
            <v>6530009151618</v>
          </cell>
          <cell r="E4914" t="str">
            <v>009151618</v>
          </cell>
        </row>
        <row r="4915">
          <cell r="D4915" t="str">
            <v>6530010991167</v>
          </cell>
          <cell r="E4915" t="str">
            <v>010991167</v>
          </cell>
        </row>
        <row r="4916">
          <cell r="D4916" t="str">
            <v>6530011516423</v>
          </cell>
          <cell r="E4916" t="str">
            <v>011516423</v>
          </cell>
        </row>
        <row r="4917">
          <cell r="D4917" t="str">
            <v>6530011727667</v>
          </cell>
          <cell r="E4917" t="str">
            <v>011727667</v>
          </cell>
        </row>
        <row r="4918">
          <cell r="D4918" t="str">
            <v>6530011991989</v>
          </cell>
          <cell r="E4918" t="str">
            <v>011991989</v>
          </cell>
        </row>
        <row r="4919">
          <cell r="D4919" t="str">
            <v>6530012772743</v>
          </cell>
          <cell r="E4919" t="str">
            <v>012772743</v>
          </cell>
        </row>
        <row r="4920">
          <cell r="D4920" t="str">
            <v>6530012802328</v>
          </cell>
          <cell r="E4920" t="str">
            <v>012802328</v>
          </cell>
        </row>
        <row r="4921">
          <cell r="D4921" t="str">
            <v>6530013339719</v>
          </cell>
          <cell r="E4921" t="str">
            <v>013339719</v>
          </cell>
        </row>
        <row r="4922">
          <cell r="D4922" t="str">
            <v>6530013663253</v>
          </cell>
          <cell r="E4922" t="str">
            <v>013663253</v>
          </cell>
        </row>
        <row r="4923">
          <cell r="D4923" t="str">
            <v>6530013667504</v>
          </cell>
          <cell r="E4923" t="str">
            <v>013667504</v>
          </cell>
        </row>
        <row r="4924">
          <cell r="D4924" t="str">
            <v>6530014587657</v>
          </cell>
          <cell r="E4924" t="str">
            <v>014587657</v>
          </cell>
        </row>
        <row r="4925">
          <cell r="D4925" t="str">
            <v>6530014683352</v>
          </cell>
          <cell r="E4925" t="str">
            <v>014683352</v>
          </cell>
        </row>
        <row r="4926">
          <cell r="D4926" t="str">
            <v>6530014820081</v>
          </cell>
          <cell r="E4926" t="str">
            <v>014820081</v>
          </cell>
        </row>
        <row r="4927">
          <cell r="D4927" t="str">
            <v>6530015008710</v>
          </cell>
          <cell r="E4927" t="str">
            <v>015008710</v>
          </cell>
        </row>
        <row r="4928">
          <cell r="D4928" t="str">
            <v>6530015179961</v>
          </cell>
          <cell r="E4928" t="str">
            <v>015179961</v>
          </cell>
        </row>
        <row r="4929">
          <cell r="D4929" t="str">
            <v>6530015557838</v>
          </cell>
          <cell r="E4929" t="str">
            <v>015557838</v>
          </cell>
        </row>
        <row r="4930">
          <cell r="D4930" t="str">
            <v>6530015794012</v>
          </cell>
          <cell r="E4930" t="str">
            <v>015794012</v>
          </cell>
        </row>
        <row r="4931">
          <cell r="D4931" t="str">
            <v>6530016216534</v>
          </cell>
          <cell r="E4931" t="str">
            <v>016216534</v>
          </cell>
        </row>
        <row r="4932">
          <cell r="D4932" t="str">
            <v>6530016280667</v>
          </cell>
          <cell r="E4932" t="str">
            <v>016280667</v>
          </cell>
        </row>
        <row r="4933">
          <cell r="D4933" t="str">
            <v>6530016453959</v>
          </cell>
          <cell r="E4933" t="str">
            <v>016453959</v>
          </cell>
        </row>
        <row r="4934">
          <cell r="D4934" t="str">
            <v>6530016454992</v>
          </cell>
          <cell r="E4934" t="str">
            <v>016454992</v>
          </cell>
        </row>
        <row r="4935">
          <cell r="D4935" t="str">
            <v>6530016543553</v>
          </cell>
          <cell r="E4935" t="str">
            <v>016543553</v>
          </cell>
        </row>
        <row r="4936">
          <cell r="D4936" t="str">
            <v>6530016725501</v>
          </cell>
          <cell r="E4936" t="str">
            <v>016725501</v>
          </cell>
        </row>
        <row r="4937">
          <cell r="D4937" t="str">
            <v>6530016795209</v>
          </cell>
          <cell r="E4937" t="str">
            <v>016795209</v>
          </cell>
        </row>
        <row r="4938">
          <cell r="D4938" t="str">
            <v>6530017298797</v>
          </cell>
          <cell r="E4938" t="str">
            <v>017298797</v>
          </cell>
        </row>
        <row r="4939">
          <cell r="D4939" t="str">
            <v>6532011722846</v>
          </cell>
          <cell r="E4939" t="str">
            <v>011722846</v>
          </cell>
        </row>
        <row r="4940">
          <cell r="D4940" t="str">
            <v>6532012835164</v>
          </cell>
          <cell r="E4940" t="str">
            <v>012835164</v>
          </cell>
        </row>
        <row r="4941">
          <cell r="D4941" t="str">
            <v>6532013884182</v>
          </cell>
          <cell r="E4941" t="str">
            <v>013884182</v>
          </cell>
        </row>
        <row r="4942">
          <cell r="D4942" t="str">
            <v>6532015292132</v>
          </cell>
          <cell r="E4942" t="str">
            <v>015292132</v>
          </cell>
        </row>
        <row r="4943">
          <cell r="D4943" t="str">
            <v>6532016853406</v>
          </cell>
          <cell r="E4943" t="str">
            <v>016853406</v>
          </cell>
        </row>
        <row r="4944">
          <cell r="D4944" t="str">
            <v>6532017087583</v>
          </cell>
          <cell r="E4944" t="str">
            <v>017087583</v>
          </cell>
        </row>
        <row r="4945">
          <cell r="D4945" t="str">
            <v>6540016326187</v>
          </cell>
          <cell r="E4945" t="str">
            <v>016326187</v>
          </cell>
        </row>
        <row r="4946">
          <cell r="D4946" t="str">
            <v>6550015739468</v>
          </cell>
          <cell r="E4946" t="str">
            <v>015739468</v>
          </cell>
        </row>
        <row r="4947">
          <cell r="D4947" t="str">
            <v>6550015740263</v>
          </cell>
          <cell r="E4947" t="str">
            <v>015740263</v>
          </cell>
        </row>
        <row r="4948">
          <cell r="D4948" t="str">
            <v>6640014538151</v>
          </cell>
          <cell r="E4948" t="str">
            <v>014538151</v>
          </cell>
        </row>
        <row r="4949">
          <cell r="D4949" t="str">
            <v>6640014692541</v>
          </cell>
          <cell r="E4949" t="str">
            <v>014692541</v>
          </cell>
        </row>
        <row r="4950">
          <cell r="D4950" t="str">
            <v>5820010612637</v>
          </cell>
          <cell r="E4950" t="str">
            <v>010612637</v>
          </cell>
        </row>
        <row r="4951">
          <cell r="D4951" t="str">
            <v>5820010881774</v>
          </cell>
          <cell r="E4951" t="str">
            <v>010881774</v>
          </cell>
        </row>
        <row r="4952">
          <cell r="D4952" t="str">
            <v>5940002958263</v>
          </cell>
          <cell r="E4952" t="str">
            <v>002958263</v>
          </cell>
        </row>
        <row r="4953">
          <cell r="D4953" t="str">
            <v>5970000083298</v>
          </cell>
          <cell r="E4953" t="str">
            <v>000083298</v>
          </cell>
        </row>
        <row r="4954">
          <cell r="D4954" t="str">
            <v>5970002940658</v>
          </cell>
          <cell r="E4954" t="str">
            <v>002940658</v>
          </cell>
        </row>
        <row r="4955">
          <cell r="D4955" t="str">
            <v>5970003391290</v>
          </cell>
          <cell r="E4955" t="str">
            <v>003391290</v>
          </cell>
        </row>
        <row r="4956">
          <cell r="D4956" t="str">
            <v>5970004822487</v>
          </cell>
          <cell r="E4956" t="str">
            <v>004822487</v>
          </cell>
        </row>
        <row r="4957">
          <cell r="D4957" t="str">
            <v>5970004822488</v>
          </cell>
          <cell r="E4957" t="str">
            <v>004822488</v>
          </cell>
        </row>
        <row r="4958">
          <cell r="D4958" t="str">
            <v>5970004883673</v>
          </cell>
          <cell r="E4958" t="str">
            <v>004883673</v>
          </cell>
        </row>
        <row r="4959">
          <cell r="D4959" t="str">
            <v>5970007113172</v>
          </cell>
          <cell r="E4959" t="str">
            <v>007113172</v>
          </cell>
        </row>
        <row r="4960">
          <cell r="D4960" t="str">
            <v>5970016450676</v>
          </cell>
          <cell r="E4960" t="str">
            <v>016450676</v>
          </cell>
        </row>
        <row r="4961">
          <cell r="D4961" t="str">
            <v>6685015736164</v>
          </cell>
          <cell r="E4961" t="str">
            <v>015736164</v>
          </cell>
        </row>
        <row r="4962">
          <cell r="D4962" t="str">
            <v>1650015590727</v>
          </cell>
          <cell r="E4962" t="str">
            <v>015590727</v>
          </cell>
        </row>
        <row r="4963">
          <cell r="D4963" t="str">
            <v>2940014794309</v>
          </cell>
          <cell r="E4963" t="str">
            <v>014794309</v>
          </cell>
        </row>
        <row r="4964">
          <cell r="D4964" t="str">
            <v>3590014547383</v>
          </cell>
          <cell r="E4964" t="str">
            <v>014547383</v>
          </cell>
        </row>
        <row r="4965">
          <cell r="D4965" t="str">
            <v>4240007529715</v>
          </cell>
          <cell r="E4965" t="str">
            <v>007529715</v>
          </cell>
        </row>
        <row r="4966">
          <cell r="D4966" t="str">
            <v>4240014344559</v>
          </cell>
          <cell r="E4966" t="str">
            <v>014344559</v>
          </cell>
        </row>
        <row r="4967">
          <cell r="D4967" t="str">
            <v>4240014864848</v>
          </cell>
          <cell r="E4967" t="str">
            <v>014864848</v>
          </cell>
        </row>
        <row r="4968">
          <cell r="D4968" t="str">
            <v>4470010113748</v>
          </cell>
          <cell r="E4968" t="str">
            <v>010113748</v>
          </cell>
        </row>
        <row r="4969">
          <cell r="D4969" t="str">
            <v>4470013757976</v>
          </cell>
          <cell r="E4969" t="str">
            <v>013757976</v>
          </cell>
        </row>
        <row r="4970">
          <cell r="D4970" t="str">
            <v>4470013757978</v>
          </cell>
          <cell r="E4970" t="str">
            <v>013757978</v>
          </cell>
        </row>
        <row r="4971">
          <cell r="D4971" t="str">
            <v>4470013757979</v>
          </cell>
          <cell r="E4971" t="str">
            <v>013757979</v>
          </cell>
        </row>
        <row r="4972">
          <cell r="D4972" t="str">
            <v>5120000760998</v>
          </cell>
          <cell r="E4972" t="str">
            <v>000760998</v>
          </cell>
        </row>
        <row r="4973">
          <cell r="D4973" t="str">
            <v>5120001168191</v>
          </cell>
          <cell r="E4973" t="str">
            <v>001168191</v>
          </cell>
        </row>
        <row r="4974">
          <cell r="D4974" t="str">
            <v>5120006285569</v>
          </cell>
          <cell r="E4974" t="str">
            <v>006285569</v>
          </cell>
        </row>
        <row r="4975">
          <cell r="D4975" t="str">
            <v>5120007733788</v>
          </cell>
          <cell r="E4975" t="str">
            <v>007733788</v>
          </cell>
        </row>
        <row r="4976">
          <cell r="D4976" t="str">
            <v>5120011641467</v>
          </cell>
          <cell r="E4976" t="str">
            <v>011641467</v>
          </cell>
        </row>
        <row r="4977">
          <cell r="D4977" t="str">
            <v>5120014125652</v>
          </cell>
          <cell r="E4977" t="str">
            <v>014125652</v>
          </cell>
        </row>
        <row r="4978">
          <cell r="D4978" t="str">
            <v>5120014250677</v>
          </cell>
          <cell r="E4978" t="str">
            <v>014250677</v>
          </cell>
        </row>
        <row r="4979">
          <cell r="D4979" t="str">
            <v>5120015520154</v>
          </cell>
          <cell r="E4979" t="str">
            <v>015520154</v>
          </cell>
        </row>
        <row r="4980">
          <cell r="D4980" t="str">
            <v>5120015520155</v>
          </cell>
          <cell r="E4980" t="str">
            <v>015520155</v>
          </cell>
        </row>
        <row r="4981">
          <cell r="D4981" t="str">
            <v>5120016009337</v>
          </cell>
          <cell r="E4981" t="str">
            <v>016009337</v>
          </cell>
        </row>
        <row r="4982">
          <cell r="D4982" t="str">
            <v>5130001508041</v>
          </cell>
          <cell r="E4982" t="str">
            <v>001508041</v>
          </cell>
        </row>
        <row r="4983">
          <cell r="D4983" t="str">
            <v>5130005330235</v>
          </cell>
          <cell r="E4983" t="str">
            <v>005330235</v>
          </cell>
        </row>
        <row r="4984">
          <cell r="D4984" t="str">
            <v>5130010535165</v>
          </cell>
          <cell r="E4984" t="str">
            <v>010535165</v>
          </cell>
        </row>
        <row r="4985">
          <cell r="D4985" t="str">
            <v>5130010758137</v>
          </cell>
          <cell r="E4985" t="str">
            <v>010758137</v>
          </cell>
        </row>
        <row r="4986">
          <cell r="D4986" t="str">
            <v>5130011560691</v>
          </cell>
          <cell r="E4986" t="str">
            <v>011560691</v>
          </cell>
        </row>
        <row r="4987">
          <cell r="D4987" t="str">
            <v>5130012174876</v>
          </cell>
          <cell r="E4987" t="str">
            <v>012174876</v>
          </cell>
        </row>
        <row r="4988">
          <cell r="D4988" t="str">
            <v>5130012342159</v>
          </cell>
          <cell r="E4988" t="str">
            <v>012342159</v>
          </cell>
        </row>
        <row r="4989">
          <cell r="D4989" t="str">
            <v>5130014832186</v>
          </cell>
          <cell r="E4989" t="str">
            <v>014832186</v>
          </cell>
        </row>
        <row r="4990">
          <cell r="D4990" t="str">
            <v>5325015210133</v>
          </cell>
          <cell r="E4990" t="str">
            <v>015210133</v>
          </cell>
        </row>
        <row r="4991">
          <cell r="D4991" t="str">
            <v>5340012649658</v>
          </cell>
          <cell r="E4991" t="str">
            <v>012649658</v>
          </cell>
        </row>
        <row r="4992">
          <cell r="D4992" t="str">
            <v>5340015523882</v>
          </cell>
          <cell r="E4992" t="str">
            <v>015523882</v>
          </cell>
        </row>
        <row r="4993">
          <cell r="D4993" t="str">
            <v>5340015590728</v>
          </cell>
          <cell r="E4993" t="str">
            <v>015590728</v>
          </cell>
        </row>
        <row r="4994">
          <cell r="D4994" t="str">
            <v>5340016523278</v>
          </cell>
          <cell r="E4994" t="str">
            <v>016523278</v>
          </cell>
        </row>
        <row r="4995">
          <cell r="D4995" t="str">
            <v>5340016523282</v>
          </cell>
          <cell r="E4995" t="str">
            <v>016523282</v>
          </cell>
        </row>
        <row r="4996">
          <cell r="D4996" t="str">
            <v>5345001517936</v>
          </cell>
          <cell r="E4996" t="str">
            <v>001517936</v>
          </cell>
        </row>
        <row r="4997">
          <cell r="D4997" t="str">
            <v>5345001579790</v>
          </cell>
          <cell r="E4997" t="str">
            <v>001579790</v>
          </cell>
        </row>
        <row r="4998">
          <cell r="D4998" t="str">
            <v>5345001817008</v>
          </cell>
          <cell r="E4998" t="str">
            <v>001817008</v>
          </cell>
        </row>
        <row r="4999">
          <cell r="D4999" t="str">
            <v>5345001817009</v>
          </cell>
          <cell r="E4999" t="str">
            <v>001817009</v>
          </cell>
        </row>
        <row r="5000">
          <cell r="D5000" t="str">
            <v>5345001817017</v>
          </cell>
          <cell r="E5000" t="str">
            <v>001817017</v>
          </cell>
        </row>
        <row r="5001">
          <cell r="D5001" t="str">
            <v>5345001817071</v>
          </cell>
          <cell r="E5001" t="str">
            <v>001817071</v>
          </cell>
        </row>
        <row r="5002">
          <cell r="D5002" t="str">
            <v>5345001929340</v>
          </cell>
          <cell r="E5002" t="str">
            <v>001929340</v>
          </cell>
        </row>
        <row r="5003">
          <cell r="D5003" t="str">
            <v>5345001961696</v>
          </cell>
          <cell r="E5003" t="str">
            <v>001961696</v>
          </cell>
        </row>
        <row r="5004">
          <cell r="D5004" t="str">
            <v>5345001961698</v>
          </cell>
          <cell r="E5004" t="str">
            <v>001961698</v>
          </cell>
        </row>
        <row r="5005">
          <cell r="D5005" t="str">
            <v>5345002629455</v>
          </cell>
          <cell r="E5005" t="str">
            <v>002629455</v>
          </cell>
        </row>
        <row r="5006">
          <cell r="D5006" t="str">
            <v>5345002716997</v>
          </cell>
          <cell r="E5006" t="str">
            <v>002716997</v>
          </cell>
        </row>
        <row r="5007">
          <cell r="D5007" t="str">
            <v>5345005585929</v>
          </cell>
          <cell r="E5007" t="str">
            <v>005585929</v>
          </cell>
        </row>
        <row r="5008">
          <cell r="D5008" t="str">
            <v>5345005765387</v>
          </cell>
          <cell r="E5008" t="str">
            <v>005765387</v>
          </cell>
        </row>
        <row r="5009">
          <cell r="D5009" t="str">
            <v>5345007329977</v>
          </cell>
          <cell r="E5009" t="str">
            <v>007329977</v>
          </cell>
        </row>
        <row r="5010">
          <cell r="D5010" t="str">
            <v>5345007329978</v>
          </cell>
          <cell r="E5010" t="str">
            <v>007329978</v>
          </cell>
        </row>
        <row r="5011">
          <cell r="D5011" t="str">
            <v>5345007329989</v>
          </cell>
          <cell r="E5011" t="str">
            <v>007329989</v>
          </cell>
        </row>
        <row r="5012">
          <cell r="D5012" t="str">
            <v>5345008816490</v>
          </cell>
          <cell r="E5012" t="str">
            <v>008816490</v>
          </cell>
        </row>
        <row r="5013">
          <cell r="D5013" t="str">
            <v>5345008818375</v>
          </cell>
          <cell r="E5013" t="str">
            <v>008818375</v>
          </cell>
        </row>
        <row r="5014">
          <cell r="D5014" t="str">
            <v>5345008818377</v>
          </cell>
          <cell r="E5014" t="str">
            <v>008818377</v>
          </cell>
        </row>
        <row r="5015">
          <cell r="D5015" t="str">
            <v>5345008818380</v>
          </cell>
          <cell r="E5015" t="str">
            <v>008818380</v>
          </cell>
        </row>
        <row r="5016">
          <cell r="D5016" t="str">
            <v>5345010467299</v>
          </cell>
          <cell r="E5016" t="str">
            <v>010467299</v>
          </cell>
        </row>
        <row r="5017">
          <cell r="D5017" t="str">
            <v>5345010537925</v>
          </cell>
          <cell r="E5017" t="str">
            <v>010537925</v>
          </cell>
        </row>
        <row r="5018">
          <cell r="D5018" t="str">
            <v>5345010749404</v>
          </cell>
          <cell r="E5018" t="str">
            <v>010749404</v>
          </cell>
        </row>
        <row r="5019">
          <cell r="D5019" t="str">
            <v>5345010749405</v>
          </cell>
          <cell r="E5019" t="str">
            <v>010749405</v>
          </cell>
        </row>
        <row r="5020">
          <cell r="D5020" t="str">
            <v>5345010749406</v>
          </cell>
          <cell r="E5020" t="str">
            <v>010749406</v>
          </cell>
        </row>
        <row r="5021">
          <cell r="D5021" t="str">
            <v>5345011058595</v>
          </cell>
          <cell r="E5021" t="str">
            <v>011058595</v>
          </cell>
        </row>
        <row r="5022">
          <cell r="D5022" t="str">
            <v>5345011225005</v>
          </cell>
          <cell r="E5022" t="str">
            <v>011225005</v>
          </cell>
        </row>
        <row r="5023">
          <cell r="D5023" t="str">
            <v>5345011528088</v>
          </cell>
          <cell r="E5023" t="str">
            <v>011528088</v>
          </cell>
        </row>
        <row r="5024">
          <cell r="D5024" t="str">
            <v>5345011660631</v>
          </cell>
          <cell r="E5024" t="str">
            <v>011660631</v>
          </cell>
        </row>
        <row r="5025">
          <cell r="D5025" t="str">
            <v>5345011674863</v>
          </cell>
          <cell r="E5025" t="str">
            <v>011674863</v>
          </cell>
        </row>
        <row r="5026">
          <cell r="D5026" t="str">
            <v>5345011705124</v>
          </cell>
          <cell r="E5026" t="str">
            <v>011705124</v>
          </cell>
        </row>
        <row r="5027">
          <cell r="D5027" t="str">
            <v>5345012498361</v>
          </cell>
          <cell r="E5027" t="str">
            <v>012498361</v>
          </cell>
        </row>
        <row r="5028">
          <cell r="D5028" t="str">
            <v>5345012528565</v>
          </cell>
          <cell r="E5028" t="str">
            <v>012528565</v>
          </cell>
        </row>
        <row r="5029">
          <cell r="D5029" t="str">
            <v>5345012649227</v>
          </cell>
          <cell r="E5029" t="str">
            <v>012649227</v>
          </cell>
        </row>
        <row r="5030">
          <cell r="D5030" t="str">
            <v>5345012820634</v>
          </cell>
          <cell r="E5030" t="str">
            <v>012820634</v>
          </cell>
        </row>
        <row r="5031">
          <cell r="D5031" t="str">
            <v>5345013093563</v>
          </cell>
          <cell r="E5031" t="str">
            <v>013093563</v>
          </cell>
        </row>
        <row r="5032">
          <cell r="D5032" t="str">
            <v>5345013142377</v>
          </cell>
          <cell r="E5032" t="str">
            <v>013142377</v>
          </cell>
        </row>
        <row r="5033">
          <cell r="D5033" t="str">
            <v>5345013186914</v>
          </cell>
          <cell r="E5033" t="str">
            <v>013186914</v>
          </cell>
        </row>
        <row r="5034">
          <cell r="D5034" t="str">
            <v>5345013192541</v>
          </cell>
          <cell r="E5034" t="str">
            <v>013192541</v>
          </cell>
        </row>
        <row r="5035">
          <cell r="D5035" t="str">
            <v>5345013313838</v>
          </cell>
          <cell r="E5035" t="str">
            <v>013313838</v>
          </cell>
        </row>
        <row r="5036">
          <cell r="D5036" t="str">
            <v>5345013313839</v>
          </cell>
          <cell r="E5036" t="str">
            <v>013313839</v>
          </cell>
        </row>
        <row r="5037">
          <cell r="D5037" t="str">
            <v>5345013315485</v>
          </cell>
          <cell r="E5037" t="str">
            <v>013315485</v>
          </cell>
        </row>
        <row r="5038">
          <cell r="D5038" t="str">
            <v>5345013347806</v>
          </cell>
          <cell r="E5038" t="str">
            <v>013347806</v>
          </cell>
        </row>
        <row r="5039">
          <cell r="D5039" t="str">
            <v>5345013425932</v>
          </cell>
          <cell r="E5039" t="str">
            <v>013425932</v>
          </cell>
        </row>
        <row r="5040">
          <cell r="D5040" t="str">
            <v>5345013433834</v>
          </cell>
          <cell r="E5040" t="str">
            <v>013433834</v>
          </cell>
        </row>
        <row r="5041">
          <cell r="D5041" t="str">
            <v>5345013450409</v>
          </cell>
          <cell r="E5041" t="str">
            <v>013450409</v>
          </cell>
        </row>
        <row r="5042">
          <cell r="D5042" t="str">
            <v>5345013524255</v>
          </cell>
          <cell r="E5042" t="str">
            <v>013524255</v>
          </cell>
        </row>
        <row r="5043">
          <cell r="D5043" t="str">
            <v>5345013636530</v>
          </cell>
          <cell r="E5043" t="str">
            <v>013636530</v>
          </cell>
        </row>
        <row r="5044">
          <cell r="D5044" t="str">
            <v>5345013643025</v>
          </cell>
          <cell r="E5044" t="str">
            <v>013643025</v>
          </cell>
        </row>
        <row r="5045">
          <cell r="D5045" t="str">
            <v>5345013677679</v>
          </cell>
          <cell r="E5045" t="str">
            <v>013677679</v>
          </cell>
        </row>
        <row r="5046">
          <cell r="D5046" t="str">
            <v>5345013677680</v>
          </cell>
          <cell r="E5046" t="str">
            <v>013677680</v>
          </cell>
        </row>
        <row r="5047">
          <cell r="D5047" t="str">
            <v>5345013678394</v>
          </cell>
          <cell r="E5047" t="str">
            <v>013678394</v>
          </cell>
        </row>
        <row r="5048">
          <cell r="D5048" t="str">
            <v>5345013688365</v>
          </cell>
          <cell r="E5048" t="str">
            <v>013688365</v>
          </cell>
        </row>
        <row r="5049">
          <cell r="D5049" t="str">
            <v>5345013773796</v>
          </cell>
          <cell r="E5049" t="str">
            <v>013773796</v>
          </cell>
        </row>
        <row r="5050">
          <cell r="D5050" t="str">
            <v>5345013804832</v>
          </cell>
          <cell r="E5050" t="str">
            <v>013804832</v>
          </cell>
        </row>
        <row r="5051">
          <cell r="D5051" t="str">
            <v>5345013811071</v>
          </cell>
          <cell r="E5051" t="str">
            <v>013811071</v>
          </cell>
        </row>
        <row r="5052">
          <cell r="D5052" t="str">
            <v>5345013926502</v>
          </cell>
          <cell r="E5052" t="str">
            <v>013926502</v>
          </cell>
        </row>
        <row r="5053">
          <cell r="D5053" t="str">
            <v>5345013975156</v>
          </cell>
          <cell r="E5053" t="str">
            <v>013975156</v>
          </cell>
        </row>
        <row r="5054">
          <cell r="D5054" t="str">
            <v>5345013975253</v>
          </cell>
          <cell r="E5054" t="str">
            <v>013975253</v>
          </cell>
        </row>
        <row r="5055">
          <cell r="D5055" t="str">
            <v>5345013975256</v>
          </cell>
          <cell r="E5055" t="str">
            <v>013975256</v>
          </cell>
        </row>
        <row r="5056">
          <cell r="D5056" t="str">
            <v>5345014003599</v>
          </cell>
          <cell r="E5056" t="str">
            <v>014003599</v>
          </cell>
        </row>
        <row r="5057">
          <cell r="D5057" t="str">
            <v>5345014193278</v>
          </cell>
          <cell r="E5057" t="str">
            <v>014193278</v>
          </cell>
        </row>
        <row r="5058">
          <cell r="D5058" t="str">
            <v>5345014193279</v>
          </cell>
          <cell r="E5058" t="str">
            <v>014193279</v>
          </cell>
        </row>
        <row r="5059">
          <cell r="D5059" t="str">
            <v>5345014193280</v>
          </cell>
          <cell r="E5059" t="str">
            <v>014193280</v>
          </cell>
        </row>
        <row r="5060">
          <cell r="D5060" t="str">
            <v>5345014193282</v>
          </cell>
          <cell r="E5060" t="str">
            <v>014193282</v>
          </cell>
        </row>
        <row r="5061">
          <cell r="D5061" t="str">
            <v>5345014201453</v>
          </cell>
          <cell r="E5061" t="str">
            <v>014201453</v>
          </cell>
        </row>
        <row r="5062">
          <cell r="D5062" t="str">
            <v>5345014201456</v>
          </cell>
          <cell r="E5062" t="str">
            <v>014201456</v>
          </cell>
        </row>
        <row r="5063">
          <cell r="D5063" t="str">
            <v>5345014201457</v>
          </cell>
          <cell r="E5063" t="str">
            <v>014201457</v>
          </cell>
        </row>
        <row r="5064">
          <cell r="D5064" t="str">
            <v>5345014201460</v>
          </cell>
          <cell r="E5064" t="str">
            <v>014201460</v>
          </cell>
        </row>
        <row r="5065">
          <cell r="D5065" t="str">
            <v>5345014242258</v>
          </cell>
          <cell r="E5065" t="str">
            <v>014242258</v>
          </cell>
        </row>
        <row r="5066">
          <cell r="D5066" t="str">
            <v>5345014242260</v>
          </cell>
          <cell r="E5066" t="str">
            <v>014242260</v>
          </cell>
        </row>
        <row r="5067">
          <cell r="D5067" t="str">
            <v>5345014322200</v>
          </cell>
          <cell r="E5067" t="str">
            <v>014322200</v>
          </cell>
        </row>
        <row r="5068">
          <cell r="D5068" t="str">
            <v>5345014323026</v>
          </cell>
          <cell r="E5068" t="str">
            <v>014323026</v>
          </cell>
        </row>
        <row r="5069">
          <cell r="D5069" t="str">
            <v>5345014323027</v>
          </cell>
          <cell r="E5069" t="str">
            <v>014323027</v>
          </cell>
        </row>
        <row r="5070">
          <cell r="D5070" t="str">
            <v>5345014323030</v>
          </cell>
          <cell r="E5070" t="str">
            <v>014323030</v>
          </cell>
        </row>
        <row r="5071">
          <cell r="D5071" t="str">
            <v>5345014323031</v>
          </cell>
          <cell r="E5071" t="str">
            <v>014323031</v>
          </cell>
        </row>
        <row r="5072">
          <cell r="D5072" t="str">
            <v>5345014323032</v>
          </cell>
          <cell r="E5072" t="str">
            <v>014323032</v>
          </cell>
        </row>
        <row r="5073">
          <cell r="D5073" t="str">
            <v>5345014323033</v>
          </cell>
          <cell r="E5073" t="str">
            <v>014323033</v>
          </cell>
        </row>
        <row r="5074">
          <cell r="D5074" t="str">
            <v>5345014323292</v>
          </cell>
          <cell r="E5074" t="str">
            <v>014323292</v>
          </cell>
        </row>
        <row r="5075">
          <cell r="D5075" t="str">
            <v>5345014448433</v>
          </cell>
          <cell r="E5075" t="str">
            <v>014448433</v>
          </cell>
        </row>
        <row r="5076">
          <cell r="D5076" t="str">
            <v>5345014932514</v>
          </cell>
          <cell r="E5076" t="str">
            <v>014932514</v>
          </cell>
        </row>
        <row r="5077">
          <cell r="D5077" t="str">
            <v>5345015980169</v>
          </cell>
          <cell r="E5077" t="str">
            <v>015980169</v>
          </cell>
        </row>
        <row r="5078">
          <cell r="D5078" t="str">
            <v>5345016154731</v>
          </cell>
          <cell r="E5078" t="str">
            <v>016154731</v>
          </cell>
        </row>
        <row r="5079">
          <cell r="D5079" t="str">
            <v>5345016159704</v>
          </cell>
          <cell r="E5079" t="str">
            <v>016159704</v>
          </cell>
        </row>
        <row r="5080">
          <cell r="D5080" t="str">
            <v>5345016181762</v>
          </cell>
          <cell r="E5080" t="str">
            <v>016181762</v>
          </cell>
        </row>
        <row r="5081">
          <cell r="D5081" t="str">
            <v>5350000677639</v>
          </cell>
          <cell r="E5081" t="str">
            <v>000677639</v>
          </cell>
        </row>
        <row r="5082">
          <cell r="D5082" t="str">
            <v>5350001619066</v>
          </cell>
          <cell r="E5082" t="str">
            <v>001619066</v>
          </cell>
        </row>
        <row r="5083">
          <cell r="D5083" t="str">
            <v>5350001619715</v>
          </cell>
          <cell r="E5083" t="str">
            <v>001619715</v>
          </cell>
        </row>
        <row r="5084">
          <cell r="D5084" t="str">
            <v>5350001868820</v>
          </cell>
          <cell r="E5084" t="str">
            <v>001868820</v>
          </cell>
        </row>
        <row r="5085">
          <cell r="D5085" t="str">
            <v>5350001868821</v>
          </cell>
          <cell r="E5085" t="str">
            <v>001868821</v>
          </cell>
        </row>
        <row r="5086">
          <cell r="D5086" t="str">
            <v>5350001876271</v>
          </cell>
          <cell r="E5086" t="str">
            <v>001876271</v>
          </cell>
        </row>
        <row r="5087">
          <cell r="D5087" t="str">
            <v>5350001876273</v>
          </cell>
          <cell r="E5087" t="str">
            <v>001876273</v>
          </cell>
        </row>
        <row r="5088">
          <cell r="D5088" t="str">
            <v>5350001876275</v>
          </cell>
          <cell r="E5088" t="str">
            <v>001876275</v>
          </cell>
        </row>
        <row r="5089">
          <cell r="D5089" t="str">
            <v>5350001876278</v>
          </cell>
          <cell r="E5089" t="str">
            <v>001876278</v>
          </cell>
        </row>
        <row r="5090">
          <cell r="D5090" t="str">
            <v>5350001876283</v>
          </cell>
          <cell r="E5090" t="str">
            <v>001876283</v>
          </cell>
        </row>
        <row r="5091">
          <cell r="D5091" t="str">
            <v>5350001876286</v>
          </cell>
          <cell r="E5091" t="str">
            <v>001876286</v>
          </cell>
        </row>
        <row r="5092">
          <cell r="D5092" t="str">
            <v>5350001876297</v>
          </cell>
          <cell r="E5092" t="str">
            <v>001876297</v>
          </cell>
        </row>
        <row r="5093">
          <cell r="D5093" t="str">
            <v>5350001925047</v>
          </cell>
          <cell r="E5093" t="str">
            <v>001925047</v>
          </cell>
        </row>
        <row r="5094">
          <cell r="D5094" t="str">
            <v>5350001925049</v>
          </cell>
          <cell r="E5094" t="str">
            <v>001925049</v>
          </cell>
        </row>
        <row r="5095">
          <cell r="D5095" t="str">
            <v>5350001925050</v>
          </cell>
          <cell r="E5095" t="str">
            <v>001925050</v>
          </cell>
        </row>
        <row r="5096">
          <cell r="D5096" t="str">
            <v>5350001925051</v>
          </cell>
          <cell r="E5096" t="str">
            <v>001925051</v>
          </cell>
        </row>
        <row r="5097">
          <cell r="D5097" t="str">
            <v>5350002210872</v>
          </cell>
          <cell r="E5097" t="str">
            <v>002210872</v>
          </cell>
        </row>
        <row r="5098">
          <cell r="D5098" t="str">
            <v>5350002210884</v>
          </cell>
          <cell r="E5098" t="str">
            <v>002210884</v>
          </cell>
        </row>
        <row r="5099">
          <cell r="D5099" t="str">
            <v>5350002210886</v>
          </cell>
          <cell r="E5099" t="str">
            <v>002210886</v>
          </cell>
        </row>
        <row r="5100">
          <cell r="D5100" t="str">
            <v>5350002210888</v>
          </cell>
          <cell r="E5100" t="str">
            <v>002210888</v>
          </cell>
        </row>
        <row r="5101">
          <cell r="D5101" t="str">
            <v>5350002247202</v>
          </cell>
          <cell r="E5101" t="str">
            <v>002247202</v>
          </cell>
        </row>
        <row r="5102">
          <cell r="D5102" t="str">
            <v>5350002247203</v>
          </cell>
          <cell r="E5102" t="str">
            <v>002247203</v>
          </cell>
        </row>
        <row r="5103">
          <cell r="D5103" t="str">
            <v>5350002247205</v>
          </cell>
          <cell r="E5103" t="str">
            <v>002247205</v>
          </cell>
        </row>
        <row r="5104">
          <cell r="D5104" t="str">
            <v>5350002247207</v>
          </cell>
          <cell r="E5104" t="str">
            <v>002247207</v>
          </cell>
        </row>
        <row r="5105">
          <cell r="D5105" t="str">
            <v>5350002247209</v>
          </cell>
          <cell r="E5105" t="str">
            <v>002247209</v>
          </cell>
        </row>
        <row r="5106">
          <cell r="D5106" t="str">
            <v>5350002247215</v>
          </cell>
          <cell r="E5106" t="str">
            <v>002247215</v>
          </cell>
        </row>
        <row r="5107">
          <cell r="D5107" t="str">
            <v>5350002247216</v>
          </cell>
          <cell r="E5107" t="str">
            <v>002247216</v>
          </cell>
        </row>
        <row r="5108">
          <cell r="D5108" t="str">
            <v>5350002460330</v>
          </cell>
          <cell r="E5108" t="str">
            <v>002460330</v>
          </cell>
        </row>
        <row r="5109">
          <cell r="D5109" t="str">
            <v>5350002460331</v>
          </cell>
          <cell r="E5109" t="str">
            <v>002460331</v>
          </cell>
        </row>
        <row r="5110">
          <cell r="D5110" t="str">
            <v>5350002460333</v>
          </cell>
          <cell r="E5110" t="str">
            <v>002460333</v>
          </cell>
        </row>
        <row r="5111">
          <cell r="D5111" t="str">
            <v>5350002534393</v>
          </cell>
          <cell r="E5111" t="str">
            <v>002534393</v>
          </cell>
        </row>
        <row r="5112">
          <cell r="D5112" t="str">
            <v>5350005433600</v>
          </cell>
          <cell r="E5112" t="str">
            <v>005433600</v>
          </cell>
        </row>
        <row r="5113">
          <cell r="D5113" t="str">
            <v>5350005844653</v>
          </cell>
          <cell r="E5113" t="str">
            <v>005844653</v>
          </cell>
        </row>
        <row r="5114">
          <cell r="D5114" t="str">
            <v>5350005844660</v>
          </cell>
          <cell r="E5114" t="str">
            <v>005844660</v>
          </cell>
        </row>
        <row r="5115">
          <cell r="D5115" t="str">
            <v>5350006199166</v>
          </cell>
          <cell r="E5115" t="str">
            <v>006199166</v>
          </cell>
        </row>
        <row r="5116">
          <cell r="D5116" t="str">
            <v>5350006199167</v>
          </cell>
          <cell r="E5116" t="str">
            <v>006199167</v>
          </cell>
        </row>
        <row r="5117">
          <cell r="D5117" t="str">
            <v>5350006199168</v>
          </cell>
          <cell r="E5117" t="str">
            <v>006199168</v>
          </cell>
        </row>
        <row r="5118">
          <cell r="D5118" t="str">
            <v>5350007218115</v>
          </cell>
          <cell r="E5118" t="str">
            <v>007218115</v>
          </cell>
        </row>
        <row r="5119">
          <cell r="D5119" t="str">
            <v>5350007218117</v>
          </cell>
          <cell r="E5119" t="str">
            <v>007218117</v>
          </cell>
        </row>
        <row r="5120">
          <cell r="D5120" t="str">
            <v>5350008655689</v>
          </cell>
          <cell r="E5120" t="str">
            <v>008655689</v>
          </cell>
        </row>
        <row r="5121">
          <cell r="D5121" t="str">
            <v>5350012141061</v>
          </cell>
          <cell r="E5121" t="str">
            <v>012141061</v>
          </cell>
        </row>
        <row r="5122">
          <cell r="D5122" t="str">
            <v>5350012164245</v>
          </cell>
          <cell r="E5122" t="str">
            <v>012164245</v>
          </cell>
        </row>
        <row r="5123">
          <cell r="D5123" t="str">
            <v>5350013526214</v>
          </cell>
          <cell r="E5123" t="str">
            <v>013526214</v>
          </cell>
        </row>
        <row r="5124">
          <cell r="D5124" t="str">
            <v>5350013987568</v>
          </cell>
          <cell r="E5124" t="str">
            <v>013987568</v>
          </cell>
        </row>
        <row r="5125">
          <cell r="D5125" t="str">
            <v>5350015101288</v>
          </cell>
          <cell r="E5125" t="str">
            <v>015101288</v>
          </cell>
        </row>
        <row r="5126">
          <cell r="D5126" t="str">
            <v>5350015752430</v>
          </cell>
          <cell r="E5126" t="str">
            <v>015752430</v>
          </cell>
        </row>
        <row r="5127">
          <cell r="D5127" t="str">
            <v>5350015752431</v>
          </cell>
          <cell r="E5127" t="str">
            <v>015752431</v>
          </cell>
        </row>
        <row r="5128">
          <cell r="D5128" t="str">
            <v>5350016135700</v>
          </cell>
          <cell r="E5128" t="str">
            <v>016135700</v>
          </cell>
        </row>
        <row r="5129">
          <cell r="D5129" t="str">
            <v>5350016135701</v>
          </cell>
          <cell r="E5129" t="str">
            <v>016135701</v>
          </cell>
        </row>
        <row r="5130">
          <cell r="D5130" t="str">
            <v>5640001032254</v>
          </cell>
          <cell r="E5130" t="str">
            <v>001032254</v>
          </cell>
        </row>
        <row r="5131">
          <cell r="D5131" t="str">
            <v>5640015504690</v>
          </cell>
          <cell r="E5131" t="str">
            <v>015504690</v>
          </cell>
        </row>
        <row r="5132">
          <cell r="D5132" t="str">
            <v>5640015667384</v>
          </cell>
          <cell r="E5132" t="str">
            <v>015667384</v>
          </cell>
        </row>
        <row r="5133">
          <cell r="D5133" t="str">
            <v>5640015667386</v>
          </cell>
          <cell r="E5133" t="str">
            <v>015667386</v>
          </cell>
        </row>
        <row r="5134">
          <cell r="D5134" t="str">
            <v>5640015667387</v>
          </cell>
          <cell r="E5134" t="str">
            <v>015667387</v>
          </cell>
        </row>
        <row r="5135">
          <cell r="D5135" t="str">
            <v>5640015667392</v>
          </cell>
          <cell r="E5135" t="str">
            <v>015667392</v>
          </cell>
        </row>
        <row r="5136">
          <cell r="D5136" t="str">
            <v>5640015744439</v>
          </cell>
          <cell r="E5136" t="str">
            <v>015744439</v>
          </cell>
        </row>
        <row r="5137">
          <cell r="D5137" t="str">
            <v>5640016078243</v>
          </cell>
          <cell r="E5137" t="str">
            <v>016078243</v>
          </cell>
        </row>
        <row r="5138">
          <cell r="D5138" t="str">
            <v>5640016178014</v>
          </cell>
          <cell r="E5138" t="str">
            <v>016178014</v>
          </cell>
        </row>
        <row r="5139">
          <cell r="D5139" t="str">
            <v>5640017001798</v>
          </cell>
          <cell r="E5139" t="str">
            <v>017001798</v>
          </cell>
        </row>
        <row r="5140">
          <cell r="D5140" t="str">
            <v>5820013557444</v>
          </cell>
          <cell r="E5140" t="str">
            <v>013557444</v>
          </cell>
        </row>
        <row r="5141">
          <cell r="D5141" t="str">
            <v>5835001060379</v>
          </cell>
          <cell r="E5141" t="str">
            <v>001060379</v>
          </cell>
        </row>
        <row r="5142">
          <cell r="D5142" t="str">
            <v>5835001060421</v>
          </cell>
          <cell r="E5142" t="str">
            <v>001060421</v>
          </cell>
        </row>
        <row r="5143">
          <cell r="D5143" t="str">
            <v>5835001060422</v>
          </cell>
          <cell r="E5143" t="str">
            <v>001060422</v>
          </cell>
        </row>
        <row r="5144">
          <cell r="D5144" t="str">
            <v>5855014853429</v>
          </cell>
          <cell r="E5144" t="str">
            <v>014853429</v>
          </cell>
        </row>
        <row r="5145">
          <cell r="D5145" t="str">
            <v>5935014846500</v>
          </cell>
          <cell r="E5145" t="str">
            <v>014846500</v>
          </cell>
        </row>
        <row r="5146">
          <cell r="D5146" t="str">
            <v>5940013817279</v>
          </cell>
          <cell r="E5146" t="str">
            <v>013817279</v>
          </cell>
        </row>
        <row r="5147">
          <cell r="D5147" t="str">
            <v>5970009623335</v>
          </cell>
          <cell r="E5147" t="str">
            <v>009623335</v>
          </cell>
        </row>
        <row r="5148">
          <cell r="D5148" t="str">
            <v>5970015546791</v>
          </cell>
          <cell r="E5148" t="str">
            <v>015546791</v>
          </cell>
        </row>
        <row r="5149">
          <cell r="D5149" t="str">
            <v>5970015546792</v>
          </cell>
          <cell r="E5149" t="str">
            <v>015546792</v>
          </cell>
        </row>
        <row r="5150">
          <cell r="D5150" t="str">
            <v>5970015546795</v>
          </cell>
          <cell r="E5150" t="str">
            <v>015546795</v>
          </cell>
        </row>
        <row r="5151">
          <cell r="D5151" t="str">
            <v>5970015611848</v>
          </cell>
          <cell r="E5151" t="str">
            <v>015611848</v>
          </cell>
        </row>
        <row r="5152">
          <cell r="D5152" t="str">
            <v>6070014086275</v>
          </cell>
          <cell r="E5152" t="str">
            <v>014086275</v>
          </cell>
        </row>
        <row r="5153">
          <cell r="D5153" t="str">
            <v>6080015766516</v>
          </cell>
          <cell r="E5153" t="str">
            <v>015766516</v>
          </cell>
        </row>
        <row r="5154">
          <cell r="D5154" t="str">
            <v>6145015014191</v>
          </cell>
          <cell r="E5154" t="str">
            <v>015014191</v>
          </cell>
        </row>
        <row r="5155">
          <cell r="D5155" t="str">
            <v>6625014510040</v>
          </cell>
          <cell r="E5155" t="str">
            <v>014510040</v>
          </cell>
        </row>
        <row r="5156">
          <cell r="D5156" t="str">
            <v>6625015836973</v>
          </cell>
          <cell r="E5156" t="str">
            <v>015836973</v>
          </cell>
        </row>
        <row r="5157">
          <cell r="D5157" t="str">
            <v>6640016852672</v>
          </cell>
          <cell r="E5157" t="str">
            <v>016852672</v>
          </cell>
        </row>
        <row r="5158">
          <cell r="D5158" t="str">
            <v>6650011584236</v>
          </cell>
          <cell r="E5158" t="str">
            <v>011584236</v>
          </cell>
        </row>
        <row r="5159">
          <cell r="D5159" t="str">
            <v>6685015830571</v>
          </cell>
          <cell r="E5159" t="str">
            <v>015830571</v>
          </cell>
        </row>
        <row r="5160">
          <cell r="D5160" t="str">
            <v>6850001429389</v>
          </cell>
          <cell r="E5160" t="str">
            <v>001429389</v>
          </cell>
        </row>
        <row r="5161">
          <cell r="D5161" t="str">
            <v>6850001429409</v>
          </cell>
          <cell r="E5161" t="str">
            <v>001429409</v>
          </cell>
        </row>
        <row r="5162">
          <cell r="D5162" t="str">
            <v>7045014064663</v>
          </cell>
          <cell r="E5162" t="str">
            <v>014064663</v>
          </cell>
        </row>
        <row r="5163">
          <cell r="D5163" t="str">
            <v>7045014193737</v>
          </cell>
          <cell r="E5163" t="str">
            <v>014193737</v>
          </cell>
        </row>
        <row r="5164">
          <cell r="D5164" t="str">
            <v>7045014989088</v>
          </cell>
          <cell r="E5164" t="str">
            <v>014989088</v>
          </cell>
        </row>
        <row r="5165">
          <cell r="D5165" t="str">
            <v>7110015680406</v>
          </cell>
          <cell r="E5165" t="str">
            <v>015680406</v>
          </cell>
        </row>
        <row r="5166">
          <cell r="D5166" t="str">
            <v>7220002050389</v>
          </cell>
          <cell r="E5166" t="str">
            <v>002050389</v>
          </cell>
        </row>
        <row r="5167">
          <cell r="D5167" t="str">
            <v>7220014111515</v>
          </cell>
          <cell r="E5167" t="str">
            <v>014111515</v>
          </cell>
        </row>
        <row r="5168">
          <cell r="D5168" t="str">
            <v>7220014112979</v>
          </cell>
          <cell r="E5168" t="str">
            <v>014112979</v>
          </cell>
        </row>
        <row r="5169">
          <cell r="D5169" t="str">
            <v>7220014112980</v>
          </cell>
          <cell r="E5169" t="str">
            <v>014112980</v>
          </cell>
        </row>
        <row r="5170">
          <cell r="D5170" t="str">
            <v>7220015796870</v>
          </cell>
          <cell r="E5170" t="str">
            <v>015796870</v>
          </cell>
        </row>
        <row r="5171">
          <cell r="D5171" t="str">
            <v>7220015796875</v>
          </cell>
          <cell r="E5171" t="str">
            <v>015796875</v>
          </cell>
        </row>
        <row r="5172">
          <cell r="D5172" t="str">
            <v>7220015796876</v>
          </cell>
          <cell r="E5172" t="str">
            <v>015796876</v>
          </cell>
        </row>
        <row r="5173">
          <cell r="D5173" t="str">
            <v>7220015796880</v>
          </cell>
          <cell r="E5173" t="str">
            <v>015796880</v>
          </cell>
        </row>
        <row r="5174">
          <cell r="D5174" t="str">
            <v>7220016461673</v>
          </cell>
          <cell r="E5174" t="str">
            <v>016461673</v>
          </cell>
        </row>
        <row r="5175">
          <cell r="D5175" t="str">
            <v>7220016480982</v>
          </cell>
          <cell r="E5175" t="str">
            <v>016480982</v>
          </cell>
        </row>
        <row r="5176">
          <cell r="D5176" t="str">
            <v>7220016480983</v>
          </cell>
          <cell r="E5176" t="str">
            <v>016480983</v>
          </cell>
        </row>
        <row r="5177">
          <cell r="D5177" t="str">
            <v>7220016480984</v>
          </cell>
          <cell r="E5177" t="str">
            <v>016480984</v>
          </cell>
        </row>
        <row r="5178">
          <cell r="D5178" t="str">
            <v>7220016480987</v>
          </cell>
          <cell r="E5178" t="str">
            <v>016480987</v>
          </cell>
        </row>
        <row r="5179">
          <cell r="D5179" t="str">
            <v>7220016480988</v>
          </cell>
          <cell r="E5179" t="str">
            <v>016480988</v>
          </cell>
        </row>
        <row r="5180">
          <cell r="D5180" t="str">
            <v>7220016480994</v>
          </cell>
          <cell r="E5180" t="str">
            <v>016480994</v>
          </cell>
        </row>
        <row r="5181">
          <cell r="D5181" t="str">
            <v>7220016480995</v>
          </cell>
          <cell r="E5181" t="str">
            <v>016480995</v>
          </cell>
        </row>
        <row r="5182">
          <cell r="D5182" t="str">
            <v>7220016481000</v>
          </cell>
          <cell r="E5182" t="str">
            <v>016481000</v>
          </cell>
        </row>
        <row r="5183">
          <cell r="D5183" t="str">
            <v>7220016481007</v>
          </cell>
          <cell r="E5183" t="str">
            <v>016481007</v>
          </cell>
        </row>
        <row r="5184">
          <cell r="D5184" t="str">
            <v>7220016481010</v>
          </cell>
          <cell r="E5184" t="str">
            <v>016481010</v>
          </cell>
        </row>
        <row r="5185">
          <cell r="D5185" t="str">
            <v>7220016481011</v>
          </cell>
          <cell r="E5185" t="str">
            <v>016481011</v>
          </cell>
        </row>
        <row r="5186">
          <cell r="D5186" t="str">
            <v>7220016481012</v>
          </cell>
          <cell r="E5186" t="str">
            <v>016481012</v>
          </cell>
        </row>
        <row r="5187">
          <cell r="D5187" t="str">
            <v>7220016481016</v>
          </cell>
          <cell r="E5187" t="str">
            <v>016481016</v>
          </cell>
        </row>
        <row r="5188">
          <cell r="D5188" t="str">
            <v>7220016481018</v>
          </cell>
          <cell r="E5188" t="str">
            <v>016481018</v>
          </cell>
        </row>
        <row r="5189">
          <cell r="D5189" t="str">
            <v>7220016481019</v>
          </cell>
          <cell r="E5189" t="str">
            <v>016481019</v>
          </cell>
        </row>
        <row r="5190">
          <cell r="D5190" t="str">
            <v>7220016481020</v>
          </cell>
          <cell r="E5190" t="str">
            <v>016481020</v>
          </cell>
        </row>
        <row r="5191">
          <cell r="D5191" t="str">
            <v>7220016481021</v>
          </cell>
          <cell r="E5191" t="str">
            <v>016481021</v>
          </cell>
        </row>
        <row r="5192">
          <cell r="D5192" t="str">
            <v>7220016481765</v>
          </cell>
          <cell r="E5192" t="str">
            <v>016481765</v>
          </cell>
        </row>
        <row r="5193">
          <cell r="D5193" t="str">
            <v>7220016481767</v>
          </cell>
          <cell r="E5193" t="str">
            <v>016481767</v>
          </cell>
        </row>
        <row r="5194">
          <cell r="D5194" t="str">
            <v>7220016481770</v>
          </cell>
          <cell r="E5194" t="str">
            <v>016481770</v>
          </cell>
        </row>
        <row r="5195">
          <cell r="D5195" t="str">
            <v>7220016481772</v>
          </cell>
          <cell r="E5195" t="str">
            <v>016481772</v>
          </cell>
        </row>
        <row r="5196">
          <cell r="D5196" t="str">
            <v>7220016481773</v>
          </cell>
          <cell r="E5196" t="str">
            <v>016481773</v>
          </cell>
        </row>
        <row r="5197">
          <cell r="D5197" t="str">
            <v>7220016481777</v>
          </cell>
          <cell r="E5197" t="str">
            <v>016481777</v>
          </cell>
        </row>
        <row r="5198">
          <cell r="D5198" t="str">
            <v>7220016481778</v>
          </cell>
          <cell r="E5198" t="str">
            <v>016481778</v>
          </cell>
        </row>
        <row r="5199">
          <cell r="D5199" t="str">
            <v>7220016481779</v>
          </cell>
          <cell r="E5199" t="str">
            <v>016481779</v>
          </cell>
        </row>
        <row r="5200">
          <cell r="D5200" t="str">
            <v>7220016481781</v>
          </cell>
          <cell r="E5200" t="str">
            <v>016481781</v>
          </cell>
        </row>
        <row r="5201">
          <cell r="D5201" t="str">
            <v>7220016481782</v>
          </cell>
          <cell r="E5201" t="str">
            <v>016481782</v>
          </cell>
        </row>
        <row r="5202">
          <cell r="D5202" t="str">
            <v>7220016505922</v>
          </cell>
          <cell r="E5202" t="str">
            <v>016505922</v>
          </cell>
        </row>
        <row r="5203">
          <cell r="D5203" t="str">
            <v>7510000074551</v>
          </cell>
          <cell r="E5203" t="str">
            <v>000074551</v>
          </cell>
        </row>
        <row r="5204">
          <cell r="D5204" t="str">
            <v>7510000194750</v>
          </cell>
          <cell r="E5204" t="str">
            <v>000194750</v>
          </cell>
        </row>
        <row r="5205">
          <cell r="D5205" t="str">
            <v>7510000405895</v>
          </cell>
          <cell r="E5205" t="str">
            <v>000405895</v>
          </cell>
        </row>
        <row r="5206">
          <cell r="D5206" t="str">
            <v>7510000530942</v>
          </cell>
          <cell r="E5206" t="str">
            <v>000530942</v>
          </cell>
        </row>
        <row r="5207">
          <cell r="D5207" t="str">
            <v>7510000611110</v>
          </cell>
          <cell r="E5207" t="str">
            <v>000611110</v>
          </cell>
        </row>
        <row r="5208">
          <cell r="D5208" t="str">
            <v>7510000716854</v>
          </cell>
          <cell r="E5208" t="str">
            <v>000716854</v>
          </cell>
        </row>
        <row r="5209">
          <cell r="D5209" t="str">
            <v>7510000736094</v>
          </cell>
          <cell r="E5209" t="str">
            <v>000736094</v>
          </cell>
        </row>
        <row r="5210">
          <cell r="D5210" t="str">
            <v>7510000736096</v>
          </cell>
          <cell r="E5210" t="str">
            <v>000736096</v>
          </cell>
        </row>
        <row r="5211">
          <cell r="D5211" t="str">
            <v>7510000797604</v>
          </cell>
          <cell r="E5211" t="str">
            <v>000797604</v>
          </cell>
        </row>
        <row r="5212">
          <cell r="D5212" t="str">
            <v>7510000822520</v>
          </cell>
          <cell r="E5212" t="str">
            <v>000822520</v>
          </cell>
        </row>
        <row r="5213">
          <cell r="D5213" t="str">
            <v>7510000822521</v>
          </cell>
          <cell r="E5213" t="str">
            <v>000822521</v>
          </cell>
        </row>
        <row r="5214">
          <cell r="D5214" t="str">
            <v>7510000884285</v>
          </cell>
          <cell r="E5214" t="str">
            <v>000884285</v>
          </cell>
        </row>
        <row r="5215">
          <cell r="D5215" t="str">
            <v>7510001050645</v>
          </cell>
          <cell r="E5215" t="str">
            <v>001050645</v>
          </cell>
        </row>
        <row r="5216">
          <cell r="D5216" t="str">
            <v>7510001053090</v>
          </cell>
          <cell r="E5216" t="str">
            <v>001053090</v>
          </cell>
        </row>
        <row r="5217">
          <cell r="D5217" t="str">
            <v>7510001053092</v>
          </cell>
          <cell r="E5217" t="str">
            <v>001053092</v>
          </cell>
        </row>
        <row r="5218">
          <cell r="D5218" t="str">
            <v>7510001067353</v>
          </cell>
          <cell r="E5218" t="str">
            <v>001067353</v>
          </cell>
        </row>
        <row r="5219">
          <cell r="D5219" t="str">
            <v>7510001069842</v>
          </cell>
          <cell r="E5219" t="str">
            <v>001069842</v>
          </cell>
        </row>
        <row r="5220">
          <cell r="D5220" t="str">
            <v>7510001107960</v>
          </cell>
          <cell r="E5220" t="str">
            <v>001107960</v>
          </cell>
        </row>
        <row r="5221">
          <cell r="D5221" t="str">
            <v>7510001175520</v>
          </cell>
          <cell r="E5221" t="str">
            <v>001175520</v>
          </cell>
        </row>
        <row r="5222">
          <cell r="D5222" t="str">
            <v>7510001182489</v>
          </cell>
          <cell r="E5222" t="str">
            <v>001182489</v>
          </cell>
        </row>
        <row r="5223">
          <cell r="D5223" t="str">
            <v>7510001325109</v>
          </cell>
          <cell r="E5223" t="str">
            <v>001325109</v>
          </cell>
        </row>
        <row r="5224">
          <cell r="D5224" t="str">
            <v>7510001336572</v>
          </cell>
          <cell r="E5224" t="str">
            <v>001336572</v>
          </cell>
        </row>
        <row r="5225">
          <cell r="D5225" t="str">
            <v>7510001348830</v>
          </cell>
          <cell r="E5225" t="str">
            <v>001348830</v>
          </cell>
        </row>
        <row r="5226">
          <cell r="D5226" t="str">
            <v>7510001352267</v>
          </cell>
          <cell r="E5226" t="str">
            <v>001352267</v>
          </cell>
        </row>
        <row r="5227">
          <cell r="D5227" t="str">
            <v>7510001429903</v>
          </cell>
          <cell r="E5227" t="str">
            <v>001429903</v>
          </cell>
        </row>
        <row r="5228">
          <cell r="D5228" t="str">
            <v>7510001450171</v>
          </cell>
          <cell r="E5228" t="str">
            <v>001450171</v>
          </cell>
        </row>
        <row r="5229">
          <cell r="D5229" t="str">
            <v>7510001490308</v>
          </cell>
          <cell r="E5229" t="str">
            <v>001490308</v>
          </cell>
        </row>
        <row r="5230">
          <cell r="D5230" t="str">
            <v>7510001490732</v>
          </cell>
          <cell r="E5230" t="str">
            <v>001490732</v>
          </cell>
        </row>
        <row r="5231">
          <cell r="D5231" t="str">
            <v>7510001578616</v>
          </cell>
          <cell r="E5231" t="str">
            <v>001578616</v>
          </cell>
        </row>
        <row r="5232">
          <cell r="D5232" t="str">
            <v>7510001594986</v>
          </cell>
          <cell r="E5232" t="str">
            <v>001594986</v>
          </cell>
        </row>
        <row r="5233">
          <cell r="D5233" t="str">
            <v>7510001656560</v>
          </cell>
          <cell r="E5233" t="str">
            <v>001656560</v>
          </cell>
        </row>
        <row r="5234">
          <cell r="D5234" t="str">
            <v>7510001806275</v>
          </cell>
          <cell r="E5234" t="str">
            <v>001806275</v>
          </cell>
        </row>
        <row r="5235">
          <cell r="D5235" t="str">
            <v>7510001817551</v>
          </cell>
          <cell r="E5235" t="str">
            <v>001817551</v>
          </cell>
        </row>
        <row r="5236">
          <cell r="D5236" t="str">
            <v>7510001961244</v>
          </cell>
          <cell r="E5236" t="str">
            <v>001961244</v>
          </cell>
        </row>
        <row r="5237">
          <cell r="D5237" t="str">
            <v>7510002347960</v>
          </cell>
          <cell r="E5237" t="str">
            <v>002347960</v>
          </cell>
        </row>
        <row r="5238">
          <cell r="D5238" t="str">
            <v>7510002666694</v>
          </cell>
          <cell r="E5238" t="str">
            <v>002666694</v>
          </cell>
        </row>
        <row r="5239">
          <cell r="D5239" t="str">
            <v>7510002666707</v>
          </cell>
          <cell r="E5239" t="str">
            <v>002666707</v>
          </cell>
        </row>
        <row r="5240">
          <cell r="D5240" t="str">
            <v>7510002666708</v>
          </cell>
          <cell r="E5240" t="str">
            <v>002666708</v>
          </cell>
        </row>
        <row r="5241">
          <cell r="D5241" t="str">
            <v>7510002666709</v>
          </cell>
          <cell r="E5241" t="str">
            <v>002666709</v>
          </cell>
        </row>
        <row r="5242">
          <cell r="D5242" t="str">
            <v>7510002666710</v>
          </cell>
          <cell r="E5242" t="str">
            <v>002666710</v>
          </cell>
        </row>
        <row r="5243">
          <cell r="D5243" t="str">
            <v>7510002666711</v>
          </cell>
          <cell r="E5243" t="str">
            <v>002666711</v>
          </cell>
        </row>
        <row r="5244">
          <cell r="D5244" t="str">
            <v>7510002666712</v>
          </cell>
          <cell r="E5244" t="str">
            <v>002666712</v>
          </cell>
        </row>
        <row r="5245">
          <cell r="D5245" t="str">
            <v>7510002666713</v>
          </cell>
          <cell r="E5245" t="str">
            <v>002666713</v>
          </cell>
        </row>
        <row r="5246">
          <cell r="D5246" t="str">
            <v>7510002666714</v>
          </cell>
          <cell r="E5246" t="str">
            <v>002666714</v>
          </cell>
        </row>
        <row r="5247">
          <cell r="D5247" t="str">
            <v>7510002666715</v>
          </cell>
          <cell r="E5247" t="str">
            <v>002666715</v>
          </cell>
        </row>
        <row r="5248">
          <cell r="D5248" t="str">
            <v>7510002758558</v>
          </cell>
          <cell r="E5248" t="str">
            <v>002758558</v>
          </cell>
        </row>
        <row r="5249">
          <cell r="D5249" t="str">
            <v>7510002812700</v>
          </cell>
          <cell r="E5249" t="str">
            <v>002812700</v>
          </cell>
        </row>
        <row r="5250">
          <cell r="D5250" t="str">
            <v>7510002830612</v>
          </cell>
          <cell r="E5250" t="str">
            <v>002830612</v>
          </cell>
        </row>
        <row r="5251">
          <cell r="D5251" t="str">
            <v>7510002852021</v>
          </cell>
          <cell r="E5251" t="str">
            <v>002852021</v>
          </cell>
        </row>
        <row r="5252">
          <cell r="D5252" t="str">
            <v>7510002902023</v>
          </cell>
          <cell r="E5252" t="str">
            <v>002902023</v>
          </cell>
        </row>
        <row r="5253">
          <cell r="D5253" t="str">
            <v>7510002902024</v>
          </cell>
          <cell r="E5253" t="str">
            <v>002902024</v>
          </cell>
        </row>
        <row r="5254">
          <cell r="D5254" t="str">
            <v>7510002902026</v>
          </cell>
          <cell r="E5254" t="str">
            <v>002902026</v>
          </cell>
        </row>
        <row r="5255">
          <cell r="D5255" t="str">
            <v>7510002902027</v>
          </cell>
          <cell r="E5255" t="str">
            <v>002902027</v>
          </cell>
        </row>
        <row r="5256">
          <cell r="D5256" t="str">
            <v>7510002908036</v>
          </cell>
          <cell r="E5256" t="str">
            <v>002908036</v>
          </cell>
        </row>
        <row r="5257">
          <cell r="D5257" t="str">
            <v>7510002976656</v>
          </cell>
          <cell r="E5257" t="str">
            <v>002976656</v>
          </cell>
        </row>
        <row r="5258">
          <cell r="D5258" t="str">
            <v>7510003557154</v>
          </cell>
          <cell r="E5258" t="str">
            <v>003557154</v>
          </cell>
        </row>
        <row r="5259">
          <cell r="D5259" t="str">
            <v>7510004035544</v>
          </cell>
          <cell r="E5259" t="str">
            <v>004035544</v>
          </cell>
        </row>
        <row r="5260">
          <cell r="D5260" t="str">
            <v>7510004747023</v>
          </cell>
          <cell r="E5260" t="str">
            <v>004747023</v>
          </cell>
        </row>
        <row r="5261">
          <cell r="D5261" t="str">
            <v>7510004843273</v>
          </cell>
          <cell r="E5261" t="str">
            <v>004843273</v>
          </cell>
        </row>
        <row r="5262">
          <cell r="D5262" t="str">
            <v>7510005029143</v>
          </cell>
          <cell r="E5262" t="str">
            <v>005029143</v>
          </cell>
        </row>
        <row r="5263">
          <cell r="D5263" t="str">
            <v>7510005029147</v>
          </cell>
          <cell r="E5263" t="str">
            <v>005029147</v>
          </cell>
        </row>
        <row r="5264">
          <cell r="D5264" t="str">
            <v>7510005150319</v>
          </cell>
          <cell r="E5264" t="str">
            <v>005150319</v>
          </cell>
        </row>
        <row r="5265">
          <cell r="D5265" t="str">
            <v>7510005305512</v>
          </cell>
          <cell r="E5265" t="str">
            <v>005305512</v>
          </cell>
        </row>
        <row r="5266">
          <cell r="D5266" t="str">
            <v>7510005306375</v>
          </cell>
          <cell r="E5266" t="str">
            <v>005306375</v>
          </cell>
        </row>
        <row r="5267">
          <cell r="D5267" t="str">
            <v>7510005507126</v>
          </cell>
          <cell r="E5267" t="str">
            <v>005507126</v>
          </cell>
        </row>
        <row r="5268">
          <cell r="D5268" t="str">
            <v>7510005507127</v>
          </cell>
          <cell r="E5268" t="str">
            <v>005507127</v>
          </cell>
        </row>
        <row r="5269">
          <cell r="D5269" t="str">
            <v>7510005507814</v>
          </cell>
          <cell r="E5269" t="str">
            <v>005507814</v>
          </cell>
        </row>
        <row r="5270">
          <cell r="D5270" t="str">
            <v>7510005507815</v>
          </cell>
          <cell r="E5270" t="str">
            <v>005507815</v>
          </cell>
        </row>
        <row r="5271">
          <cell r="D5271" t="str">
            <v>7510005519816</v>
          </cell>
          <cell r="E5271" t="str">
            <v>005519816</v>
          </cell>
        </row>
        <row r="5272">
          <cell r="D5272" t="str">
            <v>7510005519817</v>
          </cell>
          <cell r="E5272" t="str">
            <v>005519817</v>
          </cell>
        </row>
        <row r="5273">
          <cell r="D5273" t="str">
            <v>7510005519818</v>
          </cell>
          <cell r="E5273" t="str">
            <v>005519818</v>
          </cell>
        </row>
        <row r="5274">
          <cell r="D5274" t="str">
            <v>7510005519820</v>
          </cell>
          <cell r="E5274" t="str">
            <v>005519820</v>
          </cell>
        </row>
        <row r="5275">
          <cell r="D5275" t="str">
            <v>7510005519821</v>
          </cell>
          <cell r="E5275" t="str">
            <v>005519821</v>
          </cell>
        </row>
        <row r="5276">
          <cell r="D5276" t="str">
            <v>7510005519822</v>
          </cell>
          <cell r="E5276" t="str">
            <v>005519822</v>
          </cell>
        </row>
        <row r="5277">
          <cell r="D5277" t="str">
            <v>7510005519823</v>
          </cell>
          <cell r="E5277" t="str">
            <v>005519823</v>
          </cell>
        </row>
        <row r="5278">
          <cell r="D5278" t="str">
            <v>7510005519824</v>
          </cell>
          <cell r="E5278" t="str">
            <v>005519824</v>
          </cell>
        </row>
        <row r="5279">
          <cell r="D5279" t="str">
            <v>7510005519825</v>
          </cell>
          <cell r="E5279" t="str">
            <v>005519825</v>
          </cell>
        </row>
        <row r="5280">
          <cell r="D5280" t="str">
            <v>7510005519826</v>
          </cell>
          <cell r="E5280" t="str">
            <v>005519826</v>
          </cell>
        </row>
        <row r="5281">
          <cell r="D5281" t="str">
            <v>7510006341334</v>
          </cell>
          <cell r="E5281" t="str">
            <v>006341334</v>
          </cell>
        </row>
        <row r="5282">
          <cell r="D5282" t="str">
            <v>7510006341341</v>
          </cell>
          <cell r="E5282" t="str">
            <v>006341341</v>
          </cell>
        </row>
        <row r="5283">
          <cell r="D5283" t="str">
            <v>7510006341549</v>
          </cell>
          <cell r="E5283" t="str">
            <v>006341549</v>
          </cell>
        </row>
        <row r="5284">
          <cell r="D5284" t="str">
            <v>7510006341565</v>
          </cell>
          <cell r="E5284" t="str">
            <v>006341565</v>
          </cell>
        </row>
        <row r="5285">
          <cell r="D5285" t="str">
            <v>7510006341566</v>
          </cell>
          <cell r="E5285" t="str">
            <v>006341566</v>
          </cell>
        </row>
        <row r="5286">
          <cell r="D5286" t="str">
            <v>7510006342786</v>
          </cell>
          <cell r="E5286" t="str">
            <v>006342786</v>
          </cell>
        </row>
        <row r="5287">
          <cell r="D5287" t="str">
            <v>7510006342788</v>
          </cell>
          <cell r="E5287" t="str">
            <v>006342788</v>
          </cell>
        </row>
        <row r="5288">
          <cell r="D5288" t="str">
            <v>7510006342789</v>
          </cell>
          <cell r="E5288" t="str">
            <v>006342789</v>
          </cell>
        </row>
        <row r="5289">
          <cell r="D5289" t="str">
            <v>7510006342790</v>
          </cell>
          <cell r="E5289" t="str">
            <v>006342790</v>
          </cell>
        </row>
        <row r="5290">
          <cell r="D5290" t="str">
            <v>7510006342802</v>
          </cell>
          <cell r="E5290" t="str">
            <v>006342802</v>
          </cell>
        </row>
        <row r="5291">
          <cell r="D5291" t="str">
            <v>7510006342943</v>
          </cell>
          <cell r="E5291" t="str">
            <v>006342943</v>
          </cell>
        </row>
        <row r="5292">
          <cell r="D5292" t="str">
            <v>7510006343295</v>
          </cell>
          <cell r="E5292" t="str">
            <v>006343295</v>
          </cell>
        </row>
        <row r="5293">
          <cell r="D5293" t="str">
            <v>7510006343329</v>
          </cell>
          <cell r="E5293" t="str">
            <v>006343329</v>
          </cell>
        </row>
        <row r="5294">
          <cell r="D5294" t="str">
            <v>7510006343330</v>
          </cell>
          <cell r="E5294" t="str">
            <v>006343330</v>
          </cell>
        </row>
        <row r="5295">
          <cell r="D5295" t="str">
            <v>7510006343331</v>
          </cell>
          <cell r="E5295" t="str">
            <v>006343331</v>
          </cell>
        </row>
        <row r="5296">
          <cell r="D5296" t="str">
            <v>7510006343332</v>
          </cell>
          <cell r="E5296" t="str">
            <v>006343332</v>
          </cell>
        </row>
        <row r="5297">
          <cell r="D5297" t="str">
            <v>7510006549811</v>
          </cell>
          <cell r="E5297" t="str">
            <v>006549811</v>
          </cell>
        </row>
        <row r="5298">
          <cell r="D5298" t="str">
            <v>7510006600004</v>
          </cell>
          <cell r="E5298" t="str">
            <v>006600004</v>
          </cell>
        </row>
        <row r="5299">
          <cell r="D5299" t="str">
            <v>7510006600601</v>
          </cell>
          <cell r="E5299" t="str">
            <v>006600601</v>
          </cell>
        </row>
        <row r="5300">
          <cell r="D5300" t="str">
            <v>7510006630560</v>
          </cell>
          <cell r="E5300" t="str">
            <v>006630560</v>
          </cell>
        </row>
        <row r="5301">
          <cell r="D5301" t="str">
            <v>7510006630833</v>
          </cell>
          <cell r="E5301" t="str">
            <v>006630833</v>
          </cell>
        </row>
        <row r="5302">
          <cell r="D5302" t="str">
            <v>7510006633732</v>
          </cell>
          <cell r="E5302" t="str">
            <v>006633732</v>
          </cell>
        </row>
        <row r="5303">
          <cell r="D5303" t="str">
            <v>7510006640001</v>
          </cell>
          <cell r="E5303" t="str">
            <v>006640001</v>
          </cell>
        </row>
        <row r="5304">
          <cell r="D5304" t="str">
            <v>7510006640473</v>
          </cell>
          <cell r="E5304" t="str">
            <v>006640473</v>
          </cell>
        </row>
        <row r="5305">
          <cell r="D5305" t="str">
            <v>7510006848803</v>
          </cell>
          <cell r="E5305" t="str">
            <v>006848803</v>
          </cell>
        </row>
        <row r="5306">
          <cell r="D5306" t="str">
            <v>7510007207516</v>
          </cell>
          <cell r="E5306" t="str">
            <v>007207516</v>
          </cell>
        </row>
        <row r="5307">
          <cell r="D5307" t="str">
            <v>7510007219756</v>
          </cell>
          <cell r="E5307" t="str">
            <v>007219756</v>
          </cell>
        </row>
        <row r="5308">
          <cell r="D5308" t="str">
            <v>7510007360783</v>
          </cell>
          <cell r="E5308" t="str">
            <v>007360783</v>
          </cell>
        </row>
        <row r="5309">
          <cell r="D5309" t="str">
            <v>7510007542522</v>
          </cell>
          <cell r="E5309" t="str">
            <v>007542522</v>
          </cell>
        </row>
        <row r="5310">
          <cell r="D5310" t="str">
            <v>7510007752310</v>
          </cell>
          <cell r="E5310" t="str">
            <v>007752310</v>
          </cell>
        </row>
        <row r="5311">
          <cell r="D5311" t="str">
            <v>7510008010482</v>
          </cell>
          <cell r="E5311" t="str">
            <v>008010482</v>
          </cell>
        </row>
        <row r="5312">
          <cell r="D5312" t="str">
            <v>7510008028311</v>
          </cell>
          <cell r="E5312" t="str">
            <v>008028311</v>
          </cell>
        </row>
        <row r="5313">
          <cell r="D5313" t="str">
            <v>7510008064669</v>
          </cell>
          <cell r="E5313" t="str">
            <v>008064669</v>
          </cell>
        </row>
        <row r="5314">
          <cell r="D5314" t="str">
            <v>7510008134952</v>
          </cell>
          <cell r="E5314" t="str">
            <v>008134952</v>
          </cell>
        </row>
        <row r="5315">
          <cell r="D5315" t="str">
            <v>7510008168077</v>
          </cell>
          <cell r="E5315" t="str">
            <v>008168077</v>
          </cell>
        </row>
        <row r="5316">
          <cell r="D5316" t="str">
            <v>7510008291239</v>
          </cell>
          <cell r="E5316" t="str">
            <v>008291239</v>
          </cell>
        </row>
        <row r="5317">
          <cell r="D5317" t="str">
            <v>7510008468674</v>
          </cell>
          <cell r="E5317" t="str">
            <v>008468674</v>
          </cell>
        </row>
        <row r="5318">
          <cell r="D5318" t="str">
            <v>7510008505077</v>
          </cell>
          <cell r="E5318" t="str">
            <v>008505077</v>
          </cell>
        </row>
        <row r="5319">
          <cell r="D5319" t="str">
            <v>7510008505079</v>
          </cell>
          <cell r="E5319" t="str">
            <v>008505079</v>
          </cell>
        </row>
        <row r="5320">
          <cell r="D5320" t="str">
            <v>7510008782052</v>
          </cell>
          <cell r="E5320" t="str">
            <v>008782052</v>
          </cell>
        </row>
        <row r="5321">
          <cell r="D5321" t="str">
            <v>7510008807351</v>
          </cell>
          <cell r="E5321" t="str">
            <v>008807351</v>
          </cell>
        </row>
        <row r="5322">
          <cell r="D5322" t="str">
            <v>7510008884756</v>
          </cell>
          <cell r="E5322" t="str">
            <v>008884756</v>
          </cell>
        </row>
        <row r="5323">
          <cell r="D5323" t="str">
            <v>7510009042663</v>
          </cell>
          <cell r="E5323" t="str">
            <v>009042663</v>
          </cell>
        </row>
        <row r="5324">
          <cell r="D5324" t="str">
            <v>7510009230591</v>
          </cell>
          <cell r="E5324" t="str">
            <v>009230591</v>
          </cell>
        </row>
        <row r="5325">
          <cell r="D5325" t="str">
            <v>7510009262031</v>
          </cell>
          <cell r="E5325" t="str">
            <v>009262031</v>
          </cell>
        </row>
        <row r="5326">
          <cell r="D5326" t="str">
            <v>7510009262033</v>
          </cell>
          <cell r="E5326" t="str">
            <v>009262033</v>
          </cell>
        </row>
        <row r="5327">
          <cell r="D5327" t="str">
            <v>7510009268941</v>
          </cell>
          <cell r="E5327" t="str">
            <v>009268941</v>
          </cell>
        </row>
        <row r="5328">
          <cell r="D5328" t="str">
            <v>7510009271514</v>
          </cell>
          <cell r="E5328" t="str">
            <v>009271514</v>
          </cell>
        </row>
        <row r="5329">
          <cell r="D5329" t="str">
            <v>7510009355848</v>
          </cell>
          <cell r="E5329" t="str">
            <v>009355848</v>
          </cell>
        </row>
        <row r="5330">
          <cell r="D5330" t="str">
            <v>7510009489543</v>
          </cell>
          <cell r="E5330" t="str">
            <v>009489543</v>
          </cell>
        </row>
        <row r="5331">
          <cell r="D5331" t="str">
            <v>7510009823955</v>
          </cell>
          <cell r="E5331" t="str">
            <v>009823955</v>
          </cell>
        </row>
        <row r="5332">
          <cell r="D5332" t="str">
            <v>7510009876661</v>
          </cell>
          <cell r="E5332" t="str">
            <v>009876661</v>
          </cell>
        </row>
        <row r="5333">
          <cell r="D5333" t="str">
            <v>7510009950455</v>
          </cell>
          <cell r="E5333" t="str">
            <v>009950455</v>
          </cell>
        </row>
        <row r="5334">
          <cell r="D5334" t="str">
            <v>7510010182849</v>
          </cell>
          <cell r="E5334" t="str">
            <v>010182849</v>
          </cell>
        </row>
        <row r="5335">
          <cell r="D5335" t="str">
            <v>7510010264116</v>
          </cell>
          <cell r="E5335" t="str">
            <v>010264116</v>
          </cell>
        </row>
        <row r="5336">
          <cell r="D5336" t="str">
            <v>7510010264117</v>
          </cell>
          <cell r="E5336" t="str">
            <v>010264117</v>
          </cell>
        </row>
        <row r="5337">
          <cell r="D5337" t="str">
            <v>7510010313129</v>
          </cell>
          <cell r="E5337" t="str">
            <v>010313129</v>
          </cell>
        </row>
        <row r="5338">
          <cell r="D5338" t="str">
            <v>7510010324082</v>
          </cell>
          <cell r="E5338" t="str">
            <v>010324082</v>
          </cell>
        </row>
        <row r="5339">
          <cell r="D5339" t="str">
            <v>7510010435026</v>
          </cell>
          <cell r="E5339" t="str">
            <v>010435026</v>
          </cell>
        </row>
        <row r="5340">
          <cell r="D5340" t="str">
            <v>7510010693981</v>
          </cell>
          <cell r="E5340" t="str">
            <v>010693981</v>
          </cell>
        </row>
        <row r="5341">
          <cell r="D5341" t="str">
            <v>7510010695785</v>
          </cell>
          <cell r="E5341" t="str">
            <v>010695785</v>
          </cell>
        </row>
        <row r="5342">
          <cell r="D5342" t="str">
            <v>7510010712828</v>
          </cell>
          <cell r="E5342" t="str">
            <v>010712828</v>
          </cell>
        </row>
        <row r="5343">
          <cell r="D5343" t="str">
            <v>7510010722546</v>
          </cell>
          <cell r="E5343" t="str">
            <v>010722546</v>
          </cell>
        </row>
        <row r="5344">
          <cell r="D5344" t="str">
            <v>7510011080174</v>
          </cell>
          <cell r="E5344" t="str">
            <v>011080174</v>
          </cell>
        </row>
        <row r="5345">
          <cell r="D5345" t="str">
            <v>7510011222116</v>
          </cell>
          <cell r="E5345" t="str">
            <v>011222116</v>
          </cell>
        </row>
        <row r="5346">
          <cell r="D5346" t="str">
            <v>7510011270648</v>
          </cell>
          <cell r="E5346" t="str">
            <v>011270648</v>
          </cell>
        </row>
        <row r="5347">
          <cell r="D5347" t="str">
            <v>7510011378404</v>
          </cell>
          <cell r="E5347" t="str">
            <v>011378404</v>
          </cell>
        </row>
        <row r="5348">
          <cell r="D5348" t="str">
            <v>7510011383403</v>
          </cell>
          <cell r="E5348" t="str">
            <v>011383403</v>
          </cell>
        </row>
        <row r="5349">
          <cell r="D5349" t="str">
            <v>7510011426943</v>
          </cell>
          <cell r="E5349" t="str">
            <v>011426943</v>
          </cell>
        </row>
        <row r="5350">
          <cell r="D5350" t="str">
            <v>7510011515431</v>
          </cell>
          <cell r="E5350" t="str">
            <v>011515431</v>
          </cell>
        </row>
        <row r="5351">
          <cell r="D5351" t="str">
            <v>7510011537976</v>
          </cell>
          <cell r="E5351" t="str">
            <v>011537976</v>
          </cell>
        </row>
        <row r="5352">
          <cell r="D5352" t="str">
            <v>7510011576920</v>
          </cell>
          <cell r="E5352" t="str">
            <v>011576920</v>
          </cell>
        </row>
        <row r="5353">
          <cell r="D5353" t="str">
            <v>7510011582644</v>
          </cell>
          <cell r="E5353" t="str">
            <v>011582644</v>
          </cell>
        </row>
        <row r="5354">
          <cell r="D5354" t="str">
            <v>7510011586605</v>
          </cell>
          <cell r="E5354" t="str">
            <v>011586605</v>
          </cell>
        </row>
        <row r="5355">
          <cell r="D5355" t="str">
            <v>7510011586606</v>
          </cell>
          <cell r="E5355" t="str">
            <v>011586606</v>
          </cell>
        </row>
        <row r="5356">
          <cell r="D5356" t="str">
            <v>7510011586607</v>
          </cell>
          <cell r="E5356" t="str">
            <v>011586607</v>
          </cell>
        </row>
        <row r="5357">
          <cell r="D5357" t="str">
            <v>7510011674262</v>
          </cell>
          <cell r="E5357" t="str">
            <v>011674262</v>
          </cell>
        </row>
        <row r="5358">
          <cell r="D5358" t="str">
            <v>7510011712852</v>
          </cell>
          <cell r="E5358" t="str">
            <v>011712852</v>
          </cell>
        </row>
        <row r="5359">
          <cell r="D5359" t="str">
            <v>7510011763398</v>
          </cell>
          <cell r="E5359" t="str">
            <v>011763398</v>
          </cell>
        </row>
        <row r="5360">
          <cell r="D5360" t="str">
            <v>7510011886516</v>
          </cell>
          <cell r="E5360" t="str">
            <v>011886516</v>
          </cell>
        </row>
        <row r="5361">
          <cell r="D5361" t="str">
            <v>7510012001597</v>
          </cell>
          <cell r="E5361" t="str">
            <v>012001597</v>
          </cell>
        </row>
        <row r="5362">
          <cell r="D5362" t="str">
            <v>7510012011829</v>
          </cell>
          <cell r="E5362" t="str">
            <v>012011829</v>
          </cell>
        </row>
        <row r="5363">
          <cell r="D5363" t="str">
            <v>7510012022195</v>
          </cell>
          <cell r="E5363" t="str">
            <v>012022195</v>
          </cell>
        </row>
        <row r="5364">
          <cell r="D5364" t="str">
            <v>7510012034663</v>
          </cell>
          <cell r="E5364" t="str">
            <v>012034663</v>
          </cell>
        </row>
        <row r="5365">
          <cell r="D5365" t="str">
            <v>7510012112666</v>
          </cell>
          <cell r="E5365" t="str">
            <v>012112666</v>
          </cell>
        </row>
        <row r="5366">
          <cell r="D5366" t="str">
            <v>7510012213335</v>
          </cell>
          <cell r="E5366" t="str">
            <v>012213335</v>
          </cell>
        </row>
        <row r="5367">
          <cell r="D5367" t="str">
            <v>7510012266076</v>
          </cell>
          <cell r="E5367" t="str">
            <v>012266076</v>
          </cell>
        </row>
        <row r="5368">
          <cell r="D5368" t="str">
            <v>7510012370526</v>
          </cell>
          <cell r="E5368" t="str">
            <v>012370526</v>
          </cell>
        </row>
        <row r="5369">
          <cell r="D5369" t="str">
            <v>7510012434518</v>
          </cell>
          <cell r="E5369" t="str">
            <v>012434518</v>
          </cell>
        </row>
        <row r="5370">
          <cell r="D5370" t="str">
            <v>7510012487514</v>
          </cell>
          <cell r="E5370" t="str">
            <v>012487514</v>
          </cell>
        </row>
        <row r="5371">
          <cell r="D5371" t="str">
            <v>7510012513741</v>
          </cell>
          <cell r="E5371" t="str">
            <v>012513741</v>
          </cell>
        </row>
        <row r="5372">
          <cell r="D5372" t="str">
            <v>7510012527436</v>
          </cell>
          <cell r="E5372" t="str">
            <v>012527436</v>
          </cell>
        </row>
        <row r="5373">
          <cell r="D5373" t="str">
            <v>7510012888440</v>
          </cell>
          <cell r="E5373" t="str">
            <v>012888440</v>
          </cell>
        </row>
        <row r="5374">
          <cell r="D5374" t="str">
            <v>7510013002124</v>
          </cell>
          <cell r="E5374" t="str">
            <v>013002124</v>
          </cell>
        </row>
        <row r="5375">
          <cell r="D5375" t="str">
            <v>7510013002125</v>
          </cell>
          <cell r="E5375" t="str">
            <v>013002125</v>
          </cell>
        </row>
        <row r="5376">
          <cell r="D5376" t="str">
            <v>7510013002126</v>
          </cell>
          <cell r="E5376" t="str">
            <v>013002126</v>
          </cell>
        </row>
        <row r="5377">
          <cell r="D5377" t="str">
            <v>7510013002127</v>
          </cell>
          <cell r="E5377" t="str">
            <v>013002127</v>
          </cell>
        </row>
        <row r="5378">
          <cell r="D5378" t="str">
            <v>7510013082325</v>
          </cell>
          <cell r="E5378" t="str">
            <v>013082325</v>
          </cell>
        </row>
        <row r="5379">
          <cell r="D5379" t="str">
            <v>7510013152019</v>
          </cell>
          <cell r="E5379" t="str">
            <v>013152019</v>
          </cell>
        </row>
        <row r="5380">
          <cell r="D5380" t="str">
            <v>7510013152020</v>
          </cell>
          <cell r="E5380" t="str">
            <v>013152020</v>
          </cell>
        </row>
        <row r="5381">
          <cell r="D5381" t="str">
            <v>7510013152021</v>
          </cell>
          <cell r="E5381" t="str">
            <v>013152021</v>
          </cell>
        </row>
        <row r="5382">
          <cell r="D5382" t="str">
            <v>7510013152022</v>
          </cell>
          <cell r="E5382" t="str">
            <v>013152022</v>
          </cell>
        </row>
        <row r="5383">
          <cell r="D5383" t="str">
            <v>7510013152023</v>
          </cell>
          <cell r="E5383" t="str">
            <v>013152023</v>
          </cell>
        </row>
        <row r="5384">
          <cell r="D5384" t="str">
            <v>7510013152024</v>
          </cell>
          <cell r="E5384" t="str">
            <v>013152024</v>
          </cell>
        </row>
        <row r="5385">
          <cell r="D5385" t="str">
            <v>7510013158654</v>
          </cell>
          <cell r="E5385" t="str">
            <v>013158654</v>
          </cell>
        </row>
        <row r="5386">
          <cell r="D5386" t="str">
            <v>7510013174215</v>
          </cell>
          <cell r="E5386" t="str">
            <v>013174215</v>
          </cell>
        </row>
        <row r="5387">
          <cell r="D5387" t="str">
            <v>7510013261567</v>
          </cell>
          <cell r="E5387" t="str">
            <v>013261567</v>
          </cell>
        </row>
        <row r="5388">
          <cell r="D5388" t="str">
            <v>7510013261568</v>
          </cell>
          <cell r="E5388" t="str">
            <v>013261568</v>
          </cell>
        </row>
        <row r="5389">
          <cell r="D5389" t="str">
            <v>7510013296478</v>
          </cell>
          <cell r="E5389" t="str">
            <v>013296478</v>
          </cell>
        </row>
        <row r="5390">
          <cell r="D5390" t="str">
            <v>7510013627043</v>
          </cell>
          <cell r="E5390" t="str">
            <v>013627043</v>
          </cell>
        </row>
        <row r="5391">
          <cell r="D5391" t="str">
            <v>7510013713234</v>
          </cell>
          <cell r="E5391" t="str">
            <v>013713234</v>
          </cell>
        </row>
        <row r="5392">
          <cell r="D5392" t="str">
            <v>7510013713235</v>
          </cell>
          <cell r="E5392" t="str">
            <v>013713235</v>
          </cell>
        </row>
        <row r="5393">
          <cell r="D5393" t="str">
            <v>7510013713236</v>
          </cell>
          <cell r="E5393" t="str">
            <v>013713236</v>
          </cell>
        </row>
        <row r="5394">
          <cell r="D5394" t="str">
            <v>7510013713238</v>
          </cell>
          <cell r="E5394" t="str">
            <v>013713238</v>
          </cell>
        </row>
        <row r="5395">
          <cell r="D5395" t="str">
            <v>7510013713239</v>
          </cell>
          <cell r="E5395" t="str">
            <v>013713239</v>
          </cell>
        </row>
        <row r="5396">
          <cell r="D5396" t="str">
            <v>7510013725777</v>
          </cell>
          <cell r="E5396" t="str">
            <v>013725777</v>
          </cell>
        </row>
        <row r="5397">
          <cell r="D5397" t="str">
            <v>7510013837967</v>
          </cell>
          <cell r="E5397" t="str">
            <v>013837967</v>
          </cell>
        </row>
        <row r="5398">
          <cell r="D5398" t="str">
            <v>7510013892262</v>
          </cell>
          <cell r="E5398" t="str">
            <v>013892262</v>
          </cell>
        </row>
        <row r="5399">
          <cell r="D5399" t="str">
            <v>7510013949223</v>
          </cell>
          <cell r="E5399" t="str">
            <v>013949223</v>
          </cell>
        </row>
        <row r="5400">
          <cell r="D5400" t="str">
            <v>7510013991152</v>
          </cell>
          <cell r="E5400" t="str">
            <v>013991152</v>
          </cell>
        </row>
        <row r="5401">
          <cell r="D5401" t="str">
            <v>7510013991153</v>
          </cell>
          <cell r="E5401" t="str">
            <v>013991153</v>
          </cell>
        </row>
        <row r="5402">
          <cell r="D5402" t="str">
            <v>7510014107012</v>
          </cell>
          <cell r="E5402" t="str">
            <v>014107012</v>
          </cell>
        </row>
        <row r="5403">
          <cell r="D5403" t="str">
            <v>7510014214751</v>
          </cell>
          <cell r="E5403" t="str">
            <v>014214751</v>
          </cell>
        </row>
        <row r="5404">
          <cell r="D5404" t="str">
            <v>7510014365626</v>
          </cell>
          <cell r="E5404" t="str">
            <v>014365626</v>
          </cell>
        </row>
        <row r="5405">
          <cell r="D5405" t="str">
            <v>7510014433521</v>
          </cell>
          <cell r="E5405" t="str">
            <v>014433521</v>
          </cell>
        </row>
        <row r="5406">
          <cell r="D5406" t="str">
            <v>7510014459340</v>
          </cell>
          <cell r="E5406" t="str">
            <v>014459340</v>
          </cell>
        </row>
        <row r="5407">
          <cell r="D5407" t="str">
            <v>7510014464516</v>
          </cell>
          <cell r="E5407" t="str">
            <v>014464516</v>
          </cell>
        </row>
        <row r="5408">
          <cell r="D5408" t="str">
            <v>7510014550022</v>
          </cell>
          <cell r="E5408" t="str">
            <v>014550022</v>
          </cell>
        </row>
        <row r="5409">
          <cell r="D5409" t="str">
            <v>7510014567877</v>
          </cell>
          <cell r="E5409" t="str">
            <v>014567877</v>
          </cell>
        </row>
        <row r="5410">
          <cell r="D5410" t="str">
            <v>7510014635604</v>
          </cell>
          <cell r="E5410" t="str">
            <v>014635604</v>
          </cell>
        </row>
        <row r="5411">
          <cell r="D5411" t="str">
            <v>7510014783102</v>
          </cell>
          <cell r="E5411" t="str">
            <v>014783102</v>
          </cell>
        </row>
        <row r="5412">
          <cell r="D5412" t="str">
            <v>7510014789904</v>
          </cell>
          <cell r="E5412" t="str">
            <v>014789904</v>
          </cell>
        </row>
        <row r="5413">
          <cell r="D5413" t="str">
            <v>7510014835476</v>
          </cell>
          <cell r="E5413" t="str">
            <v>014835476</v>
          </cell>
        </row>
        <row r="5414">
          <cell r="D5414" t="str">
            <v>7510014914932</v>
          </cell>
          <cell r="E5414" t="str">
            <v>014914932</v>
          </cell>
        </row>
        <row r="5415">
          <cell r="D5415" t="str">
            <v>7510014972094</v>
          </cell>
          <cell r="E5415" t="str">
            <v>014972094</v>
          </cell>
        </row>
        <row r="5416">
          <cell r="D5416" t="str">
            <v>7510015045267</v>
          </cell>
          <cell r="E5416" t="str">
            <v>015045267</v>
          </cell>
        </row>
        <row r="5417">
          <cell r="D5417" t="str">
            <v>7510015045268</v>
          </cell>
          <cell r="E5417" t="str">
            <v>015045268</v>
          </cell>
        </row>
        <row r="5418">
          <cell r="D5418" t="str">
            <v>7510015045271</v>
          </cell>
          <cell r="E5418" t="str">
            <v>015045271</v>
          </cell>
        </row>
        <row r="5419">
          <cell r="D5419" t="str">
            <v>7510015045272</v>
          </cell>
          <cell r="E5419" t="str">
            <v>015045272</v>
          </cell>
        </row>
        <row r="5420">
          <cell r="D5420" t="str">
            <v>7510015045275</v>
          </cell>
          <cell r="E5420" t="str">
            <v>015045275</v>
          </cell>
        </row>
        <row r="5421">
          <cell r="D5421" t="str">
            <v>7510015045276</v>
          </cell>
          <cell r="E5421" t="str">
            <v>015045276</v>
          </cell>
        </row>
        <row r="5422">
          <cell r="D5422" t="str">
            <v>7510015045277</v>
          </cell>
          <cell r="E5422" t="str">
            <v>015045277</v>
          </cell>
        </row>
        <row r="5423">
          <cell r="D5423" t="str">
            <v>7510015045278</v>
          </cell>
          <cell r="E5423" t="str">
            <v>015045278</v>
          </cell>
        </row>
        <row r="5424">
          <cell r="D5424" t="str">
            <v>7510015077270</v>
          </cell>
          <cell r="E5424" t="str">
            <v>015077270</v>
          </cell>
        </row>
        <row r="5425">
          <cell r="D5425" t="str">
            <v>7510015100316</v>
          </cell>
          <cell r="E5425" t="str">
            <v>015100316</v>
          </cell>
        </row>
        <row r="5426">
          <cell r="D5426" t="str">
            <v>7510015117934</v>
          </cell>
          <cell r="E5426" t="str">
            <v>015117934</v>
          </cell>
        </row>
        <row r="5427">
          <cell r="D5427" t="str">
            <v>7510015128931</v>
          </cell>
          <cell r="E5427" t="str">
            <v>015128931</v>
          </cell>
        </row>
        <row r="5428">
          <cell r="D5428" t="str">
            <v>7510015317570</v>
          </cell>
          <cell r="E5428" t="str">
            <v>015317570</v>
          </cell>
        </row>
        <row r="5429">
          <cell r="D5429" t="str">
            <v>7510015404906</v>
          </cell>
          <cell r="E5429" t="str">
            <v>015404906</v>
          </cell>
        </row>
        <row r="5430">
          <cell r="D5430" t="str">
            <v>7510015406777</v>
          </cell>
          <cell r="E5430" t="str">
            <v>015406777</v>
          </cell>
        </row>
        <row r="5431">
          <cell r="D5431" t="str">
            <v>7510015424518</v>
          </cell>
          <cell r="E5431" t="str">
            <v>015424518</v>
          </cell>
        </row>
        <row r="5432">
          <cell r="D5432" t="str">
            <v>7510015447041</v>
          </cell>
          <cell r="E5432" t="str">
            <v>015447041</v>
          </cell>
        </row>
        <row r="5433">
          <cell r="D5433" t="str">
            <v>7510015457975</v>
          </cell>
          <cell r="E5433" t="str">
            <v>015457975</v>
          </cell>
        </row>
        <row r="5434">
          <cell r="D5434" t="str">
            <v>7510015573141</v>
          </cell>
          <cell r="E5434" t="str">
            <v>015573141</v>
          </cell>
        </row>
        <row r="5435">
          <cell r="D5435" t="str">
            <v>7510015573142</v>
          </cell>
          <cell r="E5435" t="str">
            <v>015573142</v>
          </cell>
        </row>
        <row r="5436">
          <cell r="D5436" t="str">
            <v>7510015573152</v>
          </cell>
          <cell r="E5436" t="str">
            <v>015573152</v>
          </cell>
        </row>
        <row r="5437">
          <cell r="D5437" t="str">
            <v>7510015573194</v>
          </cell>
          <cell r="E5437" t="str">
            <v>015573194</v>
          </cell>
        </row>
        <row r="5438">
          <cell r="D5438" t="str">
            <v>7510015573198</v>
          </cell>
          <cell r="E5438" t="str">
            <v>015573198</v>
          </cell>
        </row>
        <row r="5439">
          <cell r="D5439" t="str">
            <v>7510015573199</v>
          </cell>
          <cell r="E5439" t="str">
            <v>015573199</v>
          </cell>
        </row>
        <row r="5440">
          <cell r="D5440" t="str">
            <v>7510015586484</v>
          </cell>
          <cell r="E5440" t="str">
            <v>015586484</v>
          </cell>
        </row>
        <row r="5441">
          <cell r="D5441" t="str">
            <v>7510015659539</v>
          </cell>
          <cell r="E5441" t="str">
            <v>015659539</v>
          </cell>
        </row>
        <row r="5442">
          <cell r="D5442" t="str">
            <v>7510015659540</v>
          </cell>
          <cell r="E5442" t="str">
            <v>015659540</v>
          </cell>
        </row>
        <row r="5443">
          <cell r="D5443" t="str">
            <v>7510015659541</v>
          </cell>
          <cell r="E5443" t="str">
            <v>015659541</v>
          </cell>
        </row>
        <row r="5444">
          <cell r="D5444" t="str">
            <v>7510015674332</v>
          </cell>
          <cell r="E5444" t="str">
            <v>015674332</v>
          </cell>
        </row>
        <row r="5445">
          <cell r="D5445" t="str">
            <v>7510015806224</v>
          </cell>
          <cell r="E5445" t="str">
            <v>015806224</v>
          </cell>
        </row>
        <row r="5446">
          <cell r="D5446" t="str">
            <v>7510015806225</v>
          </cell>
          <cell r="E5446" t="str">
            <v>015806225</v>
          </cell>
        </row>
        <row r="5447">
          <cell r="D5447" t="str">
            <v>7510015806226</v>
          </cell>
          <cell r="E5447" t="str">
            <v>015806226</v>
          </cell>
        </row>
        <row r="5448">
          <cell r="D5448" t="str">
            <v>7510015812289</v>
          </cell>
          <cell r="E5448" t="str">
            <v>015812289</v>
          </cell>
        </row>
        <row r="5449">
          <cell r="D5449" t="str">
            <v>7510015911923</v>
          </cell>
          <cell r="E5449" t="str">
            <v>015911923</v>
          </cell>
        </row>
        <row r="5450">
          <cell r="D5450" t="str">
            <v>7510015924128</v>
          </cell>
          <cell r="E5450" t="str">
            <v>015924128</v>
          </cell>
        </row>
        <row r="5451">
          <cell r="D5451" t="str">
            <v>7510016043523</v>
          </cell>
          <cell r="E5451" t="str">
            <v>016043523</v>
          </cell>
        </row>
        <row r="5452">
          <cell r="D5452" t="str">
            <v>7510016093369</v>
          </cell>
          <cell r="E5452" t="str">
            <v>016093369</v>
          </cell>
        </row>
        <row r="5453">
          <cell r="D5453" t="str">
            <v>7510016101156</v>
          </cell>
          <cell r="E5453" t="str">
            <v>016101156</v>
          </cell>
        </row>
        <row r="5454">
          <cell r="D5454" t="str">
            <v>7510016191444</v>
          </cell>
          <cell r="E5454" t="str">
            <v>016191444</v>
          </cell>
        </row>
        <row r="5455">
          <cell r="D5455" t="str">
            <v>7510016237012</v>
          </cell>
          <cell r="E5455" t="str">
            <v>016237012</v>
          </cell>
        </row>
        <row r="5456">
          <cell r="D5456" t="str">
            <v>7510016433559</v>
          </cell>
          <cell r="E5456" t="str">
            <v>016433559</v>
          </cell>
        </row>
        <row r="5457">
          <cell r="D5457" t="str">
            <v>7510016525427</v>
          </cell>
          <cell r="E5457" t="str">
            <v>016525427</v>
          </cell>
        </row>
        <row r="5458">
          <cell r="D5458" t="str">
            <v>7510016525429</v>
          </cell>
          <cell r="E5458" t="str">
            <v>016525429</v>
          </cell>
        </row>
        <row r="5459">
          <cell r="D5459" t="str">
            <v>7510016525432</v>
          </cell>
          <cell r="E5459" t="str">
            <v>016525432</v>
          </cell>
        </row>
        <row r="5460">
          <cell r="D5460" t="str">
            <v>7510016525433</v>
          </cell>
          <cell r="E5460" t="str">
            <v>016525433</v>
          </cell>
        </row>
        <row r="5461">
          <cell r="D5461" t="str">
            <v>7510016525436</v>
          </cell>
          <cell r="E5461" t="str">
            <v>016525436</v>
          </cell>
        </row>
        <row r="5462">
          <cell r="D5462" t="str">
            <v>7510016525438</v>
          </cell>
          <cell r="E5462" t="str">
            <v>016525438</v>
          </cell>
        </row>
        <row r="5463">
          <cell r="D5463" t="str">
            <v>7510016639978</v>
          </cell>
          <cell r="E5463" t="str">
            <v>016639978</v>
          </cell>
        </row>
        <row r="5464">
          <cell r="D5464" t="str">
            <v>7510016645898</v>
          </cell>
          <cell r="E5464" t="str">
            <v>016645898</v>
          </cell>
        </row>
        <row r="5465">
          <cell r="D5465" t="str">
            <v>7510016803782</v>
          </cell>
          <cell r="E5465" t="str">
            <v>016803782</v>
          </cell>
        </row>
        <row r="5466">
          <cell r="D5466" t="str">
            <v>7510016952766</v>
          </cell>
          <cell r="E5466" t="str">
            <v>016952766</v>
          </cell>
        </row>
        <row r="5467">
          <cell r="D5467" t="str">
            <v>7520002402408</v>
          </cell>
          <cell r="E5467" t="str">
            <v>002402408</v>
          </cell>
        </row>
        <row r="5468">
          <cell r="D5468" t="str">
            <v>7520002402411</v>
          </cell>
          <cell r="E5468" t="str">
            <v>002402411</v>
          </cell>
        </row>
        <row r="5469">
          <cell r="D5469" t="str">
            <v>7520002851772</v>
          </cell>
          <cell r="E5469" t="str">
            <v>002851772</v>
          </cell>
        </row>
        <row r="5470">
          <cell r="D5470" t="str">
            <v>7520005799053</v>
          </cell>
          <cell r="E5470" t="str">
            <v>005799053</v>
          </cell>
        </row>
        <row r="5471">
          <cell r="D5471" t="str">
            <v>7520012091152</v>
          </cell>
          <cell r="E5471" t="str">
            <v>012091152</v>
          </cell>
        </row>
        <row r="5472">
          <cell r="D5472" t="str">
            <v>7520013173230</v>
          </cell>
          <cell r="E5472" t="str">
            <v>013173230</v>
          </cell>
        </row>
        <row r="5473">
          <cell r="D5473" t="str">
            <v>7520013925299</v>
          </cell>
          <cell r="E5473" t="str">
            <v>013925299</v>
          </cell>
        </row>
        <row r="5474">
          <cell r="D5474" t="str">
            <v>7520014121807</v>
          </cell>
          <cell r="E5474" t="str">
            <v>014121807</v>
          </cell>
        </row>
        <row r="5475">
          <cell r="D5475" t="str">
            <v>7520016060694</v>
          </cell>
          <cell r="E5475" t="str">
            <v>016060694</v>
          </cell>
        </row>
        <row r="5476">
          <cell r="D5476" t="str">
            <v>7530007846143</v>
          </cell>
          <cell r="E5476" t="str">
            <v>007846143</v>
          </cell>
        </row>
        <row r="5477">
          <cell r="D5477" t="str">
            <v>7530011167865</v>
          </cell>
          <cell r="E5477" t="str">
            <v>011167865</v>
          </cell>
        </row>
        <row r="5478">
          <cell r="D5478" t="str">
            <v>7530011167866</v>
          </cell>
          <cell r="E5478" t="str">
            <v>011167866</v>
          </cell>
        </row>
        <row r="5479">
          <cell r="D5479" t="str">
            <v>7530011167867</v>
          </cell>
          <cell r="E5479" t="str">
            <v>011167867</v>
          </cell>
        </row>
        <row r="5480">
          <cell r="D5480" t="str">
            <v>7530012074353</v>
          </cell>
          <cell r="E5480" t="str">
            <v>012074353</v>
          </cell>
        </row>
        <row r="5481">
          <cell r="D5481" t="str">
            <v>7530012074354</v>
          </cell>
          <cell r="E5481" t="str">
            <v>012074354</v>
          </cell>
        </row>
        <row r="5482">
          <cell r="D5482" t="str">
            <v>7530012074355</v>
          </cell>
          <cell r="E5482" t="str">
            <v>012074355</v>
          </cell>
        </row>
        <row r="5483">
          <cell r="D5483" t="str">
            <v>7530012074356</v>
          </cell>
          <cell r="E5483" t="str">
            <v>012074356</v>
          </cell>
        </row>
        <row r="5484">
          <cell r="D5484" t="str">
            <v>7530012092018</v>
          </cell>
          <cell r="E5484" t="str">
            <v>012092018</v>
          </cell>
        </row>
        <row r="5485">
          <cell r="D5485" t="str">
            <v>7530012733755</v>
          </cell>
          <cell r="E5485" t="str">
            <v>012733755</v>
          </cell>
        </row>
        <row r="5486">
          <cell r="D5486" t="str">
            <v>7530012858355</v>
          </cell>
          <cell r="E5486" t="str">
            <v>012858355</v>
          </cell>
        </row>
        <row r="5487">
          <cell r="D5487" t="str">
            <v>7530012865121</v>
          </cell>
          <cell r="E5487" t="str">
            <v>012865121</v>
          </cell>
        </row>
        <row r="5488">
          <cell r="D5488" t="str">
            <v>7530013464849</v>
          </cell>
          <cell r="E5488" t="str">
            <v>013464849</v>
          </cell>
        </row>
        <row r="5489">
          <cell r="D5489" t="str">
            <v>7530013526616</v>
          </cell>
          <cell r="E5489" t="str">
            <v>013526616</v>
          </cell>
        </row>
        <row r="5490">
          <cell r="D5490" t="str">
            <v>7530013857533</v>
          </cell>
          <cell r="E5490" t="str">
            <v>013857533</v>
          </cell>
        </row>
        <row r="5491">
          <cell r="D5491" t="str">
            <v>7530013857560</v>
          </cell>
          <cell r="E5491" t="str">
            <v>013857560</v>
          </cell>
        </row>
        <row r="5492">
          <cell r="D5492" t="str">
            <v>7530013862356</v>
          </cell>
          <cell r="E5492" t="str">
            <v>013862356</v>
          </cell>
        </row>
        <row r="5493">
          <cell r="D5493" t="str">
            <v>7530013930103</v>
          </cell>
          <cell r="E5493" t="str">
            <v>013930103</v>
          </cell>
        </row>
        <row r="5494">
          <cell r="D5494" t="str">
            <v>7530013930104</v>
          </cell>
          <cell r="E5494" t="str">
            <v>013930104</v>
          </cell>
        </row>
        <row r="5495">
          <cell r="D5495" t="str">
            <v>7530015003721</v>
          </cell>
          <cell r="E5495" t="str">
            <v>015003721</v>
          </cell>
        </row>
        <row r="5496">
          <cell r="D5496" t="str">
            <v>7530015573137</v>
          </cell>
          <cell r="E5496" t="str">
            <v>015573137</v>
          </cell>
        </row>
        <row r="5497">
          <cell r="D5497" t="str">
            <v>7530015573174</v>
          </cell>
          <cell r="E5497" t="str">
            <v>015573174</v>
          </cell>
        </row>
        <row r="5498">
          <cell r="D5498" t="str">
            <v>7530015573179</v>
          </cell>
          <cell r="E5498" t="str">
            <v>015573179</v>
          </cell>
        </row>
        <row r="5499">
          <cell r="D5499" t="str">
            <v>7530015573193</v>
          </cell>
          <cell r="E5499" t="str">
            <v>015573193</v>
          </cell>
        </row>
        <row r="5500">
          <cell r="D5500" t="str">
            <v>7530015661787</v>
          </cell>
          <cell r="E5500" t="str">
            <v>015661787</v>
          </cell>
        </row>
        <row r="5501">
          <cell r="D5501" t="str">
            <v>7690011280164</v>
          </cell>
          <cell r="E5501" t="str">
            <v>011280164</v>
          </cell>
        </row>
        <row r="5502">
          <cell r="D5502" t="str">
            <v>7910006853908</v>
          </cell>
          <cell r="E5502" t="str">
            <v>006853908</v>
          </cell>
        </row>
        <row r="5503">
          <cell r="D5503" t="str">
            <v>7910006853909</v>
          </cell>
          <cell r="E5503" t="str">
            <v>006853909</v>
          </cell>
        </row>
        <row r="5504">
          <cell r="D5504" t="str">
            <v>7910006853910</v>
          </cell>
          <cell r="E5504" t="str">
            <v>006853910</v>
          </cell>
        </row>
        <row r="5505">
          <cell r="D5505" t="str">
            <v>7910006853912</v>
          </cell>
          <cell r="E5505" t="str">
            <v>006853912</v>
          </cell>
        </row>
        <row r="5506">
          <cell r="D5506" t="str">
            <v>7910006853915</v>
          </cell>
          <cell r="E5506" t="str">
            <v>006853915</v>
          </cell>
        </row>
        <row r="5507">
          <cell r="D5507" t="str">
            <v>7910006856671</v>
          </cell>
          <cell r="E5507" t="str">
            <v>006856671</v>
          </cell>
        </row>
        <row r="5508">
          <cell r="D5508" t="str">
            <v>7910006856672</v>
          </cell>
          <cell r="E5508" t="str">
            <v>006856672</v>
          </cell>
        </row>
        <row r="5509">
          <cell r="D5509" t="str">
            <v>7910008209915</v>
          </cell>
          <cell r="E5509" t="str">
            <v>008209915</v>
          </cell>
        </row>
        <row r="5510">
          <cell r="D5510" t="str">
            <v>7910012324503</v>
          </cell>
          <cell r="E5510" t="str">
            <v>012324503</v>
          </cell>
        </row>
        <row r="5511">
          <cell r="D5511" t="str">
            <v>7910012324515</v>
          </cell>
          <cell r="E5511" t="str">
            <v>012324515</v>
          </cell>
        </row>
        <row r="5512">
          <cell r="D5512" t="str">
            <v>7910015344522</v>
          </cell>
          <cell r="E5512" t="str">
            <v>015344522</v>
          </cell>
        </row>
        <row r="5513">
          <cell r="D5513" t="str">
            <v>7910015419341</v>
          </cell>
          <cell r="E5513" t="str">
            <v>015419341</v>
          </cell>
        </row>
        <row r="5514">
          <cell r="D5514" t="str">
            <v>7920000452940</v>
          </cell>
          <cell r="E5514" t="str">
            <v>000452940</v>
          </cell>
        </row>
        <row r="5515">
          <cell r="D5515" t="str">
            <v>7920001516120</v>
          </cell>
          <cell r="E5515" t="str">
            <v>001516120</v>
          </cell>
        </row>
        <row r="5516">
          <cell r="D5516" t="str">
            <v>7920001711534</v>
          </cell>
          <cell r="E5516" t="str">
            <v>001711534</v>
          </cell>
        </row>
        <row r="5517">
          <cell r="D5517" t="str">
            <v>7920004906046</v>
          </cell>
          <cell r="E5517" t="str">
            <v>004906046</v>
          </cell>
        </row>
        <row r="5518">
          <cell r="D5518" t="str">
            <v>7920007535242</v>
          </cell>
          <cell r="E5518" t="str">
            <v>007535242</v>
          </cell>
        </row>
        <row r="5519">
          <cell r="D5519" t="str">
            <v>7920008917537</v>
          </cell>
          <cell r="E5519" t="str">
            <v>008917537</v>
          </cell>
        </row>
        <row r="5520">
          <cell r="D5520" t="str">
            <v>7920009343469</v>
          </cell>
          <cell r="E5520" t="str">
            <v>009343469</v>
          </cell>
        </row>
        <row r="5521">
          <cell r="D5521" t="str">
            <v>7920010696791</v>
          </cell>
          <cell r="E5521" t="str">
            <v>010696791</v>
          </cell>
        </row>
        <row r="5522">
          <cell r="D5522" t="str">
            <v>7920011626064</v>
          </cell>
          <cell r="E5522" t="str">
            <v>011626064</v>
          </cell>
        </row>
        <row r="5523">
          <cell r="D5523" t="str">
            <v>7920012227798</v>
          </cell>
          <cell r="E5523" t="str">
            <v>012227798</v>
          </cell>
        </row>
        <row r="5524">
          <cell r="D5524" t="str">
            <v>7920014826040</v>
          </cell>
          <cell r="E5524" t="str">
            <v>014826040</v>
          </cell>
        </row>
        <row r="5525">
          <cell r="D5525" t="str">
            <v>7920014826045</v>
          </cell>
          <cell r="E5525" t="str">
            <v>014826045</v>
          </cell>
        </row>
        <row r="5526">
          <cell r="D5526" t="str">
            <v>7920015194142</v>
          </cell>
          <cell r="E5526" t="str">
            <v>015194142</v>
          </cell>
        </row>
        <row r="5527">
          <cell r="D5527" t="str">
            <v>7920015194735</v>
          </cell>
          <cell r="E5527" t="str">
            <v>015194735</v>
          </cell>
        </row>
        <row r="5528">
          <cell r="D5528" t="str">
            <v>7920015194736</v>
          </cell>
          <cell r="E5528" t="str">
            <v>015194736</v>
          </cell>
        </row>
        <row r="5529">
          <cell r="D5529" t="str">
            <v>7920015428543</v>
          </cell>
          <cell r="E5529" t="str">
            <v>015428543</v>
          </cell>
        </row>
        <row r="5530">
          <cell r="D5530" t="str">
            <v>7920015428550</v>
          </cell>
          <cell r="E5530" t="str">
            <v>015428550</v>
          </cell>
        </row>
        <row r="5531">
          <cell r="D5531" t="str">
            <v>7920015428556</v>
          </cell>
          <cell r="E5531" t="str">
            <v>015428556</v>
          </cell>
        </row>
        <row r="5532">
          <cell r="D5532" t="str">
            <v>7920015487887</v>
          </cell>
          <cell r="E5532" t="str">
            <v>015487887</v>
          </cell>
        </row>
        <row r="5533">
          <cell r="D5533" t="str">
            <v>7920015664130</v>
          </cell>
          <cell r="E5533" t="str">
            <v>015664130</v>
          </cell>
        </row>
        <row r="5534">
          <cell r="D5534" t="str">
            <v>7920015748715</v>
          </cell>
          <cell r="E5534" t="str">
            <v>015748715</v>
          </cell>
        </row>
        <row r="5535">
          <cell r="D5535" t="str">
            <v>7920015748716</v>
          </cell>
          <cell r="E5535" t="str">
            <v>015748716</v>
          </cell>
        </row>
        <row r="5536">
          <cell r="D5536" t="str">
            <v>7920015748718</v>
          </cell>
          <cell r="E5536" t="str">
            <v>015748718</v>
          </cell>
        </row>
        <row r="5537">
          <cell r="D5537" t="str">
            <v>7920015749146</v>
          </cell>
          <cell r="E5537" t="str">
            <v>015749146</v>
          </cell>
        </row>
        <row r="5538">
          <cell r="D5538" t="str">
            <v>7920015749445</v>
          </cell>
          <cell r="E5538" t="str">
            <v>015749445</v>
          </cell>
        </row>
        <row r="5539">
          <cell r="D5539" t="str">
            <v>7920015749446</v>
          </cell>
          <cell r="E5539" t="str">
            <v>015749446</v>
          </cell>
        </row>
        <row r="5540">
          <cell r="D5540" t="str">
            <v>7920015749447</v>
          </cell>
          <cell r="E5540" t="str">
            <v>015749447</v>
          </cell>
        </row>
        <row r="5541">
          <cell r="D5541" t="str">
            <v>7920015749448</v>
          </cell>
          <cell r="E5541" t="str">
            <v>015749448</v>
          </cell>
        </row>
        <row r="5542">
          <cell r="D5542" t="str">
            <v>7920016174252</v>
          </cell>
          <cell r="E5542" t="str">
            <v>016174252</v>
          </cell>
        </row>
        <row r="5543">
          <cell r="D5543" t="str">
            <v>7920016174253</v>
          </cell>
          <cell r="E5543" t="str">
            <v>016174253</v>
          </cell>
        </row>
        <row r="5544">
          <cell r="D5544" t="str">
            <v>7920016174256</v>
          </cell>
          <cell r="E5544" t="str">
            <v>016174256</v>
          </cell>
        </row>
        <row r="5545">
          <cell r="D5545" t="str">
            <v>7920016465848</v>
          </cell>
          <cell r="E5545" t="str">
            <v>016465848</v>
          </cell>
        </row>
        <row r="5546">
          <cell r="D5546" t="str">
            <v>7930013815820</v>
          </cell>
          <cell r="E5546" t="str">
            <v>013815820</v>
          </cell>
        </row>
        <row r="5547">
          <cell r="D5547" t="str">
            <v>7930013815834</v>
          </cell>
          <cell r="E5547" t="str">
            <v>013815834</v>
          </cell>
        </row>
        <row r="5548">
          <cell r="D5548" t="str">
            <v>7930013815981</v>
          </cell>
          <cell r="E5548" t="str">
            <v>013815981</v>
          </cell>
        </row>
        <row r="5549">
          <cell r="D5549" t="str">
            <v>7930014118931</v>
          </cell>
          <cell r="E5549" t="str">
            <v>014118931</v>
          </cell>
        </row>
        <row r="5550">
          <cell r="D5550" t="str">
            <v>7930014121036</v>
          </cell>
          <cell r="E5550" t="str">
            <v>014121036</v>
          </cell>
        </row>
        <row r="5551">
          <cell r="D5551" t="str">
            <v>8030015583169</v>
          </cell>
          <cell r="E5551" t="str">
            <v>015583169</v>
          </cell>
        </row>
        <row r="5552">
          <cell r="D5552" t="str">
            <v>8030016122112</v>
          </cell>
          <cell r="E5552" t="str">
            <v>016122112</v>
          </cell>
        </row>
        <row r="5553">
          <cell r="D5553" t="str">
            <v>8040012048675</v>
          </cell>
          <cell r="E5553" t="str">
            <v>012048675</v>
          </cell>
        </row>
        <row r="5554">
          <cell r="D5554" t="str">
            <v>8040013883003</v>
          </cell>
          <cell r="E5554" t="str">
            <v>013883003</v>
          </cell>
        </row>
        <row r="5555">
          <cell r="D5555" t="str">
            <v>8040013888716</v>
          </cell>
          <cell r="E5555" t="str">
            <v>013888716</v>
          </cell>
        </row>
        <row r="5556">
          <cell r="D5556" t="str">
            <v>8040015003006</v>
          </cell>
          <cell r="E5556" t="str">
            <v>015003006</v>
          </cell>
        </row>
        <row r="5557">
          <cell r="D5557" t="str">
            <v>8040015435140</v>
          </cell>
          <cell r="E5557" t="str">
            <v>015435140</v>
          </cell>
        </row>
        <row r="5558">
          <cell r="D5558" t="str">
            <v>8040015513829</v>
          </cell>
          <cell r="E5558" t="str">
            <v>015513829</v>
          </cell>
        </row>
        <row r="5559">
          <cell r="D5559" t="str">
            <v>8040016300601</v>
          </cell>
          <cell r="E5559" t="str">
            <v>016300601</v>
          </cell>
        </row>
        <row r="5560">
          <cell r="D5560" t="str">
            <v>8105010969527</v>
          </cell>
          <cell r="E5560" t="str">
            <v>010969527</v>
          </cell>
        </row>
        <row r="5561">
          <cell r="D5561" t="str">
            <v>8105010969528</v>
          </cell>
          <cell r="E5561" t="str">
            <v>010969528</v>
          </cell>
        </row>
        <row r="5562">
          <cell r="D5562" t="str">
            <v>8105010974507</v>
          </cell>
          <cell r="E5562" t="str">
            <v>010974507</v>
          </cell>
        </row>
        <row r="5563">
          <cell r="D5563" t="str">
            <v>8105011203370</v>
          </cell>
          <cell r="E5563" t="str">
            <v>011203370</v>
          </cell>
        </row>
        <row r="5564">
          <cell r="D5564" t="str">
            <v>8105011203372</v>
          </cell>
          <cell r="E5564" t="str">
            <v>011203372</v>
          </cell>
        </row>
        <row r="5565">
          <cell r="D5565" t="str">
            <v>8105011203373</v>
          </cell>
          <cell r="E5565" t="str">
            <v>011203373</v>
          </cell>
        </row>
        <row r="5566">
          <cell r="D5566" t="str">
            <v>8105011203374</v>
          </cell>
          <cell r="E5566" t="str">
            <v>011203374</v>
          </cell>
        </row>
        <row r="5567">
          <cell r="D5567" t="str">
            <v>8105011203375</v>
          </cell>
          <cell r="E5567" t="str">
            <v>011203375</v>
          </cell>
        </row>
        <row r="5568">
          <cell r="D5568" t="str">
            <v>8105011203376</v>
          </cell>
          <cell r="E5568" t="str">
            <v>011203376</v>
          </cell>
        </row>
        <row r="5569">
          <cell r="D5569" t="str">
            <v>8105011203377</v>
          </cell>
          <cell r="E5569" t="str">
            <v>011203377</v>
          </cell>
        </row>
        <row r="5570">
          <cell r="D5570" t="str">
            <v>8105011203378</v>
          </cell>
          <cell r="E5570" t="str">
            <v>011203378</v>
          </cell>
        </row>
        <row r="5571">
          <cell r="D5571" t="str">
            <v>8105011203379</v>
          </cell>
          <cell r="E5571" t="str">
            <v>011203379</v>
          </cell>
        </row>
        <row r="5572">
          <cell r="D5572" t="str">
            <v>8105011203380</v>
          </cell>
          <cell r="E5572" t="str">
            <v>011203380</v>
          </cell>
        </row>
        <row r="5573">
          <cell r="D5573" t="str">
            <v>8105011203381</v>
          </cell>
          <cell r="E5573" t="str">
            <v>011203381</v>
          </cell>
        </row>
        <row r="5574">
          <cell r="D5574" t="str">
            <v>8105012174312</v>
          </cell>
          <cell r="E5574" t="str">
            <v>012174312</v>
          </cell>
        </row>
        <row r="5575">
          <cell r="D5575" t="str">
            <v>8105012177588</v>
          </cell>
          <cell r="E5575" t="str">
            <v>012177588</v>
          </cell>
        </row>
        <row r="5576">
          <cell r="D5576" t="str">
            <v>8105012177590</v>
          </cell>
          <cell r="E5576" t="str">
            <v>012177590</v>
          </cell>
        </row>
        <row r="5577">
          <cell r="D5577" t="str">
            <v>8105012177591</v>
          </cell>
          <cell r="E5577" t="str">
            <v>012177591</v>
          </cell>
        </row>
        <row r="5578">
          <cell r="D5578" t="str">
            <v>8105012177592</v>
          </cell>
          <cell r="E5578" t="str">
            <v>012177592</v>
          </cell>
        </row>
        <row r="5579">
          <cell r="D5579" t="str">
            <v>8105012177595</v>
          </cell>
          <cell r="E5579" t="str">
            <v>012177595</v>
          </cell>
        </row>
        <row r="5580">
          <cell r="D5580" t="str">
            <v>8105012185320</v>
          </cell>
          <cell r="E5580" t="str">
            <v>012185320</v>
          </cell>
        </row>
        <row r="5581">
          <cell r="D5581" t="str">
            <v>8105012185321</v>
          </cell>
          <cell r="E5581" t="str">
            <v>012185321</v>
          </cell>
        </row>
        <row r="5582">
          <cell r="D5582" t="str">
            <v>8105012185323</v>
          </cell>
          <cell r="E5582" t="str">
            <v>012185323</v>
          </cell>
        </row>
        <row r="5583">
          <cell r="D5583" t="str">
            <v>8105012185326</v>
          </cell>
          <cell r="E5583" t="str">
            <v>012185326</v>
          </cell>
        </row>
        <row r="5584">
          <cell r="D5584" t="str">
            <v>8105012843465</v>
          </cell>
          <cell r="E5584" t="str">
            <v>012843465</v>
          </cell>
        </row>
        <row r="5585">
          <cell r="D5585" t="str">
            <v>8105013538808</v>
          </cell>
          <cell r="E5585" t="str">
            <v>013538808</v>
          </cell>
        </row>
        <row r="5586">
          <cell r="D5586" t="str">
            <v>8105013611677</v>
          </cell>
          <cell r="E5586" t="str">
            <v>013611677</v>
          </cell>
        </row>
        <row r="5587">
          <cell r="D5587" t="str">
            <v>8105013863868</v>
          </cell>
          <cell r="E5587" t="str">
            <v>013863868</v>
          </cell>
        </row>
        <row r="5588">
          <cell r="D5588" t="str">
            <v>8105013863874</v>
          </cell>
          <cell r="E5588" t="str">
            <v>013863874</v>
          </cell>
        </row>
        <row r="5589">
          <cell r="D5589" t="str">
            <v>8105015591282</v>
          </cell>
          <cell r="E5589" t="str">
            <v>015591282</v>
          </cell>
        </row>
        <row r="5590">
          <cell r="D5590" t="str">
            <v>8105016187618</v>
          </cell>
          <cell r="E5590" t="str">
            <v>016187618</v>
          </cell>
        </row>
        <row r="5591">
          <cell r="D5591" t="str">
            <v>8105016285366</v>
          </cell>
          <cell r="E5591" t="str">
            <v>016285366</v>
          </cell>
        </row>
        <row r="5592">
          <cell r="D5592" t="str">
            <v>8135000507698</v>
          </cell>
          <cell r="E5592" t="str">
            <v>000507698</v>
          </cell>
        </row>
        <row r="5593">
          <cell r="D5593" t="str">
            <v>8135010234348</v>
          </cell>
          <cell r="E5593" t="str">
            <v>010234348</v>
          </cell>
        </row>
        <row r="5594">
          <cell r="D5594" t="str">
            <v>8135011856816</v>
          </cell>
          <cell r="E5594" t="str">
            <v>011856816</v>
          </cell>
        </row>
        <row r="5595">
          <cell r="D5595" t="str">
            <v>8135013656838</v>
          </cell>
          <cell r="E5595" t="str">
            <v>013656838</v>
          </cell>
        </row>
        <row r="5596">
          <cell r="D5596" t="str">
            <v>8135015770037</v>
          </cell>
          <cell r="E5596" t="str">
            <v>015770037</v>
          </cell>
        </row>
        <row r="5597">
          <cell r="D5597" t="str">
            <v>8455014129537</v>
          </cell>
          <cell r="E5597" t="str">
            <v>014129537</v>
          </cell>
        </row>
        <row r="5598">
          <cell r="D5598" t="str">
            <v>9310013498739</v>
          </cell>
          <cell r="E5598" t="str">
            <v>013498739</v>
          </cell>
        </row>
        <row r="5599">
          <cell r="D5599" t="str">
            <v>9330014547385</v>
          </cell>
          <cell r="E5599" t="str">
            <v>014547385</v>
          </cell>
        </row>
        <row r="5600">
          <cell r="D5600" t="str">
            <v>9330016875816</v>
          </cell>
          <cell r="E5600" t="str">
            <v>016875816</v>
          </cell>
        </row>
        <row r="5601">
          <cell r="D5601" t="str">
            <v>9390004813424</v>
          </cell>
          <cell r="E5601" t="str">
            <v>004813424</v>
          </cell>
        </row>
        <row r="5602">
          <cell r="D5602" t="str">
            <v>9390009498045</v>
          </cell>
          <cell r="E5602" t="str">
            <v>009498045</v>
          </cell>
        </row>
        <row r="5603">
          <cell r="D5603" t="str">
            <v>9390015460054</v>
          </cell>
          <cell r="E5603" t="str">
            <v>015460054</v>
          </cell>
        </row>
        <row r="5604">
          <cell r="D5604" t="str">
            <v>9390016636401</v>
          </cell>
          <cell r="E5604" t="str">
            <v>016636401</v>
          </cell>
        </row>
        <row r="5605">
          <cell r="D5605" t="str">
            <v>9515013263634</v>
          </cell>
          <cell r="E5605" t="str">
            <v>013263634</v>
          </cell>
        </row>
        <row r="5606">
          <cell r="D5606" t="str">
            <v>9905009495066</v>
          </cell>
          <cell r="E5606" t="str">
            <v>009495066</v>
          </cell>
        </row>
        <row r="5607">
          <cell r="D5607" t="str">
            <v>9905014626247</v>
          </cell>
          <cell r="E5607" t="str">
            <v>014626247</v>
          </cell>
        </row>
        <row r="5608">
          <cell r="D5608" t="str">
            <v>9905014626249</v>
          </cell>
          <cell r="E5608" t="str">
            <v>014626249</v>
          </cell>
        </row>
        <row r="5609">
          <cell r="D5609" t="str">
            <v>9905014626278</v>
          </cell>
          <cell r="E5609" t="str">
            <v>014626278</v>
          </cell>
        </row>
        <row r="5610">
          <cell r="D5610" t="str">
            <v>9905014626770</v>
          </cell>
          <cell r="E5610" t="str">
            <v>014626770</v>
          </cell>
        </row>
        <row r="5611">
          <cell r="D5611" t="str">
            <v>9905014626965</v>
          </cell>
          <cell r="E5611" t="str">
            <v>014626965</v>
          </cell>
        </row>
        <row r="5612">
          <cell r="D5612" t="str">
            <v>9905014626971</v>
          </cell>
          <cell r="E5612" t="str">
            <v>014626971</v>
          </cell>
        </row>
        <row r="5613">
          <cell r="D5613" t="str">
            <v/>
          </cell>
          <cell r="E5613" t="str">
            <v>000035196</v>
          </cell>
        </row>
        <row r="5614">
          <cell r="D5614" t="str">
            <v/>
          </cell>
          <cell r="E5614" t="str">
            <v>000083297</v>
          </cell>
        </row>
        <row r="5615">
          <cell r="D5615" t="str">
            <v/>
          </cell>
          <cell r="E5615" t="str">
            <v>000087205</v>
          </cell>
        </row>
        <row r="5616">
          <cell r="D5616" t="str">
            <v/>
          </cell>
          <cell r="E5616" t="str">
            <v>000094851</v>
          </cell>
        </row>
        <row r="5617">
          <cell r="D5617" t="str">
            <v/>
          </cell>
          <cell r="E5617" t="str">
            <v>000121276</v>
          </cell>
        </row>
        <row r="5618">
          <cell r="D5618" t="str">
            <v/>
          </cell>
          <cell r="E5618" t="str">
            <v>000237725</v>
          </cell>
        </row>
        <row r="5619">
          <cell r="D5619" t="str">
            <v/>
          </cell>
          <cell r="E5619" t="str">
            <v>000289568</v>
          </cell>
        </row>
        <row r="5620">
          <cell r="D5620" t="str">
            <v/>
          </cell>
          <cell r="E5620" t="str">
            <v>000372234</v>
          </cell>
        </row>
        <row r="5621">
          <cell r="D5621" t="str">
            <v/>
          </cell>
          <cell r="E5621" t="str">
            <v>000372239</v>
          </cell>
        </row>
        <row r="5622">
          <cell r="D5622" t="str">
            <v/>
          </cell>
          <cell r="E5622" t="str">
            <v>000495124</v>
          </cell>
        </row>
        <row r="5623">
          <cell r="D5623" t="str">
            <v/>
          </cell>
          <cell r="E5623" t="str">
            <v>000511171</v>
          </cell>
        </row>
        <row r="5624">
          <cell r="D5624" t="str">
            <v/>
          </cell>
          <cell r="E5624" t="str">
            <v>000515033</v>
          </cell>
        </row>
        <row r="5625">
          <cell r="D5625" t="str">
            <v/>
          </cell>
          <cell r="E5625" t="str">
            <v>000517438</v>
          </cell>
        </row>
        <row r="5626">
          <cell r="D5626" t="str">
            <v/>
          </cell>
          <cell r="E5626" t="str">
            <v>000554006</v>
          </cell>
        </row>
        <row r="5627">
          <cell r="D5627" t="str">
            <v/>
          </cell>
          <cell r="E5627" t="str">
            <v>000563587</v>
          </cell>
        </row>
        <row r="5628">
          <cell r="D5628" t="str">
            <v/>
          </cell>
          <cell r="E5628" t="str">
            <v>000568684</v>
          </cell>
        </row>
        <row r="5629">
          <cell r="D5629" t="str">
            <v/>
          </cell>
          <cell r="E5629" t="str">
            <v>000574543</v>
          </cell>
        </row>
        <row r="5630">
          <cell r="D5630" t="str">
            <v/>
          </cell>
          <cell r="E5630" t="str">
            <v>000574545</v>
          </cell>
        </row>
        <row r="5631">
          <cell r="D5631" t="str">
            <v/>
          </cell>
          <cell r="E5631" t="str">
            <v>000589625</v>
          </cell>
        </row>
        <row r="5632">
          <cell r="D5632" t="str">
            <v/>
          </cell>
          <cell r="E5632" t="str">
            <v>000603753</v>
          </cell>
        </row>
        <row r="5633">
          <cell r="D5633" t="str">
            <v/>
          </cell>
          <cell r="E5633" t="str">
            <v>000606980</v>
          </cell>
        </row>
        <row r="5634">
          <cell r="D5634" t="str">
            <v/>
          </cell>
          <cell r="E5634" t="str">
            <v>000658800</v>
          </cell>
        </row>
        <row r="5635">
          <cell r="D5635" t="str">
            <v/>
          </cell>
          <cell r="E5635" t="str">
            <v>000677640</v>
          </cell>
        </row>
        <row r="5636">
          <cell r="D5636" t="str">
            <v/>
          </cell>
          <cell r="E5636" t="str">
            <v>000681292</v>
          </cell>
        </row>
        <row r="5637">
          <cell r="D5637" t="str">
            <v/>
          </cell>
          <cell r="E5637" t="str">
            <v>000736095</v>
          </cell>
        </row>
        <row r="5638">
          <cell r="D5638" t="str">
            <v/>
          </cell>
          <cell r="E5638" t="str">
            <v>000878038</v>
          </cell>
        </row>
        <row r="5639">
          <cell r="D5639" t="str">
            <v/>
          </cell>
          <cell r="E5639" t="str">
            <v>000887341</v>
          </cell>
        </row>
        <row r="5640">
          <cell r="D5640" t="str">
            <v/>
          </cell>
          <cell r="E5640" t="str">
            <v>000967815</v>
          </cell>
        </row>
        <row r="5641">
          <cell r="D5641" t="str">
            <v/>
          </cell>
          <cell r="E5641" t="str">
            <v>001006206</v>
          </cell>
        </row>
        <row r="5642">
          <cell r="D5642" t="str">
            <v/>
          </cell>
          <cell r="E5642" t="str">
            <v>001021495</v>
          </cell>
        </row>
        <row r="5643">
          <cell r="D5643" t="str">
            <v/>
          </cell>
          <cell r="E5643" t="str">
            <v>001049311</v>
          </cell>
        </row>
        <row r="5644">
          <cell r="D5644" t="str">
            <v/>
          </cell>
          <cell r="E5644" t="str">
            <v>001049494</v>
          </cell>
        </row>
        <row r="5645">
          <cell r="D5645" t="str">
            <v/>
          </cell>
          <cell r="E5645" t="str">
            <v>001092050</v>
          </cell>
        </row>
        <row r="5646">
          <cell r="D5646" t="str">
            <v/>
          </cell>
          <cell r="E5646" t="str">
            <v>001161437</v>
          </cell>
        </row>
        <row r="5647">
          <cell r="D5647" t="str">
            <v/>
          </cell>
          <cell r="E5647" t="str">
            <v>001163470</v>
          </cell>
        </row>
        <row r="5648">
          <cell r="D5648" t="str">
            <v/>
          </cell>
          <cell r="E5648" t="str">
            <v>001169244</v>
          </cell>
        </row>
        <row r="5649">
          <cell r="D5649" t="str">
            <v/>
          </cell>
          <cell r="E5649" t="str">
            <v>001203074</v>
          </cell>
        </row>
        <row r="5650">
          <cell r="D5650" t="str">
            <v/>
          </cell>
          <cell r="E5650" t="str">
            <v>001260587</v>
          </cell>
        </row>
        <row r="5651">
          <cell r="D5651" t="str">
            <v/>
          </cell>
          <cell r="E5651" t="str">
            <v>001303273</v>
          </cell>
        </row>
        <row r="5652">
          <cell r="D5652" t="str">
            <v/>
          </cell>
          <cell r="E5652" t="str">
            <v>001335501</v>
          </cell>
        </row>
        <row r="5653">
          <cell r="D5653" t="str">
            <v/>
          </cell>
          <cell r="E5653" t="str">
            <v>001341543</v>
          </cell>
        </row>
        <row r="5654">
          <cell r="D5654" t="str">
            <v/>
          </cell>
          <cell r="E5654" t="str">
            <v>001341546</v>
          </cell>
        </row>
        <row r="5655">
          <cell r="D5655" t="str">
            <v/>
          </cell>
          <cell r="E5655" t="str">
            <v>001376456</v>
          </cell>
        </row>
        <row r="5656">
          <cell r="D5656" t="str">
            <v/>
          </cell>
          <cell r="E5656" t="str">
            <v>001393823</v>
          </cell>
        </row>
        <row r="5657">
          <cell r="D5657" t="str">
            <v/>
          </cell>
          <cell r="E5657" t="str">
            <v>001396475</v>
          </cell>
        </row>
        <row r="5658">
          <cell r="D5658" t="str">
            <v/>
          </cell>
          <cell r="E5658" t="str">
            <v>001396483</v>
          </cell>
        </row>
        <row r="5659">
          <cell r="D5659" t="str">
            <v/>
          </cell>
          <cell r="E5659" t="str">
            <v>001396484</v>
          </cell>
        </row>
        <row r="5660">
          <cell r="D5660" t="str">
            <v/>
          </cell>
          <cell r="E5660" t="str">
            <v>001409573</v>
          </cell>
        </row>
        <row r="5661">
          <cell r="D5661" t="str">
            <v/>
          </cell>
          <cell r="E5661" t="str">
            <v>001429352</v>
          </cell>
        </row>
        <row r="5662">
          <cell r="D5662" t="str">
            <v/>
          </cell>
          <cell r="E5662" t="str">
            <v>001442433</v>
          </cell>
        </row>
        <row r="5663">
          <cell r="D5663" t="str">
            <v/>
          </cell>
          <cell r="E5663" t="str">
            <v>001449673</v>
          </cell>
        </row>
        <row r="5664">
          <cell r="D5664" t="str">
            <v/>
          </cell>
          <cell r="E5664" t="str">
            <v>001449674</v>
          </cell>
        </row>
        <row r="5665">
          <cell r="D5665" t="str">
            <v/>
          </cell>
          <cell r="E5665" t="str">
            <v>001449675</v>
          </cell>
        </row>
        <row r="5666">
          <cell r="D5666" t="str">
            <v/>
          </cell>
          <cell r="E5666" t="str">
            <v>001449688</v>
          </cell>
        </row>
        <row r="5667">
          <cell r="D5667" t="str">
            <v/>
          </cell>
          <cell r="E5667" t="str">
            <v>001449814</v>
          </cell>
        </row>
        <row r="5668">
          <cell r="D5668" t="str">
            <v/>
          </cell>
          <cell r="E5668" t="str">
            <v>001450534</v>
          </cell>
        </row>
        <row r="5669">
          <cell r="D5669" t="str">
            <v/>
          </cell>
          <cell r="E5669" t="str">
            <v>001487146</v>
          </cell>
        </row>
        <row r="5670">
          <cell r="D5670" t="str">
            <v/>
          </cell>
          <cell r="E5670" t="str">
            <v>001487275</v>
          </cell>
        </row>
        <row r="5671">
          <cell r="D5671" t="str">
            <v/>
          </cell>
          <cell r="E5671" t="str">
            <v>001508074</v>
          </cell>
        </row>
        <row r="5672">
          <cell r="D5672" t="str">
            <v/>
          </cell>
          <cell r="E5672" t="str">
            <v>001519976</v>
          </cell>
        </row>
        <row r="5673">
          <cell r="D5673" t="str">
            <v/>
          </cell>
          <cell r="E5673" t="str">
            <v>001520016</v>
          </cell>
        </row>
        <row r="5674">
          <cell r="D5674" t="str">
            <v/>
          </cell>
          <cell r="E5674" t="str">
            <v>001578614</v>
          </cell>
        </row>
        <row r="5675">
          <cell r="D5675" t="str">
            <v/>
          </cell>
          <cell r="E5675" t="str">
            <v>001579897</v>
          </cell>
        </row>
        <row r="5676">
          <cell r="D5676" t="str">
            <v/>
          </cell>
          <cell r="E5676" t="str">
            <v>001594985</v>
          </cell>
        </row>
        <row r="5677">
          <cell r="D5677" t="str">
            <v/>
          </cell>
          <cell r="E5677" t="str">
            <v>001628791</v>
          </cell>
        </row>
        <row r="5678">
          <cell r="D5678" t="str">
            <v/>
          </cell>
          <cell r="E5678" t="str">
            <v>001656536</v>
          </cell>
        </row>
        <row r="5679">
          <cell r="D5679" t="str">
            <v/>
          </cell>
          <cell r="E5679" t="str">
            <v>001721774</v>
          </cell>
        </row>
        <row r="5680">
          <cell r="D5680" t="str">
            <v/>
          </cell>
          <cell r="E5680" t="str">
            <v>001759121</v>
          </cell>
        </row>
        <row r="5681">
          <cell r="D5681" t="str">
            <v/>
          </cell>
          <cell r="E5681" t="str">
            <v>001768019</v>
          </cell>
        </row>
        <row r="5682">
          <cell r="D5682" t="str">
            <v/>
          </cell>
          <cell r="E5682" t="str">
            <v>001768953</v>
          </cell>
        </row>
        <row r="5683">
          <cell r="D5683" t="str">
            <v/>
          </cell>
          <cell r="E5683" t="str">
            <v>001806149</v>
          </cell>
        </row>
        <row r="5684">
          <cell r="D5684" t="str">
            <v/>
          </cell>
          <cell r="E5684" t="str">
            <v>001817193</v>
          </cell>
        </row>
        <row r="5685">
          <cell r="D5685" t="str">
            <v/>
          </cell>
          <cell r="E5685" t="str">
            <v>001845512</v>
          </cell>
        </row>
        <row r="5686">
          <cell r="D5686" t="str">
            <v/>
          </cell>
          <cell r="E5686" t="str">
            <v>001847999</v>
          </cell>
        </row>
        <row r="5687">
          <cell r="D5687" t="str">
            <v/>
          </cell>
          <cell r="E5687" t="str">
            <v>001885477</v>
          </cell>
        </row>
        <row r="5688">
          <cell r="D5688" t="str">
            <v/>
          </cell>
          <cell r="E5688" t="str">
            <v>001946643</v>
          </cell>
        </row>
        <row r="5689">
          <cell r="D5689" t="str">
            <v/>
          </cell>
          <cell r="E5689" t="str">
            <v>002012413</v>
          </cell>
        </row>
        <row r="5690">
          <cell r="D5690" t="str">
            <v/>
          </cell>
          <cell r="E5690" t="str">
            <v>002013538</v>
          </cell>
        </row>
        <row r="5691">
          <cell r="D5691" t="str">
            <v/>
          </cell>
          <cell r="E5691" t="str">
            <v>002017572</v>
          </cell>
        </row>
        <row r="5692">
          <cell r="D5692" t="str">
            <v/>
          </cell>
          <cell r="E5692" t="str">
            <v>002017581</v>
          </cell>
        </row>
        <row r="5693">
          <cell r="D5693" t="str">
            <v/>
          </cell>
          <cell r="E5693" t="str">
            <v>002017589</v>
          </cell>
        </row>
        <row r="5694">
          <cell r="D5694" t="str">
            <v/>
          </cell>
          <cell r="E5694" t="str">
            <v>002017596</v>
          </cell>
        </row>
        <row r="5695">
          <cell r="D5695" t="str">
            <v/>
          </cell>
          <cell r="E5695" t="str">
            <v>002017610</v>
          </cell>
        </row>
        <row r="5696">
          <cell r="D5696" t="str">
            <v/>
          </cell>
          <cell r="E5696" t="str">
            <v>002017615</v>
          </cell>
        </row>
        <row r="5697">
          <cell r="D5697" t="str">
            <v/>
          </cell>
          <cell r="E5697" t="str">
            <v>002017634</v>
          </cell>
        </row>
        <row r="5698">
          <cell r="D5698" t="str">
            <v/>
          </cell>
          <cell r="E5698" t="str">
            <v>002017638</v>
          </cell>
        </row>
        <row r="5699">
          <cell r="D5699" t="str">
            <v/>
          </cell>
          <cell r="E5699" t="str">
            <v>002017721</v>
          </cell>
        </row>
        <row r="5700">
          <cell r="D5700" t="str">
            <v/>
          </cell>
          <cell r="E5700" t="str">
            <v>002017728</v>
          </cell>
        </row>
        <row r="5701">
          <cell r="D5701" t="str">
            <v/>
          </cell>
          <cell r="E5701" t="str">
            <v>002017733</v>
          </cell>
        </row>
        <row r="5702">
          <cell r="D5702" t="str">
            <v/>
          </cell>
          <cell r="E5702" t="str">
            <v>002017743</v>
          </cell>
        </row>
        <row r="5703">
          <cell r="D5703" t="str">
            <v/>
          </cell>
          <cell r="E5703" t="str">
            <v>002017744</v>
          </cell>
        </row>
        <row r="5704">
          <cell r="D5704" t="str">
            <v/>
          </cell>
          <cell r="E5704" t="str">
            <v>002017747</v>
          </cell>
        </row>
        <row r="5705">
          <cell r="D5705" t="str">
            <v/>
          </cell>
          <cell r="E5705" t="str">
            <v>002017748</v>
          </cell>
        </row>
        <row r="5706">
          <cell r="D5706" t="str">
            <v/>
          </cell>
          <cell r="E5706" t="str">
            <v>002017751</v>
          </cell>
        </row>
        <row r="5707">
          <cell r="D5707" t="str">
            <v/>
          </cell>
          <cell r="E5707" t="str">
            <v>002017761</v>
          </cell>
        </row>
        <row r="5708">
          <cell r="D5708" t="str">
            <v/>
          </cell>
          <cell r="E5708" t="str">
            <v>002017782</v>
          </cell>
        </row>
        <row r="5709">
          <cell r="D5709" t="str">
            <v/>
          </cell>
          <cell r="E5709" t="str">
            <v>002038626</v>
          </cell>
        </row>
        <row r="5710">
          <cell r="D5710" t="str">
            <v/>
          </cell>
          <cell r="E5710" t="str">
            <v>002038733</v>
          </cell>
        </row>
        <row r="5711">
          <cell r="D5711" t="str">
            <v/>
          </cell>
          <cell r="E5711" t="str">
            <v>002038737</v>
          </cell>
        </row>
        <row r="5712">
          <cell r="D5712" t="str">
            <v/>
          </cell>
          <cell r="E5712" t="str">
            <v>002039145</v>
          </cell>
        </row>
        <row r="5713">
          <cell r="D5713" t="str">
            <v/>
          </cell>
          <cell r="E5713" t="str">
            <v>002039172</v>
          </cell>
        </row>
        <row r="5714">
          <cell r="D5714" t="str">
            <v/>
          </cell>
          <cell r="E5714" t="str">
            <v>002039380</v>
          </cell>
        </row>
        <row r="5715">
          <cell r="D5715" t="str">
            <v/>
          </cell>
          <cell r="E5715" t="str">
            <v>002051797</v>
          </cell>
        </row>
        <row r="5716">
          <cell r="D5716" t="str">
            <v/>
          </cell>
          <cell r="E5716" t="str">
            <v>002074618</v>
          </cell>
        </row>
        <row r="5717">
          <cell r="D5717" t="str">
            <v/>
          </cell>
          <cell r="E5717" t="str">
            <v>002215298</v>
          </cell>
        </row>
        <row r="5718">
          <cell r="D5718" t="str">
            <v/>
          </cell>
          <cell r="E5718" t="str">
            <v>002215302</v>
          </cell>
        </row>
        <row r="5719">
          <cell r="D5719" t="str">
            <v/>
          </cell>
          <cell r="E5719" t="str">
            <v>002215308</v>
          </cell>
        </row>
        <row r="5720">
          <cell r="D5720" t="str">
            <v/>
          </cell>
          <cell r="E5720" t="str">
            <v>002237480</v>
          </cell>
        </row>
        <row r="5721">
          <cell r="D5721" t="str">
            <v/>
          </cell>
          <cell r="E5721" t="str">
            <v>002255909</v>
          </cell>
        </row>
        <row r="5722">
          <cell r="D5722" t="str">
            <v/>
          </cell>
          <cell r="E5722" t="str">
            <v>002279278</v>
          </cell>
        </row>
        <row r="5723">
          <cell r="D5723" t="str">
            <v/>
          </cell>
          <cell r="E5723" t="str">
            <v>002280528</v>
          </cell>
        </row>
        <row r="5724">
          <cell r="D5724" t="str">
            <v/>
          </cell>
          <cell r="E5724" t="str">
            <v>002352725</v>
          </cell>
        </row>
        <row r="5725">
          <cell r="D5725" t="str">
            <v/>
          </cell>
          <cell r="E5725" t="str">
            <v>002358356</v>
          </cell>
        </row>
        <row r="5726">
          <cell r="D5726" t="str">
            <v/>
          </cell>
          <cell r="E5726" t="str">
            <v>002365034</v>
          </cell>
        </row>
        <row r="5727">
          <cell r="D5727" t="str">
            <v/>
          </cell>
          <cell r="E5727" t="str">
            <v>002368702</v>
          </cell>
        </row>
        <row r="5728">
          <cell r="D5728" t="str">
            <v/>
          </cell>
          <cell r="E5728" t="str">
            <v>002414861</v>
          </cell>
        </row>
        <row r="5729">
          <cell r="D5729" t="str">
            <v/>
          </cell>
          <cell r="E5729" t="str">
            <v>002435878</v>
          </cell>
        </row>
        <row r="5730">
          <cell r="D5730" t="str">
            <v/>
          </cell>
          <cell r="E5730" t="str">
            <v>002453854</v>
          </cell>
        </row>
        <row r="5731">
          <cell r="D5731" t="str">
            <v/>
          </cell>
          <cell r="E5731" t="str">
            <v>002500575</v>
          </cell>
        </row>
        <row r="5732">
          <cell r="D5732" t="str">
            <v/>
          </cell>
          <cell r="E5732" t="str">
            <v>002518772</v>
          </cell>
        </row>
        <row r="5733">
          <cell r="D5733" t="str">
            <v/>
          </cell>
          <cell r="E5733" t="str">
            <v>002572568</v>
          </cell>
        </row>
        <row r="5734">
          <cell r="D5734" t="str">
            <v/>
          </cell>
          <cell r="E5734" t="str">
            <v>002598714</v>
          </cell>
        </row>
        <row r="5735">
          <cell r="D5735" t="str">
            <v/>
          </cell>
          <cell r="E5735" t="str">
            <v>002627818</v>
          </cell>
        </row>
        <row r="5736">
          <cell r="D5736" t="str">
            <v/>
          </cell>
          <cell r="E5736" t="str">
            <v>002629045</v>
          </cell>
        </row>
        <row r="5737">
          <cell r="D5737" t="str">
            <v/>
          </cell>
          <cell r="E5737" t="str">
            <v>002629046</v>
          </cell>
        </row>
        <row r="5738">
          <cell r="D5738" t="str">
            <v/>
          </cell>
          <cell r="E5738" t="str">
            <v>002629072</v>
          </cell>
        </row>
        <row r="5739">
          <cell r="D5739" t="str">
            <v/>
          </cell>
          <cell r="E5739" t="str">
            <v>002643699</v>
          </cell>
        </row>
        <row r="5740">
          <cell r="D5740" t="str">
            <v/>
          </cell>
          <cell r="E5740" t="str">
            <v>002643886</v>
          </cell>
        </row>
        <row r="5741">
          <cell r="D5741" t="str">
            <v/>
          </cell>
          <cell r="E5741" t="str">
            <v>002653365</v>
          </cell>
        </row>
        <row r="5742">
          <cell r="D5742" t="str">
            <v/>
          </cell>
          <cell r="E5742" t="str">
            <v>002660824</v>
          </cell>
        </row>
        <row r="5743">
          <cell r="D5743" t="str">
            <v/>
          </cell>
          <cell r="E5743" t="str">
            <v>002703209</v>
          </cell>
        </row>
        <row r="5744">
          <cell r="D5744" t="str">
            <v/>
          </cell>
          <cell r="E5744" t="str">
            <v>002739837</v>
          </cell>
        </row>
        <row r="5745">
          <cell r="D5745" t="str">
            <v/>
          </cell>
          <cell r="E5745" t="str">
            <v>002743957</v>
          </cell>
        </row>
        <row r="5746">
          <cell r="D5746" t="str">
            <v/>
          </cell>
          <cell r="E5746" t="str">
            <v>002751857</v>
          </cell>
        </row>
        <row r="5747">
          <cell r="D5747" t="str">
            <v/>
          </cell>
          <cell r="E5747" t="str">
            <v>002830498</v>
          </cell>
        </row>
        <row r="5748">
          <cell r="D5748" t="str">
            <v/>
          </cell>
          <cell r="E5748" t="str">
            <v>002848410</v>
          </cell>
        </row>
        <row r="5749">
          <cell r="D5749" t="str">
            <v/>
          </cell>
          <cell r="E5749" t="str">
            <v>002848566</v>
          </cell>
        </row>
        <row r="5750">
          <cell r="D5750" t="str">
            <v/>
          </cell>
          <cell r="E5750" t="str">
            <v>002848782</v>
          </cell>
        </row>
        <row r="5751">
          <cell r="D5751" t="str">
            <v/>
          </cell>
          <cell r="E5751" t="str">
            <v>002852930</v>
          </cell>
        </row>
        <row r="5752">
          <cell r="D5752" t="str">
            <v/>
          </cell>
          <cell r="E5752" t="str">
            <v>002852931</v>
          </cell>
        </row>
        <row r="5753">
          <cell r="D5753" t="str">
            <v/>
          </cell>
          <cell r="E5753" t="str">
            <v>002867608</v>
          </cell>
        </row>
        <row r="5754">
          <cell r="D5754" t="str">
            <v/>
          </cell>
          <cell r="E5754" t="str">
            <v>002956179</v>
          </cell>
        </row>
        <row r="5755">
          <cell r="D5755" t="str">
            <v/>
          </cell>
          <cell r="E5755" t="str">
            <v>002957207</v>
          </cell>
        </row>
        <row r="5756">
          <cell r="D5756" t="str">
            <v/>
          </cell>
          <cell r="E5756" t="str">
            <v>002963304</v>
          </cell>
        </row>
        <row r="5757">
          <cell r="D5757" t="str">
            <v/>
          </cell>
          <cell r="E5757" t="str">
            <v>002999821</v>
          </cell>
        </row>
        <row r="5758">
          <cell r="D5758" t="str">
            <v/>
          </cell>
          <cell r="E5758" t="str">
            <v>003190726</v>
          </cell>
        </row>
        <row r="5759">
          <cell r="D5759" t="str">
            <v/>
          </cell>
          <cell r="E5759" t="str">
            <v>003296491</v>
          </cell>
        </row>
        <row r="5760">
          <cell r="D5760" t="str">
            <v/>
          </cell>
          <cell r="E5760" t="str">
            <v>003296565</v>
          </cell>
        </row>
        <row r="5761">
          <cell r="D5761" t="str">
            <v/>
          </cell>
          <cell r="E5761" t="str">
            <v>003347720</v>
          </cell>
        </row>
        <row r="5762">
          <cell r="D5762" t="str">
            <v/>
          </cell>
          <cell r="E5762" t="str">
            <v>003360753</v>
          </cell>
        </row>
        <row r="5763">
          <cell r="D5763" t="str">
            <v/>
          </cell>
          <cell r="E5763" t="str">
            <v>003377820</v>
          </cell>
        </row>
        <row r="5764">
          <cell r="D5764" t="str">
            <v/>
          </cell>
          <cell r="E5764" t="str">
            <v>003428157</v>
          </cell>
        </row>
        <row r="5765">
          <cell r="D5765" t="str">
            <v/>
          </cell>
          <cell r="E5765" t="str">
            <v>003443682</v>
          </cell>
        </row>
        <row r="5766">
          <cell r="D5766" t="str">
            <v/>
          </cell>
          <cell r="E5766" t="str">
            <v>003534277</v>
          </cell>
        </row>
        <row r="5767">
          <cell r="D5767" t="str">
            <v/>
          </cell>
          <cell r="E5767" t="str">
            <v>003577462</v>
          </cell>
        </row>
        <row r="5768">
          <cell r="D5768" t="str">
            <v/>
          </cell>
          <cell r="E5768" t="str">
            <v>003577463</v>
          </cell>
        </row>
        <row r="5769">
          <cell r="D5769" t="str">
            <v/>
          </cell>
          <cell r="E5769" t="str">
            <v>003723736</v>
          </cell>
        </row>
        <row r="5770">
          <cell r="D5770" t="str">
            <v/>
          </cell>
          <cell r="E5770" t="str">
            <v>003889184</v>
          </cell>
        </row>
        <row r="5771">
          <cell r="D5771" t="str">
            <v/>
          </cell>
          <cell r="E5771" t="str">
            <v>003942115</v>
          </cell>
        </row>
        <row r="5772">
          <cell r="D5772" t="str">
            <v/>
          </cell>
          <cell r="E5772" t="str">
            <v>003945544</v>
          </cell>
        </row>
        <row r="5773">
          <cell r="D5773" t="str">
            <v/>
          </cell>
          <cell r="E5773" t="str">
            <v>003972997</v>
          </cell>
        </row>
        <row r="5774">
          <cell r="D5774" t="str">
            <v/>
          </cell>
          <cell r="E5774" t="str">
            <v>003984404</v>
          </cell>
        </row>
        <row r="5775">
          <cell r="D5775" t="str">
            <v/>
          </cell>
          <cell r="E5775" t="str">
            <v>003992003</v>
          </cell>
        </row>
        <row r="5776">
          <cell r="D5776" t="str">
            <v/>
          </cell>
          <cell r="E5776" t="str">
            <v>003995188</v>
          </cell>
        </row>
        <row r="5777">
          <cell r="D5777" t="str">
            <v/>
          </cell>
          <cell r="E5777" t="str">
            <v>003996269</v>
          </cell>
        </row>
        <row r="5778">
          <cell r="D5778" t="str">
            <v/>
          </cell>
          <cell r="E5778" t="str">
            <v>004038265</v>
          </cell>
        </row>
        <row r="5779">
          <cell r="D5779" t="str">
            <v/>
          </cell>
          <cell r="E5779" t="str">
            <v>004047866</v>
          </cell>
        </row>
        <row r="5780">
          <cell r="D5780" t="str">
            <v/>
          </cell>
          <cell r="E5780" t="str">
            <v>004109840</v>
          </cell>
        </row>
        <row r="5781">
          <cell r="D5781" t="str">
            <v/>
          </cell>
          <cell r="E5781" t="str">
            <v>004227601</v>
          </cell>
        </row>
        <row r="5782">
          <cell r="D5782" t="str">
            <v/>
          </cell>
          <cell r="E5782" t="str">
            <v>004325659</v>
          </cell>
        </row>
        <row r="5783">
          <cell r="D5783" t="str">
            <v/>
          </cell>
          <cell r="E5783" t="str">
            <v>004331719</v>
          </cell>
        </row>
        <row r="5784">
          <cell r="D5784" t="str">
            <v/>
          </cell>
          <cell r="E5784" t="str">
            <v>004331723</v>
          </cell>
        </row>
        <row r="5785">
          <cell r="D5785" t="str">
            <v/>
          </cell>
          <cell r="E5785" t="str">
            <v>004344789</v>
          </cell>
        </row>
        <row r="5786">
          <cell r="D5786" t="str">
            <v/>
          </cell>
          <cell r="E5786" t="str">
            <v>004344792</v>
          </cell>
        </row>
        <row r="5787">
          <cell r="D5787" t="str">
            <v/>
          </cell>
          <cell r="E5787" t="str">
            <v>004485179</v>
          </cell>
        </row>
        <row r="5788">
          <cell r="D5788" t="str">
            <v/>
          </cell>
          <cell r="E5788" t="str">
            <v>004506490</v>
          </cell>
        </row>
        <row r="5789">
          <cell r="D5789" t="str">
            <v/>
          </cell>
          <cell r="E5789" t="str">
            <v>004637049</v>
          </cell>
        </row>
        <row r="5790">
          <cell r="D5790" t="str">
            <v/>
          </cell>
          <cell r="E5790" t="str">
            <v>004644185</v>
          </cell>
        </row>
        <row r="5791">
          <cell r="D5791" t="str">
            <v/>
          </cell>
          <cell r="E5791" t="str">
            <v>004723268</v>
          </cell>
        </row>
        <row r="5792">
          <cell r="D5792" t="str">
            <v/>
          </cell>
          <cell r="E5792" t="str">
            <v>004737831</v>
          </cell>
        </row>
        <row r="5793">
          <cell r="D5793" t="str">
            <v/>
          </cell>
          <cell r="E5793" t="str">
            <v>004765273</v>
          </cell>
        </row>
        <row r="5794">
          <cell r="D5794" t="str">
            <v/>
          </cell>
          <cell r="E5794" t="str">
            <v>004765274</v>
          </cell>
        </row>
        <row r="5795">
          <cell r="D5795" t="str">
            <v/>
          </cell>
          <cell r="E5795" t="str">
            <v>004830493</v>
          </cell>
        </row>
        <row r="5796">
          <cell r="D5796" t="str">
            <v/>
          </cell>
          <cell r="E5796" t="str">
            <v>004834838</v>
          </cell>
        </row>
        <row r="5797">
          <cell r="D5797" t="str">
            <v/>
          </cell>
          <cell r="E5797" t="str">
            <v>004870354</v>
          </cell>
        </row>
        <row r="5798">
          <cell r="D5798" t="str">
            <v/>
          </cell>
          <cell r="E5798" t="str">
            <v>004870356</v>
          </cell>
        </row>
        <row r="5799">
          <cell r="D5799" t="str">
            <v/>
          </cell>
          <cell r="E5799" t="str">
            <v>004870385</v>
          </cell>
        </row>
        <row r="5800">
          <cell r="D5800" t="str">
            <v/>
          </cell>
          <cell r="E5800" t="str">
            <v>004870386</v>
          </cell>
        </row>
        <row r="5801">
          <cell r="D5801" t="str">
            <v/>
          </cell>
          <cell r="E5801" t="str">
            <v>004870431</v>
          </cell>
        </row>
        <row r="5802">
          <cell r="D5802" t="str">
            <v/>
          </cell>
          <cell r="E5802" t="str">
            <v>004884024</v>
          </cell>
        </row>
        <row r="5803">
          <cell r="D5803" t="str">
            <v/>
          </cell>
          <cell r="E5803" t="str">
            <v>004907640</v>
          </cell>
        </row>
        <row r="5804">
          <cell r="D5804" t="str">
            <v/>
          </cell>
          <cell r="E5804" t="str">
            <v>004982488</v>
          </cell>
        </row>
        <row r="5805">
          <cell r="D5805" t="str">
            <v/>
          </cell>
          <cell r="E5805" t="str">
            <v>005026777</v>
          </cell>
        </row>
        <row r="5806">
          <cell r="D5806" t="str">
            <v/>
          </cell>
          <cell r="E5806" t="str">
            <v>005061981</v>
          </cell>
        </row>
        <row r="5807">
          <cell r="D5807" t="str">
            <v/>
          </cell>
          <cell r="E5807" t="str">
            <v>005061983</v>
          </cell>
        </row>
        <row r="5808">
          <cell r="D5808" t="str">
            <v/>
          </cell>
          <cell r="E5808" t="str">
            <v>005118685</v>
          </cell>
        </row>
        <row r="5809">
          <cell r="D5809" t="str">
            <v/>
          </cell>
          <cell r="E5809" t="str">
            <v>005132988</v>
          </cell>
        </row>
        <row r="5810">
          <cell r="D5810" t="str">
            <v/>
          </cell>
          <cell r="E5810" t="str">
            <v>005141700</v>
          </cell>
        </row>
        <row r="5811">
          <cell r="D5811" t="str">
            <v/>
          </cell>
          <cell r="E5811" t="str">
            <v>005152250</v>
          </cell>
        </row>
        <row r="5812">
          <cell r="D5812" t="str">
            <v/>
          </cell>
          <cell r="E5812" t="str">
            <v>005152856</v>
          </cell>
        </row>
        <row r="5813">
          <cell r="D5813" t="str">
            <v/>
          </cell>
          <cell r="E5813" t="str">
            <v>005160285</v>
          </cell>
        </row>
        <row r="5814">
          <cell r="D5814" t="str">
            <v/>
          </cell>
          <cell r="E5814" t="str">
            <v>005160340</v>
          </cell>
        </row>
        <row r="5815">
          <cell r="D5815" t="str">
            <v/>
          </cell>
          <cell r="E5815" t="str">
            <v>005183400</v>
          </cell>
        </row>
        <row r="5816">
          <cell r="D5816" t="str">
            <v/>
          </cell>
          <cell r="E5816" t="str">
            <v>005197913</v>
          </cell>
        </row>
        <row r="5817">
          <cell r="D5817" t="str">
            <v/>
          </cell>
          <cell r="E5817" t="str">
            <v>005208129</v>
          </cell>
        </row>
        <row r="5818">
          <cell r="D5818" t="str">
            <v/>
          </cell>
          <cell r="E5818" t="str">
            <v>005266658</v>
          </cell>
        </row>
        <row r="5819">
          <cell r="D5819" t="str">
            <v/>
          </cell>
          <cell r="E5819" t="str">
            <v>005270671</v>
          </cell>
        </row>
        <row r="5820">
          <cell r="D5820" t="str">
            <v/>
          </cell>
          <cell r="E5820" t="str">
            <v>005297109</v>
          </cell>
        </row>
        <row r="5821">
          <cell r="D5821" t="str">
            <v/>
          </cell>
          <cell r="E5821" t="str">
            <v>005305511</v>
          </cell>
        </row>
        <row r="5822">
          <cell r="D5822" t="str">
            <v/>
          </cell>
          <cell r="E5822" t="str">
            <v>005305514</v>
          </cell>
        </row>
        <row r="5823">
          <cell r="D5823" t="str">
            <v/>
          </cell>
          <cell r="E5823" t="str">
            <v>005384634</v>
          </cell>
        </row>
        <row r="5824">
          <cell r="D5824" t="str">
            <v/>
          </cell>
          <cell r="E5824" t="str">
            <v>005425691</v>
          </cell>
        </row>
        <row r="5825">
          <cell r="D5825" t="str">
            <v/>
          </cell>
          <cell r="E5825" t="str">
            <v>005425697</v>
          </cell>
        </row>
        <row r="5826">
          <cell r="D5826" t="str">
            <v/>
          </cell>
          <cell r="E5826" t="str">
            <v>005425698</v>
          </cell>
        </row>
        <row r="5827">
          <cell r="D5827" t="str">
            <v/>
          </cell>
          <cell r="E5827" t="str">
            <v>005427219</v>
          </cell>
        </row>
        <row r="5828">
          <cell r="D5828" t="str">
            <v/>
          </cell>
          <cell r="E5828" t="str">
            <v>005504700</v>
          </cell>
        </row>
        <row r="5829">
          <cell r="D5829" t="str">
            <v/>
          </cell>
          <cell r="E5829" t="str">
            <v>005504751</v>
          </cell>
        </row>
        <row r="5830">
          <cell r="D5830" t="str">
            <v/>
          </cell>
          <cell r="E5830" t="str">
            <v>005504768</v>
          </cell>
        </row>
        <row r="5831">
          <cell r="D5831" t="str">
            <v/>
          </cell>
          <cell r="E5831" t="str">
            <v>005504808</v>
          </cell>
        </row>
        <row r="5832">
          <cell r="D5832" t="str">
            <v/>
          </cell>
          <cell r="E5832" t="str">
            <v>005504809</v>
          </cell>
        </row>
        <row r="5833">
          <cell r="D5833" t="str">
            <v/>
          </cell>
          <cell r="E5833" t="str">
            <v>005512801</v>
          </cell>
        </row>
        <row r="5834">
          <cell r="D5834" t="str">
            <v/>
          </cell>
          <cell r="E5834" t="str">
            <v>005520219</v>
          </cell>
        </row>
        <row r="5835">
          <cell r="D5835" t="str">
            <v/>
          </cell>
          <cell r="E5835" t="str">
            <v>005562711</v>
          </cell>
        </row>
        <row r="5836">
          <cell r="D5836" t="str">
            <v/>
          </cell>
          <cell r="E5836" t="str">
            <v>005579835</v>
          </cell>
        </row>
        <row r="5837">
          <cell r="D5837" t="str">
            <v/>
          </cell>
          <cell r="E5837" t="str">
            <v>005581519</v>
          </cell>
        </row>
        <row r="5838">
          <cell r="D5838" t="str">
            <v/>
          </cell>
          <cell r="E5838" t="str">
            <v>005596131</v>
          </cell>
        </row>
        <row r="5839">
          <cell r="D5839" t="str">
            <v/>
          </cell>
          <cell r="E5839" t="str">
            <v>005680543</v>
          </cell>
        </row>
        <row r="5840">
          <cell r="D5840" t="str">
            <v/>
          </cell>
          <cell r="E5840" t="str">
            <v>005685237</v>
          </cell>
        </row>
        <row r="5841">
          <cell r="D5841" t="str">
            <v/>
          </cell>
          <cell r="E5841" t="str">
            <v>005687361</v>
          </cell>
        </row>
        <row r="5842">
          <cell r="D5842" t="str">
            <v/>
          </cell>
          <cell r="E5842" t="str">
            <v>005687362</v>
          </cell>
        </row>
        <row r="5843">
          <cell r="D5843" t="str">
            <v/>
          </cell>
          <cell r="E5843" t="str">
            <v>005687369</v>
          </cell>
        </row>
        <row r="5844">
          <cell r="D5844" t="str">
            <v/>
          </cell>
          <cell r="E5844" t="str">
            <v>005687385</v>
          </cell>
        </row>
        <row r="5845">
          <cell r="D5845" t="str">
            <v/>
          </cell>
          <cell r="E5845" t="str">
            <v>005687410</v>
          </cell>
        </row>
        <row r="5846">
          <cell r="D5846" t="str">
            <v/>
          </cell>
          <cell r="E5846" t="str">
            <v>005702780</v>
          </cell>
        </row>
        <row r="5847">
          <cell r="D5847" t="str">
            <v/>
          </cell>
          <cell r="E5847" t="str">
            <v>005771631</v>
          </cell>
        </row>
        <row r="5848">
          <cell r="D5848" t="str">
            <v/>
          </cell>
          <cell r="E5848" t="str">
            <v>005845953</v>
          </cell>
        </row>
        <row r="5849">
          <cell r="D5849" t="str">
            <v/>
          </cell>
          <cell r="E5849" t="str">
            <v>005955433</v>
          </cell>
        </row>
        <row r="5850">
          <cell r="D5850" t="str">
            <v/>
          </cell>
          <cell r="E5850" t="str">
            <v>005969771</v>
          </cell>
        </row>
        <row r="5851">
          <cell r="D5851" t="str">
            <v/>
          </cell>
          <cell r="E5851" t="str">
            <v>005978714</v>
          </cell>
        </row>
        <row r="5852">
          <cell r="D5852" t="str">
            <v/>
          </cell>
          <cell r="E5852" t="str">
            <v>005984718</v>
          </cell>
        </row>
        <row r="5853">
          <cell r="D5853" t="str">
            <v/>
          </cell>
          <cell r="E5853" t="str">
            <v>005985803</v>
          </cell>
        </row>
        <row r="5854">
          <cell r="D5854" t="str">
            <v/>
          </cell>
          <cell r="E5854" t="str">
            <v>005987711</v>
          </cell>
        </row>
        <row r="5855">
          <cell r="D5855" t="str">
            <v/>
          </cell>
          <cell r="E5855" t="str">
            <v>005998521</v>
          </cell>
        </row>
        <row r="5856">
          <cell r="D5856" t="str">
            <v/>
          </cell>
          <cell r="E5856" t="str">
            <v>006013165</v>
          </cell>
        </row>
        <row r="5857">
          <cell r="D5857" t="str">
            <v/>
          </cell>
          <cell r="E5857" t="str">
            <v>006019805</v>
          </cell>
        </row>
        <row r="5858">
          <cell r="D5858" t="str">
            <v/>
          </cell>
          <cell r="E5858" t="str">
            <v>006022382</v>
          </cell>
        </row>
        <row r="5859">
          <cell r="D5859" t="str">
            <v/>
          </cell>
          <cell r="E5859" t="str">
            <v>006022383</v>
          </cell>
        </row>
        <row r="5860">
          <cell r="D5860" t="str">
            <v/>
          </cell>
          <cell r="E5860" t="str">
            <v>006041976</v>
          </cell>
        </row>
        <row r="5861">
          <cell r="D5861" t="str">
            <v/>
          </cell>
          <cell r="E5861" t="str">
            <v>006081092</v>
          </cell>
        </row>
        <row r="5862">
          <cell r="D5862" t="str">
            <v/>
          </cell>
          <cell r="E5862" t="str">
            <v>006212869</v>
          </cell>
        </row>
        <row r="5863">
          <cell r="D5863" t="str">
            <v/>
          </cell>
          <cell r="E5863" t="str">
            <v>006341536</v>
          </cell>
        </row>
        <row r="5864">
          <cell r="D5864" t="str">
            <v/>
          </cell>
          <cell r="E5864" t="str">
            <v>006341548</v>
          </cell>
        </row>
        <row r="5865">
          <cell r="D5865" t="str">
            <v/>
          </cell>
          <cell r="E5865" t="str">
            <v>006341563</v>
          </cell>
        </row>
        <row r="5866">
          <cell r="D5866" t="str">
            <v/>
          </cell>
          <cell r="E5866" t="str">
            <v>006342787</v>
          </cell>
        </row>
        <row r="5867">
          <cell r="D5867" t="str">
            <v/>
          </cell>
          <cell r="E5867" t="str">
            <v>006342941</v>
          </cell>
        </row>
        <row r="5868">
          <cell r="D5868" t="str">
            <v/>
          </cell>
          <cell r="E5868" t="str">
            <v>006342946</v>
          </cell>
        </row>
        <row r="5869">
          <cell r="D5869" t="str">
            <v/>
          </cell>
          <cell r="E5869" t="str">
            <v>006342963</v>
          </cell>
        </row>
        <row r="5870">
          <cell r="D5870" t="str">
            <v/>
          </cell>
          <cell r="E5870" t="str">
            <v>006342999</v>
          </cell>
        </row>
        <row r="5871">
          <cell r="D5871" t="str">
            <v/>
          </cell>
          <cell r="E5871" t="str">
            <v>006343210</v>
          </cell>
        </row>
        <row r="5872">
          <cell r="D5872" t="str">
            <v/>
          </cell>
          <cell r="E5872" t="str">
            <v>006343211</v>
          </cell>
        </row>
        <row r="5873">
          <cell r="D5873" t="str">
            <v/>
          </cell>
          <cell r="E5873" t="str">
            <v>006343215</v>
          </cell>
        </row>
        <row r="5874">
          <cell r="D5874" t="str">
            <v/>
          </cell>
          <cell r="E5874" t="str">
            <v>006343216</v>
          </cell>
        </row>
        <row r="5875">
          <cell r="D5875" t="str">
            <v/>
          </cell>
          <cell r="E5875" t="str">
            <v>006343226</v>
          </cell>
        </row>
        <row r="5876">
          <cell r="D5876" t="str">
            <v/>
          </cell>
          <cell r="E5876" t="str">
            <v>006343260</v>
          </cell>
        </row>
        <row r="5877">
          <cell r="D5877" t="str">
            <v/>
          </cell>
          <cell r="E5877" t="str">
            <v>006343267</v>
          </cell>
        </row>
        <row r="5878">
          <cell r="D5878" t="str">
            <v/>
          </cell>
          <cell r="E5878" t="str">
            <v>006343286</v>
          </cell>
        </row>
        <row r="5879">
          <cell r="D5879" t="str">
            <v/>
          </cell>
          <cell r="E5879" t="str">
            <v>006343287</v>
          </cell>
        </row>
        <row r="5880">
          <cell r="D5880" t="str">
            <v/>
          </cell>
          <cell r="E5880" t="str">
            <v>006343288</v>
          </cell>
        </row>
        <row r="5881">
          <cell r="D5881" t="str">
            <v/>
          </cell>
          <cell r="E5881" t="str">
            <v>006343289</v>
          </cell>
        </row>
        <row r="5882">
          <cell r="D5882" t="str">
            <v/>
          </cell>
          <cell r="E5882" t="str">
            <v>006343292</v>
          </cell>
        </row>
        <row r="5883">
          <cell r="D5883" t="str">
            <v/>
          </cell>
          <cell r="E5883" t="str">
            <v>006343293</v>
          </cell>
        </row>
        <row r="5884">
          <cell r="D5884" t="str">
            <v/>
          </cell>
          <cell r="E5884" t="str">
            <v>006343327</v>
          </cell>
        </row>
        <row r="5885">
          <cell r="D5885" t="str">
            <v/>
          </cell>
          <cell r="E5885" t="str">
            <v>006360871</v>
          </cell>
        </row>
        <row r="5886">
          <cell r="D5886" t="str">
            <v/>
          </cell>
          <cell r="E5886" t="str">
            <v>006360890</v>
          </cell>
        </row>
        <row r="5887">
          <cell r="D5887" t="str">
            <v/>
          </cell>
          <cell r="E5887" t="str">
            <v>006384299</v>
          </cell>
        </row>
        <row r="5888">
          <cell r="D5888" t="str">
            <v/>
          </cell>
          <cell r="E5888" t="str">
            <v>006420498</v>
          </cell>
        </row>
        <row r="5889">
          <cell r="D5889" t="str">
            <v/>
          </cell>
          <cell r="E5889" t="str">
            <v>006442577</v>
          </cell>
        </row>
        <row r="5890">
          <cell r="D5890" t="str">
            <v/>
          </cell>
          <cell r="E5890" t="str">
            <v>006442588</v>
          </cell>
        </row>
        <row r="5891">
          <cell r="D5891" t="str">
            <v/>
          </cell>
          <cell r="E5891" t="str">
            <v>006442636</v>
          </cell>
        </row>
        <row r="5892">
          <cell r="D5892" t="str">
            <v/>
          </cell>
          <cell r="E5892" t="str">
            <v>006443181</v>
          </cell>
        </row>
        <row r="5893">
          <cell r="D5893" t="str">
            <v/>
          </cell>
          <cell r="E5893" t="str">
            <v>006523562</v>
          </cell>
        </row>
        <row r="5894">
          <cell r="D5894" t="str">
            <v/>
          </cell>
          <cell r="E5894" t="str">
            <v>006545250</v>
          </cell>
        </row>
        <row r="5895">
          <cell r="D5895" t="str">
            <v/>
          </cell>
          <cell r="E5895" t="str">
            <v>006551000</v>
          </cell>
        </row>
        <row r="5896">
          <cell r="D5896" t="str">
            <v/>
          </cell>
          <cell r="E5896" t="str">
            <v>006561040</v>
          </cell>
        </row>
        <row r="5897">
          <cell r="D5897" t="str">
            <v/>
          </cell>
          <cell r="E5897" t="str">
            <v>006571544</v>
          </cell>
        </row>
        <row r="5898">
          <cell r="D5898" t="str">
            <v/>
          </cell>
          <cell r="E5898" t="str">
            <v>006600299</v>
          </cell>
        </row>
        <row r="5899">
          <cell r="D5899" t="str">
            <v/>
          </cell>
          <cell r="E5899" t="str">
            <v>006630199</v>
          </cell>
        </row>
        <row r="5900">
          <cell r="D5900" t="str">
            <v/>
          </cell>
          <cell r="E5900" t="str">
            <v>006640339</v>
          </cell>
        </row>
        <row r="5901">
          <cell r="D5901" t="str">
            <v/>
          </cell>
          <cell r="E5901" t="str">
            <v>006640439</v>
          </cell>
        </row>
        <row r="5902">
          <cell r="D5902" t="str">
            <v/>
          </cell>
          <cell r="E5902" t="str">
            <v>006640472</v>
          </cell>
        </row>
        <row r="5903">
          <cell r="D5903" t="str">
            <v/>
          </cell>
          <cell r="E5903" t="str">
            <v>006642912</v>
          </cell>
        </row>
        <row r="5904">
          <cell r="D5904" t="str">
            <v/>
          </cell>
          <cell r="E5904" t="str">
            <v>006652903</v>
          </cell>
        </row>
        <row r="5905">
          <cell r="D5905" t="str">
            <v/>
          </cell>
          <cell r="E5905" t="str">
            <v>006652905</v>
          </cell>
        </row>
        <row r="5906">
          <cell r="D5906" t="str">
            <v/>
          </cell>
          <cell r="E5906" t="str">
            <v>006828742</v>
          </cell>
        </row>
        <row r="5907">
          <cell r="D5907" t="str">
            <v/>
          </cell>
          <cell r="E5907" t="str">
            <v>006853914</v>
          </cell>
        </row>
        <row r="5908">
          <cell r="D5908" t="str">
            <v/>
          </cell>
          <cell r="E5908" t="str">
            <v>006855566</v>
          </cell>
        </row>
        <row r="5909">
          <cell r="D5909" t="str">
            <v/>
          </cell>
          <cell r="E5909" t="str">
            <v>006856656</v>
          </cell>
        </row>
        <row r="5910">
          <cell r="D5910" t="str">
            <v/>
          </cell>
          <cell r="E5910" t="str">
            <v>006856657</v>
          </cell>
        </row>
        <row r="5911">
          <cell r="D5911" t="str">
            <v/>
          </cell>
          <cell r="E5911" t="str">
            <v>006856659</v>
          </cell>
        </row>
        <row r="5912">
          <cell r="D5912" t="str">
            <v/>
          </cell>
          <cell r="E5912" t="str">
            <v>006856660</v>
          </cell>
        </row>
        <row r="5913">
          <cell r="D5913" t="str">
            <v/>
          </cell>
          <cell r="E5913" t="str">
            <v>006856686</v>
          </cell>
        </row>
        <row r="5914">
          <cell r="D5914" t="str">
            <v/>
          </cell>
          <cell r="E5914" t="str">
            <v>006856687</v>
          </cell>
        </row>
        <row r="5915">
          <cell r="D5915" t="str">
            <v/>
          </cell>
          <cell r="E5915" t="str">
            <v>006867227</v>
          </cell>
        </row>
        <row r="5916">
          <cell r="D5916" t="str">
            <v/>
          </cell>
          <cell r="E5916" t="str">
            <v>006894813</v>
          </cell>
        </row>
        <row r="5917">
          <cell r="D5917" t="str">
            <v/>
          </cell>
          <cell r="E5917" t="str">
            <v>006964921</v>
          </cell>
        </row>
        <row r="5918">
          <cell r="D5918" t="str">
            <v/>
          </cell>
          <cell r="E5918" t="str">
            <v>006993333</v>
          </cell>
        </row>
        <row r="5919">
          <cell r="D5919" t="str">
            <v/>
          </cell>
          <cell r="E5919" t="str">
            <v>007021567</v>
          </cell>
        </row>
        <row r="5920">
          <cell r="D5920" t="str">
            <v/>
          </cell>
          <cell r="E5920" t="str">
            <v>007068866</v>
          </cell>
        </row>
        <row r="5921">
          <cell r="D5921" t="str">
            <v/>
          </cell>
          <cell r="E5921" t="str">
            <v>007090045</v>
          </cell>
        </row>
        <row r="5922">
          <cell r="D5922" t="str">
            <v/>
          </cell>
          <cell r="E5922" t="str">
            <v>007242078</v>
          </cell>
        </row>
        <row r="5923">
          <cell r="D5923" t="str">
            <v/>
          </cell>
          <cell r="E5923" t="str">
            <v>007276258</v>
          </cell>
        </row>
        <row r="5924">
          <cell r="D5924" t="str">
            <v/>
          </cell>
          <cell r="E5924" t="str">
            <v>007286805</v>
          </cell>
        </row>
        <row r="5925">
          <cell r="D5925" t="str">
            <v/>
          </cell>
          <cell r="E5925" t="str">
            <v>007286816</v>
          </cell>
        </row>
        <row r="5926">
          <cell r="D5926" t="str">
            <v/>
          </cell>
          <cell r="E5926" t="str">
            <v>007329988</v>
          </cell>
        </row>
        <row r="5927">
          <cell r="D5927" t="str">
            <v/>
          </cell>
          <cell r="E5927" t="str">
            <v>007374074</v>
          </cell>
        </row>
        <row r="5928">
          <cell r="D5928" t="str">
            <v/>
          </cell>
          <cell r="E5928" t="str">
            <v>007542408</v>
          </cell>
        </row>
        <row r="5929">
          <cell r="D5929" t="str">
            <v/>
          </cell>
          <cell r="E5929" t="str">
            <v>007547997</v>
          </cell>
        </row>
        <row r="5930">
          <cell r="D5930" t="str">
            <v/>
          </cell>
          <cell r="E5930" t="str">
            <v>007623166</v>
          </cell>
        </row>
        <row r="5931">
          <cell r="D5931" t="str">
            <v/>
          </cell>
          <cell r="E5931" t="str">
            <v>007652519</v>
          </cell>
        </row>
        <row r="5932">
          <cell r="D5932" t="str">
            <v/>
          </cell>
          <cell r="E5932" t="str">
            <v>007689370</v>
          </cell>
        </row>
        <row r="5933">
          <cell r="D5933" t="str">
            <v/>
          </cell>
          <cell r="E5933" t="str">
            <v>007786107</v>
          </cell>
        </row>
        <row r="5934">
          <cell r="D5934" t="str">
            <v/>
          </cell>
          <cell r="E5934" t="str">
            <v>007786140</v>
          </cell>
        </row>
        <row r="5935">
          <cell r="D5935" t="str">
            <v/>
          </cell>
          <cell r="E5935" t="str">
            <v>007786383</v>
          </cell>
        </row>
        <row r="5936">
          <cell r="D5936" t="str">
            <v/>
          </cell>
          <cell r="E5936" t="str">
            <v>007827782</v>
          </cell>
        </row>
        <row r="5937">
          <cell r="D5937" t="str">
            <v/>
          </cell>
          <cell r="E5937" t="str">
            <v>007947500</v>
          </cell>
        </row>
        <row r="5938">
          <cell r="D5938" t="str">
            <v/>
          </cell>
          <cell r="E5938" t="str">
            <v>008098252</v>
          </cell>
        </row>
        <row r="5939">
          <cell r="D5939" t="str">
            <v/>
          </cell>
          <cell r="E5939" t="str">
            <v>008106126</v>
          </cell>
        </row>
        <row r="5940">
          <cell r="D5940" t="str">
            <v/>
          </cell>
          <cell r="E5940" t="str">
            <v>008113313</v>
          </cell>
        </row>
        <row r="5941">
          <cell r="D5941" t="str">
            <v/>
          </cell>
          <cell r="E5941" t="str">
            <v>008122679</v>
          </cell>
        </row>
        <row r="5942">
          <cell r="D5942" t="str">
            <v/>
          </cell>
          <cell r="E5942" t="str">
            <v>008141788</v>
          </cell>
        </row>
        <row r="5943">
          <cell r="D5943" t="str">
            <v/>
          </cell>
          <cell r="E5943" t="str">
            <v>008159818</v>
          </cell>
        </row>
        <row r="5944">
          <cell r="D5944" t="str">
            <v/>
          </cell>
          <cell r="E5944" t="str">
            <v>008195861</v>
          </cell>
        </row>
        <row r="5945">
          <cell r="D5945" t="str">
            <v/>
          </cell>
          <cell r="E5945" t="str">
            <v>008195863</v>
          </cell>
        </row>
        <row r="5946">
          <cell r="D5946" t="str">
            <v/>
          </cell>
          <cell r="E5946" t="str">
            <v>008201197</v>
          </cell>
        </row>
        <row r="5947">
          <cell r="D5947" t="str">
            <v/>
          </cell>
          <cell r="E5947" t="str">
            <v>008219329</v>
          </cell>
        </row>
        <row r="5948">
          <cell r="D5948" t="str">
            <v/>
          </cell>
          <cell r="E5948" t="str">
            <v>008240294</v>
          </cell>
        </row>
        <row r="5949">
          <cell r="D5949" t="str">
            <v/>
          </cell>
          <cell r="E5949" t="str">
            <v>008249274</v>
          </cell>
        </row>
        <row r="5950">
          <cell r="D5950" t="str">
            <v/>
          </cell>
          <cell r="E5950" t="str">
            <v>008249275</v>
          </cell>
        </row>
        <row r="5951">
          <cell r="D5951" t="str">
            <v/>
          </cell>
          <cell r="E5951" t="str">
            <v>008249277</v>
          </cell>
        </row>
        <row r="5952">
          <cell r="D5952" t="str">
            <v/>
          </cell>
          <cell r="E5952" t="str">
            <v>008249281</v>
          </cell>
        </row>
        <row r="5953">
          <cell r="D5953" t="str">
            <v/>
          </cell>
          <cell r="E5953" t="str">
            <v>008282817</v>
          </cell>
        </row>
        <row r="5954">
          <cell r="D5954" t="str">
            <v/>
          </cell>
          <cell r="E5954" t="str">
            <v>008288313</v>
          </cell>
        </row>
        <row r="5955">
          <cell r="D5955" t="str">
            <v/>
          </cell>
          <cell r="E5955" t="str">
            <v>008329180</v>
          </cell>
        </row>
        <row r="5956">
          <cell r="D5956" t="str">
            <v/>
          </cell>
          <cell r="E5956" t="str">
            <v>008337310</v>
          </cell>
        </row>
        <row r="5957">
          <cell r="D5957" t="str">
            <v/>
          </cell>
          <cell r="E5957" t="str">
            <v>008362102</v>
          </cell>
        </row>
        <row r="5958">
          <cell r="D5958" t="str">
            <v/>
          </cell>
          <cell r="E5958" t="str">
            <v>008369902</v>
          </cell>
        </row>
        <row r="5959">
          <cell r="D5959" t="str">
            <v/>
          </cell>
          <cell r="E5959" t="str">
            <v>008384933</v>
          </cell>
        </row>
        <row r="5960">
          <cell r="D5960" t="str">
            <v/>
          </cell>
          <cell r="E5960" t="str">
            <v>008394919</v>
          </cell>
        </row>
        <row r="5961">
          <cell r="D5961" t="str">
            <v/>
          </cell>
          <cell r="E5961" t="str">
            <v>008435830</v>
          </cell>
        </row>
        <row r="5962">
          <cell r="D5962" t="str">
            <v/>
          </cell>
          <cell r="E5962" t="str">
            <v>008445179</v>
          </cell>
        </row>
        <row r="5963">
          <cell r="D5963" t="str">
            <v/>
          </cell>
          <cell r="E5963" t="str">
            <v>008457241</v>
          </cell>
        </row>
        <row r="5964">
          <cell r="D5964" t="str">
            <v/>
          </cell>
          <cell r="E5964" t="str">
            <v>008502495</v>
          </cell>
        </row>
        <row r="5965">
          <cell r="D5965" t="str">
            <v/>
          </cell>
          <cell r="E5965" t="str">
            <v>008505078</v>
          </cell>
        </row>
        <row r="5966">
          <cell r="D5966" t="str">
            <v/>
          </cell>
          <cell r="E5966" t="str">
            <v>008546044</v>
          </cell>
        </row>
        <row r="5967">
          <cell r="D5967" t="str">
            <v/>
          </cell>
          <cell r="E5967" t="str">
            <v>008555015</v>
          </cell>
        </row>
        <row r="5968">
          <cell r="D5968" t="str">
            <v/>
          </cell>
          <cell r="E5968" t="str">
            <v>008730349</v>
          </cell>
        </row>
        <row r="5969">
          <cell r="D5969" t="str">
            <v/>
          </cell>
          <cell r="E5969" t="str">
            <v>008757703</v>
          </cell>
        </row>
        <row r="5970">
          <cell r="D5970" t="str">
            <v/>
          </cell>
          <cell r="E5970" t="str">
            <v>008784088</v>
          </cell>
        </row>
        <row r="5971">
          <cell r="D5971" t="str">
            <v/>
          </cell>
          <cell r="E5971" t="str">
            <v>008808089</v>
          </cell>
        </row>
        <row r="5972">
          <cell r="D5972" t="str">
            <v/>
          </cell>
          <cell r="E5972" t="str">
            <v>008818372</v>
          </cell>
        </row>
        <row r="5973">
          <cell r="D5973" t="str">
            <v/>
          </cell>
          <cell r="E5973" t="str">
            <v>008843698</v>
          </cell>
        </row>
        <row r="5974">
          <cell r="D5974" t="str">
            <v/>
          </cell>
          <cell r="E5974" t="str">
            <v>008907841</v>
          </cell>
        </row>
        <row r="5975">
          <cell r="D5975" t="str">
            <v/>
          </cell>
          <cell r="E5975" t="str">
            <v>008973214</v>
          </cell>
        </row>
        <row r="5976">
          <cell r="D5976" t="str">
            <v/>
          </cell>
          <cell r="E5976" t="str">
            <v>008973215</v>
          </cell>
        </row>
        <row r="5977">
          <cell r="D5977" t="str">
            <v/>
          </cell>
          <cell r="E5977" t="str">
            <v>008973220</v>
          </cell>
        </row>
        <row r="5978">
          <cell r="D5978" t="str">
            <v/>
          </cell>
          <cell r="E5978" t="str">
            <v>008973221</v>
          </cell>
        </row>
        <row r="5979">
          <cell r="D5979" t="str">
            <v/>
          </cell>
          <cell r="E5979" t="str">
            <v>008989215</v>
          </cell>
        </row>
        <row r="5980">
          <cell r="D5980" t="str">
            <v/>
          </cell>
          <cell r="E5980" t="str">
            <v>009022742</v>
          </cell>
        </row>
        <row r="5981">
          <cell r="D5981" t="str">
            <v/>
          </cell>
          <cell r="E5981" t="str">
            <v>009127404</v>
          </cell>
        </row>
        <row r="5982">
          <cell r="D5982" t="str">
            <v/>
          </cell>
          <cell r="E5982" t="str">
            <v>009146572</v>
          </cell>
        </row>
        <row r="5983">
          <cell r="D5983" t="str">
            <v/>
          </cell>
          <cell r="E5983" t="str">
            <v>009175820</v>
          </cell>
        </row>
        <row r="5984">
          <cell r="D5984" t="str">
            <v/>
          </cell>
          <cell r="E5984" t="str">
            <v>009226787</v>
          </cell>
        </row>
        <row r="5985">
          <cell r="D5985" t="str">
            <v/>
          </cell>
          <cell r="E5985" t="str">
            <v>009231993</v>
          </cell>
        </row>
        <row r="5986">
          <cell r="D5986" t="str">
            <v/>
          </cell>
          <cell r="E5986" t="str">
            <v>009240829</v>
          </cell>
        </row>
        <row r="5987">
          <cell r="D5987" t="str">
            <v/>
          </cell>
          <cell r="E5987" t="str">
            <v>009262210</v>
          </cell>
        </row>
        <row r="5988">
          <cell r="D5988" t="str">
            <v/>
          </cell>
          <cell r="E5988" t="str">
            <v>009265313</v>
          </cell>
        </row>
        <row r="5989">
          <cell r="D5989" t="str">
            <v/>
          </cell>
          <cell r="E5989" t="str">
            <v>009267311</v>
          </cell>
        </row>
        <row r="5990">
          <cell r="D5990" t="str">
            <v/>
          </cell>
          <cell r="E5990" t="str">
            <v>009325212</v>
          </cell>
        </row>
        <row r="5991">
          <cell r="D5991" t="str">
            <v/>
          </cell>
          <cell r="E5991" t="str">
            <v>009355000</v>
          </cell>
        </row>
        <row r="5992">
          <cell r="D5992" t="str">
            <v/>
          </cell>
          <cell r="E5992" t="str">
            <v>009369935</v>
          </cell>
        </row>
        <row r="5993">
          <cell r="D5993" t="str">
            <v/>
          </cell>
          <cell r="E5993" t="str">
            <v>009369937</v>
          </cell>
        </row>
        <row r="5994">
          <cell r="D5994" t="str">
            <v/>
          </cell>
          <cell r="E5994" t="str">
            <v>009433174</v>
          </cell>
        </row>
        <row r="5995">
          <cell r="D5995" t="str">
            <v/>
          </cell>
          <cell r="E5995" t="str">
            <v>009457603</v>
          </cell>
        </row>
        <row r="5996">
          <cell r="D5996" t="str">
            <v/>
          </cell>
          <cell r="E5996" t="str">
            <v>009464897</v>
          </cell>
        </row>
        <row r="5997">
          <cell r="D5997" t="str">
            <v/>
          </cell>
          <cell r="E5997" t="str">
            <v>009499806</v>
          </cell>
        </row>
        <row r="5998">
          <cell r="D5998" t="str">
            <v/>
          </cell>
          <cell r="E5998" t="str">
            <v>009505690</v>
          </cell>
        </row>
        <row r="5999">
          <cell r="D5999" t="str">
            <v/>
          </cell>
          <cell r="E5999" t="str">
            <v>009512016</v>
          </cell>
        </row>
        <row r="6000">
          <cell r="D6000" t="str">
            <v/>
          </cell>
          <cell r="E6000" t="str">
            <v>009585179</v>
          </cell>
        </row>
        <row r="6001">
          <cell r="D6001" t="str">
            <v/>
          </cell>
          <cell r="E6001" t="str">
            <v>009586411</v>
          </cell>
        </row>
        <row r="6002">
          <cell r="D6002" t="str">
            <v/>
          </cell>
          <cell r="E6002" t="str">
            <v>009586839</v>
          </cell>
        </row>
        <row r="6003">
          <cell r="D6003" t="str">
            <v/>
          </cell>
          <cell r="E6003" t="str">
            <v>009588581</v>
          </cell>
        </row>
        <row r="6004">
          <cell r="D6004" t="str">
            <v/>
          </cell>
          <cell r="E6004" t="str">
            <v>009652477</v>
          </cell>
        </row>
        <row r="6005">
          <cell r="D6005" t="str">
            <v/>
          </cell>
          <cell r="E6005" t="str">
            <v>009652499</v>
          </cell>
        </row>
        <row r="6006">
          <cell r="D6006" t="str">
            <v/>
          </cell>
          <cell r="E6006" t="str">
            <v>009652500</v>
          </cell>
        </row>
        <row r="6007">
          <cell r="D6007" t="str">
            <v/>
          </cell>
          <cell r="E6007" t="str">
            <v>009675862</v>
          </cell>
        </row>
        <row r="6008">
          <cell r="D6008" t="str">
            <v/>
          </cell>
          <cell r="E6008" t="str">
            <v>009681838</v>
          </cell>
        </row>
        <row r="6009">
          <cell r="D6009" t="str">
            <v/>
          </cell>
          <cell r="E6009" t="str">
            <v>009695328</v>
          </cell>
        </row>
        <row r="6010">
          <cell r="D6010" t="str">
            <v/>
          </cell>
          <cell r="E6010" t="str">
            <v>009831452</v>
          </cell>
        </row>
        <row r="6011">
          <cell r="D6011" t="str">
            <v/>
          </cell>
          <cell r="E6011" t="str">
            <v>009850413</v>
          </cell>
        </row>
        <row r="6012">
          <cell r="D6012" t="str">
            <v/>
          </cell>
          <cell r="E6012" t="str">
            <v>009850414</v>
          </cell>
        </row>
        <row r="6013">
          <cell r="D6013" t="str">
            <v/>
          </cell>
          <cell r="E6013" t="str">
            <v>009881581</v>
          </cell>
        </row>
        <row r="6014">
          <cell r="D6014" t="str">
            <v/>
          </cell>
          <cell r="E6014" t="str">
            <v>009883097</v>
          </cell>
        </row>
        <row r="6015">
          <cell r="D6015" t="str">
            <v/>
          </cell>
          <cell r="E6015" t="str">
            <v>009889103</v>
          </cell>
        </row>
        <row r="6016">
          <cell r="D6016" t="str">
            <v/>
          </cell>
          <cell r="E6016" t="str">
            <v>009945311</v>
          </cell>
        </row>
        <row r="6017">
          <cell r="D6017" t="str">
            <v/>
          </cell>
          <cell r="E6017" t="str">
            <v>009950453</v>
          </cell>
        </row>
        <row r="6018">
          <cell r="D6018" t="str">
            <v/>
          </cell>
          <cell r="E6018" t="str">
            <v>009954153</v>
          </cell>
        </row>
        <row r="6019">
          <cell r="D6019" t="str">
            <v/>
          </cell>
          <cell r="E6019" t="str">
            <v>009966097</v>
          </cell>
        </row>
        <row r="6020">
          <cell r="D6020" t="str">
            <v/>
          </cell>
          <cell r="E6020" t="str">
            <v>009974221</v>
          </cell>
        </row>
        <row r="6021">
          <cell r="D6021" t="str">
            <v/>
          </cell>
          <cell r="E6021" t="str">
            <v>009975580</v>
          </cell>
        </row>
        <row r="6022">
          <cell r="D6022" t="str">
            <v/>
          </cell>
          <cell r="E6022" t="str">
            <v>010083474</v>
          </cell>
        </row>
        <row r="6023">
          <cell r="D6023" t="str">
            <v/>
          </cell>
          <cell r="E6023" t="str">
            <v>010088946</v>
          </cell>
        </row>
        <row r="6024">
          <cell r="D6024" t="str">
            <v/>
          </cell>
          <cell r="E6024" t="str">
            <v>010089643</v>
          </cell>
        </row>
        <row r="6025">
          <cell r="D6025" t="str">
            <v/>
          </cell>
          <cell r="E6025" t="str">
            <v>010113872</v>
          </cell>
        </row>
        <row r="6026">
          <cell r="D6026" t="str">
            <v/>
          </cell>
          <cell r="E6026" t="str">
            <v>010118624</v>
          </cell>
        </row>
        <row r="6027">
          <cell r="D6027" t="str">
            <v/>
          </cell>
          <cell r="E6027" t="str">
            <v>010121298</v>
          </cell>
        </row>
        <row r="6028">
          <cell r="D6028" t="str">
            <v/>
          </cell>
          <cell r="E6028" t="str">
            <v>010122969</v>
          </cell>
        </row>
        <row r="6029">
          <cell r="D6029" t="str">
            <v/>
          </cell>
          <cell r="E6029" t="str">
            <v>010128786</v>
          </cell>
        </row>
        <row r="6030">
          <cell r="D6030" t="str">
            <v/>
          </cell>
          <cell r="E6030" t="str">
            <v>010154206</v>
          </cell>
        </row>
        <row r="6031">
          <cell r="D6031" t="str">
            <v/>
          </cell>
          <cell r="E6031" t="str">
            <v>010160417</v>
          </cell>
        </row>
        <row r="6032">
          <cell r="D6032" t="str">
            <v/>
          </cell>
          <cell r="E6032" t="str">
            <v>010160554</v>
          </cell>
        </row>
        <row r="6033">
          <cell r="D6033" t="str">
            <v/>
          </cell>
          <cell r="E6033" t="str">
            <v>010177389</v>
          </cell>
        </row>
        <row r="6034">
          <cell r="D6034" t="str">
            <v/>
          </cell>
          <cell r="E6034" t="str">
            <v>010203672</v>
          </cell>
        </row>
        <row r="6035">
          <cell r="D6035" t="str">
            <v/>
          </cell>
          <cell r="E6035" t="str">
            <v>010203836</v>
          </cell>
        </row>
        <row r="6036">
          <cell r="D6036" t="str">
            <v/>
          </cell>
          <cell r="E6036" t="str">
            <v>010203843</v>
          </cell>
        </row>
        <row r="6037">
          <cell r="D6037" t="str">
            <v/>
          </cell>
          <cell r="E6037" t="str">
            <v>010203868</v>
          </cell>
        </row>
        <row r="6038">
          <cell r="D6038" t="str">
            <v/>
          </cell>
          <cell r="E6038" t="str">
            <v>010203876</v>
          </cell>
        </row>
        <row r="6039">
          <cell r="D6039" t="str">
            <v/>
          </cell>
          <cell r="E6039" t="str">
            <v>010208502</v>
          </cell>
        </row>
        <row r="6040">
          <cell r="D6040" t="str">
            <v/>
          </cell>
          <cell r="E6040" t="str">
            <v>010208769</v>
          </cell>
        </row>
        <row r="6041">
          <cell r="D6041" t="str">
            <v/>
          </cell>
          <cell r="E6041" t="str">
            <v>010208772</v>
          </cell>
        </row>
        <row r="6042">
          <cell r="D6042" t="str">
            <v/>
          </cell>
          <cell r="E6042" t="str">
            <v>010212267</v>
          </cell>
        </row>
        <row r="6043">
          <cell r="D6043" t="str">
            <v/>
          </cell>
          <cell r="E6043" t="str">
            <v>010221722</v>
          </cell>
        </row>
        <row r="6044">
          <cell r="D6044" t="str">
            <v/>
          </cell>
          <cell r="E6044" t="str">
            <v>010227613</v>
          </cell>
        </row>
        <row r="6045">
          <cell r="D6045" t="str">
            <v/>
          </cell>
          <cell r="E6045" t="str">
            <v>010232744</v>
          </cell>
        </row>
        <row r="6046">
          <cell r="D6046" t="str">
            <v/>
          </cell>
          <cell r="E6046" t="str">
            <v>010234248</v>
          </cell>
        </row>
        <row r="6047">
          <cell r="D6047" t="str">
            <v/>
          </cell>
          <cell r="E6047" t="str">
            <v>010234456</v>
          </cell>
        </row>
        <row r="6048">
          <cell r="D6048" t="str">
            <v/>
          </cell>
          <cell r="E6048" t="str">
            <v>010234563</v>
          </cell>
        </row>
        <row r="6049">
          <cell r="D6049" t="str">
            <v/>
          </cell>
          <cell r="E6049" t="str">
            <v>010238280</v>
          </cell>
        </row>
        <row r="6050">
          <cell r="D6050" t="str">
            <v/>
          </cell>
          <cell r="E6050" t="str">
            <v>010242017</v>
          </cell>
        </row>
        <row r="6051">
          <cell r="D6051" t="str">
            <v/>
          </cell>
          <cell r="E6051" t="str">
            <v>010247906</v>
          </cell>
        </row>
        <row r="6052">
          <cell r="D6052" t="str">
            <v/>
          </cell>
          <cell r="E6052" t="str">
            <v>010251914</v>
          </cell>
        </row>
        <row r="6053">
          <cell r="D6053" t="str">
            <v/>
          </cell>
          <cell r="E6053" t="str">
            <v>010255181</v>
          </cell>
        </row>
        <row r="6054">
          <cell r="D6054" t="str">
            <v/>
          </cell>
          <cell r="E6054" t="str">
            <v>010260154</v>
          </cell>
        </row>
        <row r="6055">
          <cell r="D6055" t="str">
            <v/>
          </cell>
          <cell r="E6055" t="str">
            <v>010274020</v>
          </cell>
        </row>
        <row r="6056">
          <cell r="D6056" t="str">
            <v/>
          </cell>
          <cell r="E6056" t="str">
            <v>010296813</v>
          </cell>
        </row>
        <row r="6057">
          <cell r="D6057" t="str">
            <v/>
          </cell>
          <cell r="E6057" t="str">
            <v>010297152</v>
          </cell>
        </row>
        <row r="6058">
          <cell r="D6058" t="str">
            <v/>
          </cell>
          <cell r="E6058" t="str">
            <v>010302061</v>
          </cell>
        </row>
        <row r="6059">
          <cell r="D6059" t="str">
            <v/>
          </cell>
          <cell r="E6059" t="str">
            <v>010310296</v>
          </cell>
        </row>
        <row r="6060">
          <cell r="D6060" t="str">
            <v/>
          </cell>
          <cell r="E6060" t="str">
            <v>010311267</v>
          </cell>
        </row>
        <row r="6061">
          <cell r="D6061" t="str">
            <v/>
          </cell>
          <cell r="E6061" t="str">
            <v>010311958</v>
          </cell>
        </row>
        <row r="6062">
          <cell r="D6062" t="str">
            <v/>
          </cell>
          <cell r="E6062" t="str">
            <v>010324051</v>
          </cell>
        </row>
        <row r="6063">
          <cell r="D6063" t="str">
            <v/>
          </cell>
          <cell r="E6063" t="str">
            <v>010330892</v>
          </cell>
        </row>
        <row r="6064">
          <cell r="D6064" t="str">
            <v/>
          </cell>
          <cell r="E6064" t="str">
            <v>010337783</v>
          </cell>
        </row>
        <row r="6065">
          <cell r="D6065" t="str">
            <v/>
          </cell>
          <cell r="E6065" t="str">
            <v>010340508</v>
          </cell>
        </row>
        <row r="6066">
          <cell r="D6066" t="str">
            <v/>
          </cell>
          <cell r="E6066" t="str">
            <v>010346027</v>
          </cell>
        </row>
        <row r="6067">
          <cell r="D6067" t="str">
            <v/>
          </cell>
          <cell r="E6067" t="str">
            <v>010350083</v>
          </cell>
        </row>
        <row r="6068">
          <cell r="D6068" t="str">
            <v/>
          </cell>
          <cell r="E6068" t="str">
            <v>010352909</v>
          </cell>
        </row>
        <row r="6069">
          <cell r="D6069" t="str">
            <v/>
          </cell>
          <cell r="E6069" t="str">
            <v>010356362</v>
          </cell>
        </row>
        <row r="6070">
          <cell r="D6070" t="str">
            <v/>
          </cell>
          <cell r="E6070" t="str">
            <v>010360177</v>
          </cell>
        </row>
        <row r="6071">
          <cell r="D6071" t="str">
            <v/>
          </cell>
          <cell r="E6071" t="str">
            <v>010363487</v>
          </cell>
        </row>
        <row r="6072">
          <cell r="D6072" t="str">
            <v/>
          </cell>
          <cell r="E6072" t="str">
            <v>010370014</v>
          </cell>
        </row>
        <row r="6073">
          <cell r="D6073" t="str">
            <v/>
          </cell>
          <cell r="E6073" t="str">
            <v>010377323</v>
          </cell>
        </row>
        <row r="6074">
          <cell r="D6074" t="str">
            <v/>
          </cell>
          <cell r="E6074" t="str">
            <v>010381028</v>
          </cell>
        </row>
        <row r="6075">
          <cell r="D6075" t="str">
            <v/>
          </cell>
          <cell r="E6075" t="str">
            <v>010384061</v>
          </cell>
        </row>
        <row r="6076">
          <cell r="D6076" t="str">
            <v/>
          </cell>
          <cell r="E6076" t="str">
            <v>010400568</v>
          </cell>
        </row>
        <row r="6077">
          <cell r="D6077" t="str">
            <v/>
          </cell>
          <cell r="E6077" t="str">
            <v>010405784</v>
          </cell>
        </row>
        <row r="6078">
          <cell r="D6078" t="str">
            <v/>
          </cell>
          <cell r="E6078" t="str">
            <v>010408935</v>
          </cell>
        </row>
        <row r="6079">
          <cell r="D6079" t="str">
            <v/>
          </cell>
          <cell r="E6079" t="str">
            <v>010409658</v>
          </cell>
        </row>
        <row r="6080">
          <cell r="D6080" t="str">
            <v/>
          </cell>
          <cell r="E6080" t="str">
            <v>010420336</v>
          </cell>
        </row>
        <row r="6081">
          <cell r="D6081" t="str">
            <v/>
          </cell>
          <cell r="E6081" t="str">
            <v>010424349</v>
          </cell>
        </row>
        <row r="6082">
          <cell r="D6082" t="str">
            <v/>
          </cell>
          <cell r="E6082" t="str">
            <v>010435027</v>
          </cell>
        </row>
        <row r="6083">
          <cell r="D6083" t="str">
            <v/>
          </cell>
          <cell r="E6083" t="str">
            <v>010444554</v>
          </cell>
        </row>
        <row r="6084">
          <cell r="D6084" t="str">
            <v/>
          </cell>
          <cell r="E6084" t="str">
            <v>010455866</v>
          </cell>
        </row>
        <row r="6085">
          <cell r="D6085" t="str">
            <v/>
          </cell>
          <cell r="E6085" t="str">
            <v>010461742</v>
          </cell>
        </row>
        <row r="6086">
          <cell r="D6086" t="str">
            <v/>
          </cell>
          <cell r="E6086" t="str">
            <v>010461870</v>
          </cell>
        </row>
        <row r="6087">
          <cell r="D6087" t="str">
            <v/>
          </cell>
          <cell r="E6087" t="str">
            <v>010504086</v>
          </cell>
        </row>
        <row r="6088">
          <cell r="D6088" t="str">
            <v/>
          </cell>
          <cell r="E6088" t="str">
            <v>010537956</v>
          </cell>
        </row>
        <row r="6089">
          <cell r="D6089" t="str">
            <v/>
          </cell>
          <cell r="E6089" t="str">
            <v>010551088</v>
          </cell>
        </row>
        <row r="6090">
          <cell r="D6090" t="str">
            <v/>
          </cell>
          <cell r="E6090" t="str">
            <v>010566972</v>
          </cell>
        </row>
        <row r="6091">
          <cell r="D6091" t="str">
            <v/>
          </cell>
          <cell r="E6091" t="str">
            <v>010567077</v>
          </cell>
        </row>
        <row r="6092">
          <cell r="D6092" t="str">
            <v/>
          </cell>
          <cell r="E6092" t="str">
            <v>010573612</v>
          </cell>
        </row>
        <row r="6093">
          <cell r="D6093" t="str">
            <v/>
          </cell>
          <cell r="E6093" t="str">
            <v>010574015</v>
          </cell>
        </row>
        <row r="6094">
          <cell r="D6094" t="str">
            <v/>
          </cell>
          <cell r="E6094" t="str">
            <v>010589530</v>
          </cell>
        </row>
        <row r="6095">
          <cell r="D6095" t="str">
            <v/>
          </cell>
          <cell r="E6095" t="str">
            <v>010600595</v>
          </cell>
        </row>
        <row r="6096">
          <cell r="D6096" t="str">
            <v/>
          </cell>
          <cell r="E6096" t="str">
            <v>010601317</v>
          </cell>
        </row>
        <row r="6097">
          <cell r="D6097" t="str">
            <v/>
          </cell>
          <cell r="E6097" t="str">
            <v>010601318</v>
          </cell>
        </row>
        <row r="6098">
          <cell r="D6098" t="str">
            <v/>
          </cell>
          <cell r="E6098" t="str">
            <v>010601319</v>
          </cell>
        </row>
        <row r="6099">
          <cell r="D6099" t="str">
            <v/>
          </cell>
          <cell r="E6099" t="str">
            <v>010601320</v>
          </cell>
        </row>
        <row r="6100">
          <cell r="D6100" t="str">
            <v/>
          </cell>
          <cell r="E6100" t="str">
            <v>010606025</v>
          </cell>
        </row>
        <row r="6101">
          <cell r="D6101" t="str">
            <v/>
          </cell>
          <cell r="E6101" t="str">
            <v>010608154</v>
          </cell>
        </row>
        <row r="6102">
          <cell r="D6102" t="str">
            <v/>
          </cell>
          <cell r="E6102" t="str">
            <v>010608158</v>
          </cell>
        </row>
        <row r="6103">
          <cell r="D6103" t="str">
            <v/>
          </cell>
          <cell r="E6103" t="str">
            <v>010608159</v>
          </cell>
        </row>
        <row r="6104">
          <cell r="D6104" t="str">
            <v/>
          </cell>
          <cell r="E6104" t="str">
            <v>010608160</v>
          </cell>
        </row>
        <row r="6105">
          <cell r="D6105" t="str">
            <v/>
          </cell>
          <cell r="E6105" t="str">
            <v>010608556</v>
          </cell>
        </row>
        <row r="6106">
          <cell r="D6106" t="str">
            <v/>
          </cell>
          <cell r="E6106" t="str">
            <v>010616723</v>
          </cell>
        </row>
        <row r="6107">
          <cell r="D6107" t="str">
            <v/>
          </cell>
          <cell r="E6107" t="str">
            <v>010616773</v>
          </cell>
        </row>
        <row r="6108">
          <cell r="D6108" t="str">
            <v/>
          </cell>
          <cell r="E6108" t="str">
            <v>010633427</v>
          </cell>
        </row>
        <row r="6109">
          <cell r="D6109" t="str">
            <v/>
          </cell>
          <cell r="E6109" t="str">
            <v>010637099</v>
          </cell>
        </row>
        <row r="6110">
          <cell r="D6110" t="str">
            <v/>
          </cell>
          <cell r="E6110" t="str">
            <v>010653096</v>
          </cell>
        </row>
        <row r="6111">
          <cell r="D6111" t="str">
            <v/>
          </cell>
          <cell r="E6111" t="str">
            <v>010664940</v>
          </cell>
        </row>
        <row r="6112">
          <cell r="D6112" t="str">
            <v/>
          </cell>
          <cell r="E6112" t="str">
            <v>010664941</v>
          </cell>
        </row>
        <row r="6113">
          <cell r="D6113" t="str">
            <v/>
          </cell>
          <cell r="E6113" t="str">
            <v>010664942</v>
          </cell>
        </row>
        <row r="6114">
          <cell r="D6114" t="str">
            <v/>
          </cell>
          <cell r="E6114" t="str">
            <v>010664943</v>
          </cell>
        </row>
        <row r="6115">
          <cell r="D6115" t="str">
            <v/>
          </cell>
          <cell r="E6115" t="str">
            <v>010664944</v>
          </cell>
        </row>
        <row r="6116">
          <cell r="D6116" t="str">
            <v/>
          </cell>
          <cell r="E6116" t="str">
            <v>010672887</v>
          </cell>
        </row>
        <row r="6117">
          <cell r="D6117" t="str">
            <v/>
          </cell>
          <cell r="E6117" t="str">
            <v>010687361</v>
          </cell>
        </row>
        <row r="6118">
          <cell r="D6118" t="str">
            <v/>
          </cell>
          <cell r="E6118" t="str">
            <v>010687362</v>
          </cell>
        </row>
        <row r="6119">
          <cell r="D6119" t="str">
            <v/>
          </cell>
          <cell r="E6119" t="str">
            <v>010693228</v>
          </cell>
        </row>
        <row r="6120">
          <cell r="D6120" t="str">
            <v/>
          </cell>
          <cell r="E6120" t="str">
            <v>010700847</v>
          </cell>
        </row>
        <row r="6121">
          <cell r="D6121" t="str">
            <v/>
          </cell>
          <cell r="E6121" t="str">
            <v>010700920</v>
          </cell>
        </row>
        <row r="6122">
          <cell r="D6122" t="str">
            <v/>
          </cell>
          <cell r="E6122" t="str">
            <v>010701575</v>
          </cell>
        </row>
        <row r="6123">
          <cell r="D6123" t="str">
            <v/>
          </cell>
          <cell r="E6123" t="str">
            <v>010701576</v>
          </cell>
        </row>
        <row r="6124">
          <cell r="D6124" t="str">
            <v/>
          </cell>
          <cell r="E6124" t="str">
            <v>010702330</v>
          </cell>
        </row>
        <row r="6125">
          <cell r="D6125" t="str">
            <v/>
          </cell>
          <cell r="E6125" t="str">
            <v>010705184</v>
          </cell>
        </row>
        <row r="6126">
          <cell r="D6126" t="str">
            <v/>
          </cell>
          <cell r="E6126" t="str">
            <v>010710222</v>
          </cell>
        </row>
        <row r="6127">
          <cell r="D6127" t="str">
            <v/>
          </cell>
          <cell r="E6127" t="str">
            <v>010715355</v>
          </cell>
        </row>
        <row r="6128">
          <cell r="D6128" t="str">
            <v/>
          </cell>
          <cell r="E6128" t="str">
            <v>010716897</v>
          </cell>
        </row>
        <row r="6129">
          <cell r="D6129" t="str">
            <v/>
          </cell>
          <cell r="E6129" t="str">
            <v>010717449</v>
          </cell>
        </row>
        <row r="6130">
          <cell r="D6130" t="str">
            <v/>
          </cell>
          <cell r="E6130" t="str">
            <v>010720433</v>
          </cell>
        </row>
        <row r="6131">
          <cell r="D6131" t="str">
            <v/>
          </cell>
          <cell r="E6131" t="str">
            <v>010722547</v>
          </cell>
        </row>
        <row r="6132">
          <cell r="D6132" t="str">
            <v/>
          </cell>
          <cell r="E6132" t="str">
            <v>010723685</v>
          </cell>
        </row>
        <row r="6133">
          <cell r="D6133" t="str">
            <v/>
          </cell>
          <cell r="E6133" t="str">
            <v>010730320</v>
          </cell>
        </row>
        <row r="6134">
          <cell r="D6134" t="str">
            <v/>
          </cell>
          <cell r="E6134" t="str">
            <v>010731652</v>
          </cell>
        </row>
        <row r="6135">
          <cell r="D6135" t="str">
            <v/>
          </cell>
          <cell r="E6135" t="str">
            <v>010731653</v>
          </cell>
        </row>
        <row r="6136">
          <cell r="D6136" t="str">
            <v/>
          </cell>
          <cell r="E6136" t="str">
            <v>010742455</v>
          </cell>
        </row>
        <row r="6137">
          <cell r="D6137" t="str">
            <v/>
          </cell>
          <cell r="E6137" t="str">
            <v>010751034</v>
          </cell>
        </row>
        <row r="6138">
          <cell r="D6138" t="str">
            <v/>
          </cell>
          <cell r="E6138" t="str">
            <v>010752691</v>
          </cell>
        </row>
        <row r="6139">
          <cell r="D6139" t="str">
            <v/>
          </cell>
          <cell r="E6139" t="str">
            <v>010755926</v>
          </cell>
        </row>
        <row r="6140">
          <cell r="D6140" t="str">
            <v/>
          </cell>
          <cell r="E6140" t="str">
            <v>010771208</v>
          </cell>
        </row>
        <row r="6141">
          <cell r="D6141" t="str">
            <v/>
          </cell>
          <cell r="E6141" t="str">
            <v>010775417</v>
          </cell>
        </row>
        <row r="6142">
          <cell r="D6142" t="str">
            <v/>
          </cell>
          <cell r="E6142" t="str">
            <v>010781932</v>
          </cell>
        </row>
        <row r="6143">
          <cell r="D6143" t="str">
            <v/>
          </cell>
          <cell r="E6143" t="str">
            <v>010787774</v>
          </cell>
        </row>
        <row r="6144">
          <cell r="D6144" t="str">
            <v/>
          </cell>
          <cell r="E6144" t="str">
            <v>010791224</v>
          </cell>
        </row>
        <row r="6145">
          <cell r="D6145" t="str">
            <v/>
          </cell>
          <cell r="E6145" t="str">
            <v>010792830</v>
          </cell>
        </row>
        <row r="6146">
          <cell r="D6146" t="str">
            <v/>
          </cell>
          <cell r="E6146" t="str">
            <v>010793668</v>
          </cell>
        </row>
        <row r="6147">
          <cell r="D6147" t="str">
            <v/>
          </cell>
          <cell r="E6147" t="str">
            <v>010798807</v>
          </cell>
        </row>
        <row r="6148">
          <cell r="D6148" t="str">
            <v/>
          </cell>
          <cell r="E6148" t="str">
            <v>010807708</v>
          </cell>
        </row>
        <row r="6149">
          <cell r="D6149" t="str">
            <v/>
          </cell>
          <cell r="E6149" t="str">
            <v>010809806</v>
          </cell>
        </row>
        <row r="6150">
          <cell r="D6150" t="str">
            <v/>
          </cell>
          <cell r="E6150" t="str">
            <v>010810311</v>
          </cell>
        </row>
        <row r="6151">
          <cell r="D6151" t="str">
            <v/>
          </cell>
          <cell r="E6151" t="str">
            <v>010823856</v>
          </cell>
        </row>
        <row r="6152">
          <cell r="D6152" t="str">
            <v/>
          </cell>
          <cell r="E6152" t="str">
            <v>010830816</v>
          </cell>
        </row>
        <row r="6153">
          <cell r="D6153" t="str">
            <v/>
          </cell>
          <cell r="E6153" t="str">
            <v>010837849</v>
          </cell>
        </row>
        <row r="6154">
          <cell r="D6154" t="str">
            <v/>
          </cell>
          <cell r="E6154" t="str">
            <v>010851592</v>
          </cell>
        </row>
        <row r="6155">
          <cell r="D6155" t="str">
            <v/>
          </cell>
          <cell r="E6155" t="str">
            <v>010861857</v>
          </cell>
        </row>
        <row r="6156">
          <cell r="D6156" t="str">
            <v/>
          </cell>
          <cell r="E6156" t="str">
            <v>010866882</v>
          </cell>
        </row>
        <row r="6157">
          <cell r="D6157" t="str">
            <v/>
          </cell>
          <cell r="E6157" t="str">
            <v>010866883</v>
          </cell>
        </row>
        <row r="6158">
          <cell r="D6158" t="str">
            <v/>
          </cell>
          <cell r="E6158" t="str">
            <v>010866888</v>
          </cell>
        </row>
        <row r="6159">
          <cell r="D6159" t="str">
            <v/>
          </cell>
          <cell r="E6159" t="str">
            <v>010874401</v>
          </cell>
        </row>
        <row r="6160">
          <cell r="D6160" t="str">
            <v/>
          </cell>
          <cell r="E6160" t="str">
            <v>010876452</v>
          </cell>
        </row>
        <row r="6161">
          <cell r="D6161" t="str">
            <v/>
          </cell>
          <cell r="E6161" t="str">
            <v>010878439</v>
          </cell>
        </row>
        <row r="6162">
          <cell r="D6162" t="str">
            <v/>
          </cell>
          <cell r="E6162" t="str">
            <v>010891097</v>
          </cell>
        </row>
        <row r="6163">
          <cell r="D6163" t="str">
            <v/>
          </cell>
          <cell r="E6163" t="str">
            <v>010893849</v>
          </cell>
        </row>
        <row r="6164">
          <cell r="D6164" t="str">
            <v/>
          </cell>
          <cell r="E6164" t="str">
            <v>010910751</v>
          </cell>
        </row>
        <row r="6165">
          <cell r="D6165" t="str">
            <v/>
          </cell>
          <cell r="E6165" t="str">
            <v>010916237</v>
          </cell>
        </row>
        <row r="6166">
          <cell r="D6166" t="str">
            <v/>
          </cell>
          <cell r="E6166" t="str">
            <v>010919663</v>
          </cell>
        </row>
        <row r="6167">
          <cell r="D6167" t="str">
            <v/>
          </cell>
          <cell r="E6167" t="str">
            <v>010923550</v>
          </cell>
        </row>
        <row r="6168">
          <cell r="D6168" t="str">
            <v/>
          </cell>
          <cell r="E6168" t="str">
            <v>010930050</v>
          </cell>
        </row>
        <row r="6169">
          <cell r="D6169" t="str">
            <v/>
          </cell>
          <cell r="E6169" t="str">
            <v>010932136</v>
          </cell>
        </row>
        <row r="6170">
          <cell r="D6170" t="str">
            <v/>
          </cell>
          <cell r="E6170" t="str">
            <v>010950528</v>
          </cell>
        </row>
        <row r="6171">
          <cell r="D6171" t="str">
            <v/>
          </cell>
          <cell r="E6171" t="str">
            <v>010954221</v>
          </cell>
        </row>
        <row r="6172">
          <cell r="D6172" t="str">
            <v/>
          </cell>
          <cell r="E6172" t="str">
            <v>010973655</v>
          </cell>
        </row>
        <row r="6173">
          <cell r="D6173" t="str">
            <v/>
          </cell>
          <cell r="E6173" t="str">
            <v>010974200</v>
          </cell>
        </row>
        <row r="6174">
          <cell r="D6174" t="str">
            <v/>
          </cell>
          <cell r="E6174" t="str">
            <v>010974589</v>
          </cell>
        </row>
        <row r="6175">
          <cell r="D6175" t="str">
            <v/>
          </cell>
          <cell r="E6175" t="str">
            <v>010982767</v>
          </cell>
        </row>
        <row r="6176">
          <cell r="D6176" t="str">
            <v/>
          </cell>
          <cell r="E6176" t="str">
            <v>010988009</v>
          </cell>
        </row>
        <row r="6177">
          <cell r="D6177" t="str">
            <v/>
          </cell>
          <cell r="E6177" t="str">
            <v>010990821</v>
          </cell>
        </row>
        <row r="6178">
          <cell r="D6178" t="str">
            <v/>
          </cell>
          <cell r="E6178" t="str">
            <v>011038312</v>
          </cell>
        </row>
        <row r="6179">
          <cell r="D6179" t="str">
            <v/>
          </cell>
          <cell r="E6179" t="str">
            <v>011045084</v>
          </cell>
        </row>
        <row r="6180">
          <cell r="D6180" t="str">
            <v/>
          </cell>
          <cell r="E6180" t="str">
            <v>011056537</v>
          </cell>
        </row>
        <row r="6181">
          <cell r="D6181" t="str">
            <v/>
          </cell>
          <cell r="E6181" t="str">
            <v>011067776</v>
          </cell>
        </row>
        <row r="6182">
          <cell r="D6182" t="str">
            <v/>
          </cell>
          <cell r="E6182" t="str">
            <v>011075470</v>
          </cell>
        </row>
        <row r="6183">
          <cell r="D6183" t="str">
            <v/>
          </cell>
          <cell r="E6183" t="str">
            <v>011075471</v>
          </cell>
        </row>
        <row r="6184">
          <cell r="D6184" t="str">
            <v/>
          </cell>
          <cell r="E6184" t="str">
            <v>011084703</v>
          </cell>
        </row>
        <row r="6185">
          <cell r="D6185" t="str">
            <v/>
          </cell>
          <cell r="E6185" t="str">
            <v>011085514</v>
          </cell>
        </row>
        <row r="6186">
          <cell r="D6186" t="str">
            <v/>
          </cell>
          <cell r="E6186" t="str">
            <v>011086650</v>
          </cell>
        </row>
        <row r="6187">
          <cell r="D6187" t="str">
            <v/>
          </cell>
          <cell r="E6187" t="str">
            <v>011087218</v>
          </cell>
        </row>
        <row r="6188">
          <cell r="D6188" t="str">
            <v/>
          </cell>
          <cell r="E6188" t="str">
            <v>011087851</v>
          </cell>
        </row>
        <row r="6189">
          <cell r="D6189" t="str">
            <v/>
          </cell>
          <cell r="E6189" t="str">
            <v>011092546</v>
          </cell>
        </row>
        <row r="6190">
          <cell r="D6190" t="str">
            <v/>
          </cell>
          <cell r="E6190" t="str">
            <v>011094212</v>
          </cell>
        </row>
        <row r="6191">
          <cell r="D6191" t="str">
            <v/>
          </cell>
          <cell r="E6191" t="str">
            <v>011094213</v>
          </cell>
        </row>
        <row r="6192">
          <cell r="D6192" t="str">
            <v/>
          </cell>
          <cell r="E6192" t="str">
            <v>011094214</v>
          </cell>
        </row>
        <row r="6193">
          <cell r="D6193" t="str">
            <v/>
          </cell>
          <cell r="E6193" t="str">
            <v>011097058</v>
          </cell>
        </row>
        <row r="6194">
          <cell r="D6194" t="str">
            <v/>
          </cell>
          <cell r="E6194" t="str">
            <v>011097059</v>
          </cell>
        </row>
        <row r="6195">
          <cell r="D6195" t="str">
            <v/>
          </cell>
          <cell r="E6195" t="str">
            <v>011108945</v>
          </cell>
        </row>
        <row r="6196">
          <cell r="D6196" t="str">
            <v/>
          </cell>
          <cell r="E6196" t="str">
            <v>011115560</v>
          </cell>
        </row>
        <row r="6197">
          <cell r="D6197" t="str">
            <v/>
          </cell>
          <cell r="E6197" t="str">
            <v>011116898</v>
          </cell>
        </row>
        <row r="6198">
          <cell r="D6198" t="str">
            <v/>
          </cell>
          <cell r="E6198" t="str">
            <v>011117357</v>
          </cell>
        </row>
        <row r="6199">
          <cell r="D6199" t="str">
            <v/>
          </cell>
          <cell r="E6199" t="str">
            <v>011119100</v>
          </cell>
        </row>
        <row r="6200">
          <cell r="D6200" t="str">
            <v/>
          </cell>
          <cell r="E6200" t="str">
            <v>011125315</v>
          </cell>
        </row>
        <row r="6201">
          <cell r="D6201" t="str">
            <v/>
          </cell>
          <cell r="E6201" t="str">
            <v>011135062</v>
          </cell>
        </row>
        <row r="6202">
          <cell r="D6202" t="str">
            <v/>
          </cell>
          <cell r="E6202" t="str">
            <v>011136089</v>
          </cell>
        </row>
        <row r="6203">
          <cell r="D6203" t="str">
            <v/>
          </cell>
          <cell r="E6203" t="str">
            <v>011136091</v>
          </cell>
        </row>
        <row r="6204">
          <cell r="D6204" t="str">
            <v/>
          </cell>
          <cell r="E6204" t="str">
            <v>011136092</v>
          </cell>
        </row>
        <row r="6205">
          <cell r="D6205" t="str">
            <v/>
          </cell>
          <cell r="E6205" t="str">
            <v>011138909</v>
          </cell>
        </row>
        <row r="6206">
          <cell r="D6206" t="str">
            <v/>
          </cell>
          <cell r="E6206" t="str">
            <v>011141668</v>
          </cell>
        </row>
        <row r="6207">
          <cell r="D6207" t="str">
            <v/>
          </cell>
          <cell r="E6207" t="str">
            <v>011141669</v>
          </cell>
        </row>
        <row r="6208">
          <cell r="D6208" t="str">
            <v/>
          </cell>
          <cell r="E6208" t="str">
            <v>011143194</v>
          </cell>
        </row>
        <row r="6209">
          <cell r="D6209" t="str">
            <v/>
          </cell>
          <cell r="E6209" t="str">
            <v>011174282</v>
          </cell>
        </row>
        <row r="6210">
          <cell r="D6210" t="str">
            <v/>
          </cell>
          <cell r="E6210" t="str">
            <v>011195605</v>
          </cell>
        </row>
        <row r="6211">
          <cell r="D6211" t="str">
            <v/>
          </cell>
          <cell r="E6211" t="str">
            <v>011198111</v>
          </cell>
        </row>
        <row r="6212">
          <cell r="D6212" t="str">
            <v/>
          </cell>
          <cell r="E6212" t="str">
            <v>011200616</v>
          </cell>
        </row>
        <row r="6213">
          <cell r="D6213" t="str">
            <v/>
          </cell>
          <cell r="E6213" t="str">
            <v>011206647</v>
          </cell>
        </row>
        <row r="6214">
          <cell r="D6214" t="str">
            <v/>
          </cell>
          <cell r="E6214" t="str">
            <v>011214065</v>
          </cell>
        </row>
        <row r="6215">
          <cell r="D6215" t="str">
            <v/>
          </cell>
          <cell r="E6215" t="str">
            <v>011214066</v>
          </cell>
        </row>
        <row r="6216">
          <cell r="D6216" t="str">
            <v/>
          </cell>
          <cell r="E6216" t="str">
            <v>011214067</v>
          </cell>
        </row>
        <row r="6217">
          <cell r="D6217" t="str">
            <v/>
          </cell>
          <cell r="E6217" t="str">
            <v>011214069</v>
          </cell>
        </row>
        <row r="6218">
          <cell r="D6218" t="str">
            <v/>
          </cell>
          <cell r="E6218" t="str">
            <v>011215040</v>
          </cell>
        </row>
        <row r="6219">
          <cell r="D6219" t="str">
            <v/>
          </cell>
          <cell r="E6219" t="str">
            <v>011221794</v>
          </cell>
        </row>
        <row r="6220">
          <cell r="D6220" t="str">
            <v/>
          </cell>
          <cell r="E6220" t="str">
            <v>011234410</v>
          </cell>
        </row>
        <row r="6221">
          <cell r="D6221" t="str">
            <v/>
          </cell>
          <cell r="E6221" t="str">
            <v>011237237</v>
          </cell>
        </row>
        <row r="6222">
          <cell r="D6222" t="str">
            <v/>
          </cell>
          <cell r="E6222" t="str">
            <v>011242651</v>
          </cell>
        </row>
        <row r="6223">
          <cell r="D6223" t="str">
            <v/>
          </cell>
          <cell r="E6223" t="str">
            <v>011276860</v>
          </cell>
        </row>
        <row r="6224">
          <cell r="D6224" t="str">
            <v/>
          </cell>
          <cell r="E6224" t="str">
            <v>011296044</v>
          </cell>
        </row>
        <row r="6225">
          <cell r="D6225" t="str">
            <v/>
          </cell>
          <cell r="E6225" t="str">
            <v>011319165</v>
          </cell>
        </row>
        <row r="6226">
          <cell r="D6226" t="str">
            <v/>
          </cell>
          <cell r="E6226" t="str">
            <v>011319291</v>
          </cell>
        </row>
        <row r="6227">
          <cell r="D6227" t="str">
            <v/>
          </cell>
          <cell r="E6227" t="str">
            <v>011325691</v>
          </cell>
        </row>
        <row r="6228">
          <cell r="D6228" t="str">
            <v/>
          </cell>
          <cell r="E6228" t="str">
            <v>011325693</v>
          </cell>
        </row>
        <row r="6229">
          <cell r="D6229" t="str">
            <v/>
          </cell>
          <cell r="E6229" t="str">
            <v>011329456</v>
          </cell>
        </row>
        <row r="6230">
          <cell r="D6230" t="str">
            <v/>
          </cell>
          <cell r="E6230" t="str">
            <v>011330944</v>
          </cell>
        </row>
        <row r="6231">
          <cell r="D6231" t="str">
            <v/>
          </cell>
          <cell r="E6231" t="str">
            <v>011332442</v>
          </cell>
        </row>
        <row r="6232">
          <cell r="D6232" t="str">
            <v/>
          </cell>
          <cell r="E6232" t="str">
            <v>011334182</v>
          </cell>
        </row>
        <row r="6233">
          <cell r="D6233" t="str">
            <v/>
          </cell>
          <cell r="E6233" t="str">
            <v>011335375</v>
          </cell>
        </row>
        <row r="6234">
          <cell r="D6234" t="str">
            <v/>
          </cell>
          <cell r="E6234" t="str">
            <v>011338766</v>
          </cell>
        </row>
        <row r="6235">
          <cell r="D6235" t="str">
            <v/>
          </cell>
          <cell r="E6235" t="str">
            <v>011338767</v>
          </cell>
        </row>
        <row r="6236">
          <cell r="D6236" t="str">
            <v/>
          </cell>
          <cell r="E6236" t="str">
            <v>011340412</v>
          </cell>
        </row>
        <row r="6237">
          <cell r="D6237" t="str">
            <v/>
          </cell>
          <cell r="E6237" t="str">
            <v>011343535</v>
          </cell>
        </row>
        <row r="6238">
          <cell r="D6238" t="str">
            <v/>
          </cell>
          <cell r="E6238" t="str">
            <v>011349064</v>
          </cell>
        </row>
        <row r="6239">
          <cell r="D6239" t="str">
            <v/>
          </cell>
          <cell r="E6239" t="str">
            <v>011358517</v>
          </cell>
        </row>
        <row r="6240">
          <cell r="D6240" t="str">
            <v/>
          </cell>
          <cell r="E6240" t="str">
            <v>011370914</v>
          </cell>
        </row>
        <row r="6241">
          <cell r="D6241" t="str">
            <v/>
          </cell>
          <cell r="E6241" t="str">
            <v>011370915</v>
          </cell>
        </row>
        <row r="6242">
          <cell r="D6242" t="str">
            <v/>
          </cell>
          <cell r="E6242" t="str">
            <v>011383402</v>
          </cell>
        </row>
        <row r="6243">
          <cell r="D6243" t="str">
            <v/>
          </cell>
          <cell r="E6243" t="str">
            <v>011391958</v>
          </cell>
        </row>
        <row r="6244">
          <cell r="D6244" t="str">
            <v/>
          </cell>
          <cell r="E6244" t="str">
            <v>011397856</v>
          </cell>
        </row>
        <row r="6245">
          <cell r="D6245" t="str">
            <v/>
          </cell>
          <cell r="E6245" t="str">
            <v>011410220</v>
          </cell>
        </row>
        <row r="6246">
          <cell r="D6246" t="str">
            <v/>
          </cell>
          <cell r="E6246" t="str">
            <v>011412434</v>
          </cell>
        </row>
        <row r="6247">
          <cell r="D6247" t="str">
            <v/>
          </cell>
          <cell r="E6247" t="str">
            <v>011417330</v>
          </cell>
        </row>
        <row r="6248">
          <cell r="D6248" t="str">
            <v/>
          </cell>
          <cell r="E6248" t="str">
            <v>011419687</v>
          </cell>
        </row>
        <row r="6249">
          <cell r="D6249" t="str">
            <v/>
          </cell>
          <cell r="E6249" t="str">
            <v>011420078</v>
          </cell>
        </row>
        <row r="6250">
          <cell r="D6250" t="str">
            <v/>
          </cell>
          <cell r="E6250" t="str">
            <v>011421918</v>
          </cell>
        </row>
        <row r="6251">
          <cell r="D6251" t="str">
            <v/>
          </cell>
          <cell r="E6251" t="str">
            <v>011423103</v>
          </cell>
        </row>
        <row r="6252">
          <cell r="D6252" t="str">
            <v/>
          </cell>
          <cell r="E6252" t="str">
            <v>011423118</v>
          </cell>
        </row>
        <row r="6253">
          <cell r="D6253" t="str">
            <v/>
          </cell>
          <cell r="E6253" t="str">
            <v>011425032</v>
          </cell>
        </row>
        <row r="6254">
          <cell r="D6254" t="str">
            <v/>
          </cell>
          <cell r="E6254" t="str">
            <v>011429874</v>
          </cell>
        </row>
        <row r="6255">
          <cell r="D6255" t="str">
            <v/>
          </cell>
          <cell r="E6255" t="str">
            <v>011432590</v>
          </cell>
        </row>
        <row r="6256">
          <cell r="D6256" t="str">
            <v/>
          </cell>
          <cell r="E6256" t="str">
            <v>011434032</v>
          </cell>
        </row>
        <row r="6257">
          <cell r="D6257" t="str">
            <v/>
          </cell>
          <cell r="E6257" t="str">
            <v>011438071</v>
          </cell>
        </row>
        <row r="6258">
          <cell r="D6258" t="str">
            <v/>
          </cell>
          <cell r="E6258" t="str">
            <v>011453936</v>
          </cell>
        </row>
        <row r="6259">
          <cell r="D6259" t="str">
            <v/>
          </cell>
          <cell r="E6259" t="str">
            <v>011468652</v>
          </cell>
        </row>
        <row r="6260">
          <cell r="D6260" t="str">
            <v/>
          </cell>
          <cell r="E6260" t="str">
            <v>011469080</v>
          </cell>
        </row>
        <row r="6261">
          <cell r="D6261" t="str">
            <v/>
          </cell>
          <cell r="E6261" t="str">
            <v>011475903</v>
          </cell>
        </row>
        <row r="6262">
          <cell r="D6262" t="str">
            <v/>
          </cell>
          <cell r="E6262" t="str">
            <v>011507544</v>
          </cell>
        </row>
        <row r="6263">
          <cell r="D6263" t="str">
            <v/>
          </cell>
          <cell r="E6263" t="str">
            <v>011508097</v>
          </cell>
        </row>
        <row r="6264">
          <cell r="D6264" t="str">
            <v/>
          </cell>
          <cell r="E6264" t="str">
            <v>011516905</v>
          </cell>
        </row>
        <row r="6265">
          <cell r="D6265" t="str">
            <v/>
          </cell>
          <cell r="E6265" t="str">
            <v>011526928</v>
          </cell>
        </row>
        <row r="6266">
          <cell r="D6266" t="str">
            <v/>
          </cell>
          <cell r="E6266" t="str">
            <v>011549181</v>
          </cell>
        </row>
        <row r="6267">
          <cell r="D6267" t="str">
            <v/>
          </cell>
          <cell r="E6267" t="str">
            <v>011558329</v>
          </cell>
        </row>
        <row r="6268">
          <cell r="D6268" t="str">
            <v/>
          </cell>
          <cell r="E6268" t="str">
            <v>011560323</v>
          </cell>
        </row>
        <row r="6269">
          <cell r="D6269" t="str">
            <v/>
          </cell>
          <cell r="E6269" t="str">
            <v>011560324</v>
          </cell>
        </row>
        <row r="6270">
          <cell r="D6270" t="str">
            <v/>
          </cell>
          <cell r="E6270" t="str">
            <v>011572589</v>
          </cell>
        </row>
        <row r="6271">
          <cell r="D6271" t="str">
            <v/>
          </cell>
          <cell r="E6271" t="str">
            <v>011580656</v>
          </cell>
        </row>
        <row r="6272">
          <cell r="D6272" t="str">
            <v/>
          </cell>
          <cell r="E6272" t="str">
            <v>011586604</v>
          </cell>
        </row>
        <row r="6273">
          <cell r="D6273" t="str">
            <v/>
          </cell>
          <cell r="E6273" t="str">
            <v>011587778</v>
          </cell>
        </row>
        <row r="6274">
          <cell r="D6274" t="str">
            <v/>
          </cell>
          <cell r="E6274" t="str">
            <v>011601217</v>
          </cell>
        </row>
        <row r="6275">
          <cell r="D6275" t="str">
            <v/>
          </cell>
          <cell r="E6275" t="str">
            <v>011612049</v>
          </cell>
        </row>
        <row r="6276">
          <cell r="D6276" t="str">
            <v/>
          </cell>
          <cell r="E6276" t="str">
            <v>011615886</v>
          </cell>
        </row>
        <row r="6277">
          <cell r="D6277" t="str">
            <v/>
          </cell>
          <cell r="E6277" t="str">
            <v>011633455</v>
          </cell>
        </row>
        <row r="6278">
          <cell r="D6278" t="str">
            <v/>
          </cell>
          <cell r="E6278" t="str">
            <v>011633484</v>
          </cell>
        </row>
        <row r="6279">
          <cell r="D6279" t="str">
            <v/>
          </cell>
          <cell r="E6279" t="str">
            <v>011635200</v>
          </cell>
        </row>
        <row r="6280">
          <cell r="D6280" t="str">
            <v/>
          </cell>
          <cell r="E6280" t="str">
            <v>011636327</v>
          </cell>
        </row>
        <row r="6281">
          <cell r="D6281" t="str">
            <v/>
          </cell>
          <cell r="E6281" t="str">
            <v>011641294</v>
          </cell>
        </row>
        <row r="6282">
          <cell r="D6282" t="str">
            <v/>
          </cell>
          <cell r="E6282" t="str">
            <v>011647317</v>
          </cell>
        </row>
        <row r="6283">
          <cell r="D6283" t="str">
            <v/>
          </cell>
          <cell r="E6283" t="str">
            <v>011650139</v>
          </cell>
        </row>
        <row r="6284">
          <cell r="D6284" t="str">
            <v/>
          </cell>
          <cell r="E6284" t="str">
            <v>011650140</v>
          </cell>
        </row>
        <row r="6285">
          <cell r="D6285" t="str">
            <v/>
          </cell>
          <cell r="E6285" t="str">
            <v>011653049</v>
          </cell>
        </row>
        <row r="6286">
          <cell r="D6286" t="str">
            <v/>
          </cell>
          <cell r="E6286" t="str">
            <v>011657092</v>
          </cell>
        </row>
        <row r="6287">
          <cell r="D6287" t="str">
            <v/>
          </cell>
          <cell r="E6287" t="str">
            <v>011659188</v>
          </cell>
        </row>
        <row r="6288">
          <cell r="D6288" t="str">
            <v/>
          </cell>
          <cell r="E6288" t="str">
            <v>011660630</v>
          </cell>
        </row>
        <row r="6289">
          <cell r="D6289" t="str">
            <v/>
          </cell>
          <cell r="E6289" t="str">
            <v>011664116</v>
          </cell>
        </row>
        <row r="6290">
          <cell r="D6290" t="str">
            <v/>
          </cell>
          <cell r="E6290" t="str">
            <v>011687377</v>
          </cell>
        </row>
        <row r="6291">
          <cell r="D6291" t="str">
            <v/>
          </cell>
          <cell r="E6291" t="str">
            <v>011701622</v>
          </cell>
        </row>
        <row r="6292">
          <cell r="D6292" t="str">
            <v/>
          </cell>
          <cell r="E6292" t="str">
            <v>011710412</v>
          </cell>
        </row>
        <row r="6293">
          <cell r="D6293" t="str">
            <v/>
          </cell>
          <cell r="E6293" t="str">
            <v>011710643</v>
          </cell>
        </row>
        <row r="6294">
          <cell r="D6294" t="str">
            <v/>
          </cell>
          <cell r="E6294" t="str">
            <v>011712091</v>
          </cell>
        </row>
        <row r="6295">
          <cell r="D6295" t="str">
            <v/>
          </cell>
          <cell r="E6295" t="str">
            <v>011713049</v>
          </cell>
        </row>
        <row r="6296">
          <cell r="D6296" t="str">
            <v/>
          </cell>
          <cell r="E6296" t="str">
            <v>011734506</v>
          </cell>
        </row>
        <row r="6297">
          <cell r="D6297" t="str">
            <v/>
          </cell>
          <cell r="E6297" t="str">
            <v>011737505</v>
          </cell>
        </row>
        <row r="6298">
          <cell r="D6298" t="str">
            <v/>
          </cell>
          <cell r="E6298" t="str">
            <v>011741405</v>
          </cell>
        </row>
        <row r="6299">
          <cell r="D6299" t="str">
            <v/>
          </cell>
          <cell r="E6299" t="str">
            <v>011771298</v>
          </cell>
        </row>
        <row r="6300">
          <cell r="D6300" t="str">
            <v/>
          </cell>
          <cell r="E6300" t="str">
            <v>011790126</v>
          </cell>
        </row>
        <row r="6301">
          <cell r="D6301" t="str">
            <v/>
          </cell>
          <cell r="E6301" t="str">
            <v>011790662</v>
          </cell>
        </row>
        <row r="6302">
          <cell r="D6302" t="str">
            <v/>
          </cell>
          <cell r="E6302" t="str">
            <v>011803234</v>
          </cell>
        </row>
        <row r="6303">
          <cell r="D6303" t="str">
            <v/>
          </cell>
          <cell r="E6303" t="str">
            <v>011803236</v>
          </cell>
        </row>
        <row r="6304">
          <cell r="D6304" t="str">
            <v/>
          </cell>
          <cell r="E6304" t="str">
            <v>011803237</v>
          </cell>
        </row>
        <row r="6305">
          <cell r="D6305" t="str">
            <v/>
          </cell>
          <cell r="E6305" t="str">
            <v>011803238</v>
          </cell>
        </row>
        <row r="6306">
          <cell r="D6306" t="str">
            <v/>
          </cell>
          <cell r="E6306" t="str">
            <v>011803239</v>
          </cell>
        </row>
        <row r="6307">
          <cell r="D6307" t="str">
            <v/>
          </cell>
          <cell r="E6307" t="str">
            <v>011803242</v>
          </cell>
        </row>
        <row r="6308">
          <cell r="D6308" t="str">
            <v/>
          </cell>
          <cell r="E6308" t="str">
            <v>011833891</v>
          </cell>
        </row>
        <row r="6309">
          <cell r="D6309" t="str">
            <v/>
          </cell>
          <cell r="E6309" t="str">
            <v>011840320</v>
          </cell>
        </row>
        <row r="6310">
          <cell r="D6310" t="str">
            <v/>
          </cell>
          <cell r="E6310" t="str">
            <v>011857891</v>
          </cell>
        </row>
        <row r="6311">
          <cell r="D6311" t="str">
            <v/>
          </cell>
          <cell r="E6311" t="str">
            <v>011857893</v>
          </cell>
        </row>
        <row r="6312">
          <cell r="D6312" t="str">
            <v/>
          </cell>
          <cell r="E6312" t="str">
            <v>011868412</v>
          </cell>
        </row>
        <row r="6313">
          <cell r="D6313" t="str">
            <v/>
          </cell>
          <cell r="E6313" t="str">
            <v>011876559</v>
          </cell>
        </row>
        <row r="6314">
          <cell r="D6314" t="str">
            <v/>
          </cell>
          <cell r="E6314" t="str">
            <v>011885908</v>
          </cell>
        </row>
        <row r="6315">
          <cell r="D6315" t="str">
            <v/>
          </cell>
          <cell r="E6315" t="str">
            <v>011885913</v>
          </cell>
        </row>
        <row r="6316">
          <cell r="D6316" t="str">
            <v/>
          </cell>
          <cell r="E6316" t="str">
            <v>011896925</v>
          </cell>
        </row>
        <row r="6317">
          <cell r="D6317" t="str">
            <v/>
          </cell>
          <cell r="E6317" t="str">
            <v>011942251</v>
          </cell>
        </row>
        <row r="6318">
          <cell r="D6318" t="str">
            <v/>
          </cell>
          <cell r="E6318" t="str">
            <v>011942252</v>
          </cell>
        </row>
        <row r="6319">
          <cell r="D6319" t="str">
            <v/>
          </cell>
          <cell r="E6319" t="str">
            <v>011942258</v>
          </cell>
        </row>
        <row r="6320">
          <cell r="D6320" t="str">
            <v/>
          </cell>
          <cell r="E6320" t="str">
            <v>011983656</v>
          </cell>
        </row>
        <row r="6321">
          <cell r="D6321" t="str">
            <v/>
          </cell>
          <cell r="E6321" t="str">
            <v>011988341</v>
          </cell>
        </row>
        <row r="6322">
          <cell r="D6322" t="str">
            <v/>
          </cell>
          <cell r="E6322" t="str">
            <v>011988342</v>
          </cell>
        </row>
        <row r="6323">
          <cell r="D6323" t="str">
            <v/>
          </cell>
          <cell r="E6323" t="str">
            <v>011991224</v>
          </cell>
        </row>
        <row r="6324">
          <cell r="D6324" t="str">
            <v/>
          </cell>
          <cell r="E6324" t="str">
            <v>012005039</v>
          </cell>
        </row>
        <row r="6325">
          <cell r="D6325" t="str">
            <v/>
          </cell>
          <cell r="E6325" t="str">
            <v>012005040</v>
          </cell>
        </row>
        <row r="6326">
          <cell r="D6326" t="str">
            <v/>
          </cell>
          <cell r="E6326" t="str">
            <v>012010445</v>
          </cell>
        </row>
        <row r="6327">
          <cell r="D6327" t="str">
            <v/>
          </cell>
          <cell r="E6327" t="str">
            <v>012010454</v>
          </cell>
        </row>
        <row r="6328">
          <cell r="D6328" t="str">
            <v/>
          </cell>
          <cell r="E6328" t="str">
            <v>012019188</v>
          </cell>
        </row>
        <row r="6329">
          <cell r="D6329" t="str">
            <v/>
          </cell>
          <cell r="E6329" t="str">
            <v>012025859</v>
          </cell>
        </row>
        <row r="6330">
          <cell r="D6330" t="str">
            <v/>
          </cell>
          <cell r="E6330" t="str">
            <v>012048559</v>
          </cell>
        </row>
        <row r="6331">
          <cell r="D6331" t="str">
            <v/>
          </cell>
          <cell r="E6331" t="str">
            <v>012048560</v>
          </cell>
        </row>
        <row r="6332">
          <cell r="D6332" t="str">
            <v/>
          </cell>
          <cell r="E6332" t="str">
            <v>012050666</v>
          </cell>
        </row>
        <row r="6333">
          <cell r="D6333" t="str">
            <v/>
          </cell>
          <cell r="E6333" t="str">
            <v>012060545</v>
          </cell>
        </row>
        <row r="6334">
          <cell r="D6334" t="str">
            <v/>
          </cell>
          <cell r="E6334" t="str">
            <v>012062978</v>
          </cell>
        </row>
        <row r="6335">
          <cell r="D6335" t="str">
            <v/>
          </cell>
          <cell r="E6335" t="str">
            <v>012074340</v>
          </cell>
        </row>
        <row r="6336">
          <cell r="D6336" t="str">
            <v/>
          </cell>
          <cell r="E6336" t="str">
            <v>012075966</v>
          </cell>
        </row>
        <row r="6337">
          <cell r="D6337" t="str">
            <v/>
          </cell>
          <cell r="E6337" t="str">
            <v>012079680</v>
          </cell>
        </row>
        <row r="6338">
          <cell r="D6338" t="str">
            <v/>
          </cell>
          <cell r="E6338" t="str">
            <v>012082056</v>
          </cell>
        </row>
        <row r="6339">
          <cell r="D6339" t="str">
            <v/>
          </cell>
          <cell r="E6339" t="str">
            <v>012089223</v>
          </cell>
        </row>
        <row r="6340">
          <cell r="D6340" t="str">
            <v/>
          </cell>
          <cell r="E6340" t="str">
            <v>012089224</v>
          </cell>
        </row>
        <row r="6341">
          <cell r="D6341" t="str">
            <v/>
          </cell>
          <cell r="E6341" t="str">
            <v>012089660</v>
          </cell>
        </row>
        <row r="6342">
          <cell r="D6342" t="str">
            <v/>
          </cell>
          <cell r="E6342" t="str">
            <v>012090195</v>
          </cell>
        </row>
        <row r="6343">
          <cell r="D6343" t="str">
            <v/>
          </cell>
          <cell r="E6343" t="str">
            <v>012096296</v>
          </cell>
        </row>
        <row r="6344">
          <cell r="D6344" t="str">
            <v/>
          </cell>
          <cell r="E6344" t="str">
            <v>012096367</v>
          </cell>
        </row>
        <row r="6345">
          <cell r="D6345" t="str">
            <v/>
          </cell>
          <cell r="E6345" t="str">
            <v>012100171</v>
          </cell>
        </row>
        <row r="6346">
          <cell r="D6346" t="str">
            <v/>
          </cell>
          <cell r="E6346" t="str">
            <v>012102481</v>
          </cell>
        </row>
        <row r="6347">
          <cell r="D6347" t="str">
            <v/>
          </cell>
          <cell r="E6347" t="str">
            <v>012102484</v>
          </cell>
        </row>
        <row r="6348">
          <cell r="D6348" t="str">
            <v/>
          </cell>
          <cell r="E6348" t="str">
            <v>012138201</v>
          </cell>
        </row>
        <row r="6349">
          <cell r="D6349" t="str">
            <v/>
          </cell>
          <cell r="E6349" t="str">
            <v>012165305</v>
          </cell>
        </row>
        <row r="6350">
          <cell r="D6350" t="str">
            <v/>
          </cell>
          <cell r="E6350" t="str">
            <v>012165328</v>
          </cell>
        </row>
        <row r="6351">
          <cell r="D6351" t="str">
            <v/>
          </cell>
          <cell r="E6351" t="str">
            <v>012165477</v>
          </cell>
        </row>
        <row r="6352">
          <cell r="D6352" t="str">
            <v/>
          </cell>
          <cell r="E6352" t="str">
            <v>012170004</v>
          </cell>
        </row>
        <row r="6353">
          <cell r="D6353" t="str">
            <v/>
          </cell>
          <cell r="E6353" t="str">
            <v>012171770</v>
          </cell>
        </row>
        <row r="6354">
          <cell r="D6354" t="str">
            <v/>
          </cell>
          <cell r="E6354" t="str">
            <v>012171771</v>
          </cell>
        </row>
        <row r="6355">
          <cell r="D6355" t="str">
            <v/>
          </cell>
          <cell r="E6355" t="str">
            <v>012177252</v>
          </cell>
        </row>
        <row r="6356">
          <cell r="D6356" t="str">
            <v/>
          </cell>
          <cell r="E6356" t="str">
            <v>012177594</v>
          </cell>
        </row>
        <row r="6357">
          <cell r="D6357" t="str">
            <v/>
          </cell>
          <cell r="E6357" t="str">
            <v>012177625</v>
          </cell>
        </row>
        <row r="6358">
          <cell r="D6358" t="str">
            <v/>
          </cell>
          <cell r="E6358" t="str">
            <v>012182051</v>
          </cell>
        </row>
        <row r="6359">
          <cell r="D6359" t="str">
            <v/>
          </cell>
          <cell r="E6359" t="str">
            <v>012182077</v>
          </cell>
        </row>
        <row r="6360">
          <cell r="D6360" t="str">
            <v/>
          </cell>
          <cell r="E6360" t="str">
            <v>012183837</v>
          </cell>
        </row>
        <row r="6361">
          <cell r="D6361" t="str">
            <v/>
          </cell>
          <cell r="E6361" t="str">
            <v>012200672</v>
          </cell>
        </row>
        <row r="6362">
          <cell r="D6362" t="str">
            <v/>
          </cell>
          <cell r="E6362" t="str">
            <v>012213984</v>
          </cell>
        </row>
        <row r="6363">
          <cell r="D6363" t="str">
            <v/>
          </cell>
          <cell r="E6363" t="str">
            <v>012227467</v>
          </cell>
        </row>
        <row r="6364">
          <cell r="D6364" t="str">
            <v/>
          </cell>
          <cell r="E6364" t="str">
            <v>012228884</v>
          </cell>
        </row>
        <row r="6365">
          <cell r="D6365" t="str">
            <v/>
          </cell>
          <cell r="E6365" t="str">
            <v>012232070</v>
          </cell>
        </row>
        <row r="6366">
          <cell r="D6366" t="str">
            <v/>
          </cell>
          <cell r="E6366" t="str">
            <v>012233253</v>
          </cell>
        </row>
        <row r="6367">
          <cell r="D6367" t="str">
            <v/>
          </cell>
          <cell r="E6367" t="str">
            <v>012237795</v>
          </cell>
        </row>
        <row r="6368">
          <cell r="D6368" t="str">
            <v/>
          </cell>
          <cell r="E6368" t="str">
            <v>012239836</v>
          </cell>
        </row>
        <row r="6369">
          <cell r="D6369" t="str">
            <v/>
          </cell>
          <cell r="E6369" t="str">
            <v>012244995</v>
          </cell>
        </row>
        <row r="6370">
          <cell r="D6370" t="str">
            <v/>
          </cell>
          <cell r="E6370" t="str">
            <v>012246654</v>
          </cell>
        </row>
        <row r="6371">
          <cell r="D6371" t="str">
            <v/>
          </cell>
          <cell r="E6371" t="str">
            <v>012255557</v>
          </cell>
        </row>
        <row r="6372">
          <cell r="D6372" t="str">
            <v/>
          </cell>
          <cell r="E6372" t="str">
            <v>012269905</v>
          </cell>
        </row>
        <row r="6373">
          <cell r="D6373" t="str">
            <v/>
          </cell>
          <cell r="E6373" t="str">
            <v>012289239</v>
          </cell>
        </row>
        <row r="6374">
          <cell r="D6374" t="str">
            <v/>
          </cell>
          <cell r="E6374" t="str">
            <v>012292105</v>
          </cell>
        </row>
        <row r="6375">
          <cell r="D6375" t="str">
            <v/>
          </cell>
          <cell r="E6375" t="str">
            <v>012292108</v>
          </cell>
        </row>
        <row r="6376">
          <cell r="D6376" t="str">
            <v/>
          </cell>
          <cell r="E6376" t="str">
            <v>012292112</v>
          </cell>
        </row>
        <row r="6377">
          <cell r="D6377" t="str">
            <v/>
          </cell>
          <cell r="E6377" t="str">
            <v>012292113</v>
          </cell>
        </row>
        <row r="6378">
          <cell r="D6378" t="str">
            <v/>
          </cell>
          <cell r="E6378" t="str">
            <v>012292114</v>
          </cell>
        </row>
        <row r="6379">
          <cell r="D6379" t="str">
            <v/>
          </cell>
          <cell r="E6379" t="str">
            <v>012296416</v>
          </cell>
        </row>
        <row r="6380">
          <cell r="D6380" t="str">
            <v/>
          </cell>
          <cell r="E6380" t="str">
            <v>012301502</v>
          </cell>
        </row>
        <row r="6381">
          <cell r="D6381" t="str">
            <v/>
          </cell>
          <cell r="E6381" t="str">
            <v>012301906</v>
          </cell>
        </row>
        <row r="6382">
          <cell r="D6382" t="str">
            <v/>
          </cell>
          <cell r="E6382" t="str">
            <v>012322877</v>
          </cell>
        </row>
        <row r="6383">
          <cell r="D6383" t="str">
            <v/>
          </cell>
          <cell r="E6383" t="str">
            <v>012326217</v>
          </cell>
        </row>
        <row r="6384">
          <cell r="D6384" t="str">
            <v/>
          </cell>
          <cell r="E6384" t="str">
            <v>012327327</v>
          </cell>
        </row>
        <row r="6385">
          <cell r="D6385" t="str">
            <v/>
          </cell>
          <cell r="E6385" t="str">
            <v>012330494</v>
          </cell>
        </row>
        <row r="6386">
          <cell r="D6386" t="str">
            <v/>
          </cell>
          <cell r="E6386" t="str">
            <v>012345704</v>
          </cell>
        </row>
        <row r="6387">
          <cell r="D6387" t="str">
            <v/>
          </cell>
          <cell r="E6387" t="str">
            <v>012346761</v>
          </cell>
        </row>
        <row r="6388">
          <cell r="D6388" t="str">
            <v/>
          </cell>
          <cell r="E6388" t="str">
            <v>012350535</v>
          </cell>
        </row>
        <row r="6389">
          <cell r="D6389" t="str">
            <v/>
          </cell>
          <cell r="E6389" t="str">
            <v>012358053</v>
          </cell>
        </row>
        <row r="6390">
          <cell r="D6390" t="str">
            <v/>
          </cell>
          <cell r="E6390" t="str">
            <v>012358326</v>
          </cell>
        </row>
        <row r="6391">
          <cell r="D6391" t="str">
            <v/>
          </cell>
          <cell r="E6391" t="str">
            <v>012369222</v>
          </cell>
        </row>
        <row r="6392">
          <cell r="D6392" t="str">
            <v/>
          </cell>
          <cell r="E6392" t="str">
            <v>012371667</v>
          </cell>
        </row>
        <row r="6393">
          <cell r="D6393" t="str">
            <v/>
          </cell>
          <cell r="E6393" t="str">
            <v>012400537</v>
          </cell>
        </row>
        <row r="6394">
          <cell r="D6394" t="str">
            <v/>
          </cell>
          <cell r="E6394" t="str">
            <v>012431890</v>
          </cell>
        </row>
        <row r="6395">
          <cell r="D6395" t="str">
            <v/>
          </cell>
          <cell r="E6395" t="str">
            <v>012434674</v>
          </cell>
        </row>
        <row r="6396">
          <cell r="D6396" t="str">
            <v/>
          </cell>
          <cell r="E6396" t="str">
            <v>012442308</v>
          </cell>
        </row>
        <row r="6397">
          <cell r="D6397" t="str">
            <v/>
          </cell>
          <cell r="E6397" t="str">
            <v>012452125</v>
          </cell>
        </row>
        <row r="6398">
          <cell r="D6398" t="str">
            <v/>
          </cell>
          <cell r="E6398" t="str">
            <v>012453791</v>
          </cell>
        </row>
        <row r="6399">
          <cell r="D6399" t="str">
            <v/>
          </cell>
          <cell r="E6399" t="str">
            <v>012461303</v>
          </cell>
        </row>
        <row r="6400">
          <cell r="D6400" t="str">
            <v/>
          </cell>
          <cell r="E6400" t="str">
            <v>012466093</v>
          </cell>
        </row>
        <row r="6401">
          <cell r="D6401" t="str">
            <v/>
          </cell>
          <cell r="E6401" t="str">
            <v>012469861</v>
          </cell>
        </row>
        <row r="6402">
          <cell r="D6402" t="str">
            <v/>
          </cell>
          <cell r="E6402" t="str">
            <v>012472349</v>
          </cell>
        </row>
        <row r="6403">
          <cell r="D6403" t="str">
            <v/>
          </cell>
          <cell r="E6403" t="str">
            <v>012485434</v>
          </cell>
        </row>
        <row r="6404">
          <cell r="D6404" t="str">
            <v/>
          </cell>
          <cell r="E6404" t="str">
            <v>012485435</v>
          </cell>
        </row>
        <row r="6405">
          <cell r="D6405" t="str">
            <v/>
          </cell>
          <cell r="E6405" t="str">
            <v>012485436</v>
          </cell>
        </row>
        <row r="6406">
          <cell r="D6406" t="str">
            <v/>
          </cell>
          <cell r="E6406" t="str">
            <v>012485437</v>
          </cell>
        </row>
        <row r="6407">
          <cell r="D6407" t="str">
            <v/>
          </cell>
          <cell r="E6407" t="str">
            <v>012485438</v>
          </cell>
        </row>
        <row r="6408">
          <cell r="D6408" t="str">
            <v/>
          </cell>
          <cell r="E6408" t="str">
            <v>012486162</v>
          </cell>
        </row>
        <row r="6409">
          <cell r="D6409" t="str">
            <v/>
          </cell>
          <cell r="E6409" t="str">
            <v>012486237</v>
          </cell>
        </row>
        <row r="6410">
          <cell r="D6410" t="str">
            <v/>
          </cell>
          <cell r="E6410" t="str">
            <v>012486238</v>
          </cell>
        </row>
        <row r="6411">
          <cell r="D6411" t="str">
            <v/>
          </cell>
          <cell r="E6411" t="str">
            <v>012489519</v>
          </cell>
        </row>
        <row r="6412">
          <cell r="D6412" t="str">
            <v/>
          </cell>
          <cell r="E6412" t="str">
            <v>012499778</v>
          </cell>
        </row>
        <row r="6413">
          <cell r="D6413" t="str">
            <v/>
          </cell>
          <cell r="E6413" t="str">
            <v>012499779</v>
          </cell>
        </row>
        <row r="6414">
          <cell r="D6414" t="str">
            <v/>
          </cell>
          <cell r="E6414" t="str">
            <v>012500383</v>
          </cell>
        </row>
        <row r="6415">
          <cell r="D6415" t="str">
            <v/>
          </cell>
          <cell r="E6415" t="str">
            <v>012502611</v>
          </cell>
        </row>
        <row r="6416">
          <cell r="D6416" t="str">
            <v/>
          </cell>
          <cell r="E6416" t="str">
            <v>012515340</v>
          </cell>
        </row>
        <row r="6417">
          <cell r="D6417" t="str">
            <v/>
          </cell>
          <cell r="E6417" t="str">
            <v>012517422</v>
          </cell>
        </row>
        <row r="6418">
          <cell r="D6418" t="str">
            <v/>
          </cell>
          <cell r="E6418" t="str">
            <v>012517853</v>
          </cell>
        </row>
        <row r="6419">
          <cell r="D6419" t="str">
            <v/>
          </cell>
          <cell r="E6419" t="str">
            <v>012527792</v>
          </cell>
        </row>
        <row r="6420">
          <cell r="D6420" t="str">
            <v/>
          </cell>
          <cell r="E6420" t="str">
            <v>012530309</v>
          </cell>
        </row>
        <row r="6421">
          <cell r="D6421" t="str">
            <v/>
          </cell>
          <cell r="E6421" t="str">
            <v>012532835</v>
          </cell>
        </row>
        <row r="6422">
          <cell r="D6422" t="str">
            <v/>
          </cell>
          <cell r="E6422" t="str">
            <v>012534881</v>
          </cell>
        </row>
        <row r="6423">
          <cell r="D6423" t="str">
            <v/>
          </cell>
          <cell r="E6423" t="str">
            <v>012543840</v>
          </cell>
        </row>
        <row r="6424">
          <cell r="D6424" t="str">
            <v/>
          </cell>
          <cell r="E6424" t="str">
            <v>012546193</v>
          </cell>
        </row>
        <row r="6425">
          <cell r="D6425" t="str">
            <v/>
          </cell>
          <cell r="E6425" t="str">
            <v>012552227</v>
          </cell>
        </row>
        <row r="6426">
          <cell r="D6426" t="str">
            <v/>
          </cell>
          <cell r="E6426" t="str">
            <v>012565014</v>
          </cell>
        </row>
        <row r="6427">
          <cell r="D6427" t="str">
            <v/>
          </cell>
          <cell r="E6427" t="str">
            <v>012565016</v>
          </cell>
        </row>
        <row r="6428">
          <cell r="D6428" t="str">
            <v/>
          </cell>
          <cell r="E6428" t="str">
            <v>012565018</v>
          </cell>
        </row>
        <row r="6429">
          <cell r="D6429" t="str">
            <v/>
          </cell>
          <cell r="E6429" t="str">
            <v>012565019</v>
          </cell>
        </row>
        <row r="6430">
          <cell r="D6430" t="str">
            <v/>
          </cell>
          <cell r="E6430" t="str">
            <v>012565020</v>
          </cell>
        </row>
        <row r="6431">
          <cell r="D6431" t="str">
            <v/>
          </cell>
          <cell r="E6431" t="str">
            <v>012565022</v>
          </cell>
        </row>
        <row r="6432">
          <cell r="D6432" t="str">
            <v/>
          </cell>
          <cell r="E6432" t="str">
            <v>012565023</v>
          </cell>
        </row>
        <row r="6433">
          <cell r="D6433" t="str">
            <v/>
          </cell>
          <cell r="E6433" t="str">
            <v>012565024</v>
          </cell>
        </row>
        <row r="6434">
          <cell r="D6434" t="str">
            <v/>
          </cell>
          <cell r="E6434" t="str">
            <v>012565973</v>
          </cell>
        </row>
        <row r="6435">
          <cell r="D6435" t="str">
            <v/>
          </cell>
          <cell r="E6435" t="str">
            <v>012569909</v>
          </cell>
        </row>
        <row r="6436">
          <cell r="D6436" t="str">
            <v/>
          </cell>
          <cell r="E6436" t="str">
            <v>012577510</v>
          </cell>
        </row>
        <row r="6437">
          <cell r="D6437" t="str">
            <v/>
          </cell>
          <cell r="E6437" t="str">
            <v>012590800</v>
          </cell>
        </row>
        <row r="6438">
          <cell r="D6438" t="str">
            <v/>
          </cell>
          <cell r="E6438" t="str">
            <v>012590801</v>
          </cell>
        </row>
        <row r="6439">
          <cell r="D6439" t="str">
            <v/>
          </cell>
          <cell r="E6439" t="str">
            <v>012591400</v>
          </cell>
        </row>
        <row r="6440">
          <cell r="D6440" t="str">
            <v/>
          </cell>
          <cell r="E6440" t="str">
            <v>012594692</v>
          </cell>
        </row>
        <row r="6441">
          <cell r="D6441" t="str">
            <v/>
          </cell>
          <cell r="E6441" t="str">
            <v>012602674</v>
          </cell>
        </row>
        <row r="6442">
          <cell r="D6442" t="str">
            <v/>
          </cell>
          <cell r="E6442" t="str">
            <v>012602675</v>
          </cell>
        </row>
        <row r="6443">
          <cell r="D6443" t="str">
            <v/>
          </cell>
          <cell r="E6443" t="str">
            <v>012602676</v>
          </cell>
        </row>
        <row r="6444">
          <cell r="D6444" t="str">
            <v/>
          </cell>
          <cell r="E6444" t="str">
            <v>012602828</v>
          </cell>
        </row>
        <row r="6445">
          <cell r="D6445" t="str">
            <v/>
          </cell>
          <cell r="E6445" t="str">
            <v>012609071</v>
          </cell>
        </row>
        <row r="6446">
          <cell r="D6446" t="str">
            <v/>
          </cell>
          <cell r="E6446" t="str">
            <v>012609521</v>
          </cell>
        </row>
        <row r="6447">
          <cell r="D6447" t="str">
            <v/>
          </cell>
          <cell r="E6447" t="str">
            <v>012616108</v>
          </cell>
        </row>
        <row r="6448">
          <cell r="D6448" t="str">
            <v/>
          </cell>
          <cell r="E6448" t="str">
            <v>012626819</v>
          </cell>
        </row>
        <row r="6449">
          <cell r="D6449" t="str">
            <v/>
          </cell>
          <cell r="E6449" t="str">
            <v>012637686</v>
          </cell>
        </row>
        <row r="6450">
          <cell r="D6450" t="str">
            <v/>
          </cell>
          <cell r="E6450" t="str">
            <v>012639195</v>
          </cell>
        </row>
        <row r="6451">
          <cell r="D6451" t="str">
            <v/>
          </cell>
          <cell r="E6451" t="str">
            <v>012661088</v>
          </cell>
        </row>
        <row r="6452">
          <cell r="D6452" t="str">
            <v/>
          </cell>
          <cell r="E6452" t="str">
            <v>012673852</v>
          </cell>
        </row>
        <row r="6453">
          <cell r="D6453" t="str">
            <v/>
          </cell>
          <cell r="E6453" t="str">
            <v>012675233</v>
          </cell>
        </row>
        <row r="6454">
          <cell r="D6454" t="str">
            <v/>
          </cell>
          <cell r="E6454" t="str">
            <v>012680805</v>
          </cell>
        </row>
        <row r="6455">
          <cell r="D6455" t="str">
            <v/>
          </cell>
          <cell r="E6455" t="str">
            <v>012684584</v>
          </cell>
        </row>
        <row r="6456">
          <cell r="D6456" t="str">
            <v/>
          </cell>
          <cell r="E6456" t="str">
            <v>012685991</v>
          </cell>
        </row>
        <row r="6457">
          <cell r="D6457" t="str">
            <v/>
          </cell>
          <cell r="E6457" t="str">
            <v>012695889</v>
          </cell>
        </row>
        <row r="6458">
          <cell r="D6458" t="str">
            <v/>
          </cell>
          <cell r="E6458" t="str">
            <v>012695924</v>
          </cell>
        </row>
        <row r="6459">
          <cell r="D6459" t="str">
            <v/>
          </cell>
          <cell r="E6459" t="str">
            <v>012720310</v>
          </cell>
        </row>
        <row r="6460">
          <cell r="D6460" t="str">
            <v/>
          </cell>
          <cell r="E6460" t="str">
            <v>012731453</v>
          </cell>
        </row>
        <row r="6461">
          <cell r="D6461" t="str">
            <v/>
          </cell>
          <cell r="E6461" t="str">
            <v>012738179</v>
          </cell>
        </row>
        <row r="6462">
          <cell r="D6462" t="str">
            <v/>
          </cell>
          <cell r="E6462" t="str">
            <v>012763787</v>
          </cell>
        </row>
        <row r="6463">
          <cell r="D6463" t="str">
            <v/>
          </cell>
          <cell r="E6463" t="str">
            <v>012778930</v>
          </cell>
        </row>
        <row r="6464">
          <cell r="D6464" t="str">
            <v/>
          </cell>
          <cell r="E6464" t="str">
            <v>012788357</v>
          </cell>
        </row>
        <row r="6465">
          <cell r="D6465" t="str">
            <v/>
          </cell>
          <cell r="E6465" t="str">
            <v>012788358</v>
          </cell>
        </row>
        <row r="6466">
          <cell r="D6466" t="str">
            <v/>
          </cell>
          <cell r="E6466" t="str">
            <v>012788359</v>
          </cell>
        </row>
        <row r="6467">
          <cell r="D6467" t="str">
            <v/>
          </cell>
          <cell r="E6467" t="str">
            <v>012788360</v>
          </cell>
        </row>
        <row r="6468">
          <cell r="D6468" t="str">
            <v/>
          </cell>
          <cell r="E6468" t="str">
            <v>012788361</v>
          </cell>
        </row>
        <row r="6469">
          <cell r="D6469" t="str">
            <v/>
          </cell>
          <cell r="E6469" t="str">
            <v>012793366</v>
          </cell>
        </row>
        <row r="6470">
          <cell r="D6470" t="str">
            <v/>
          </cell>
          <cell r="E6470" t="str">
            <v>012796661</v>
          </cell>
        </row>
        <row r="6471">
          <cell r="D6471" t="str">
            <v/>
          </cell>
          <cell r="E6471" t="str">
            <v>012796663</v>
          </cell>
        </row>
        <row r="6472">
          <cell r="D6472" t="str">
            <v/>
          </cell>
          <cell r="E6472" t="str">
            <v>012796664</v>
          </cell>
        </row>
        <row r="6473">
          <cell r="D6473" t="str">
            <v/>
          </cell>
          <cell r="E6473" t="str">
            <v>012796795</v>
          </cell>
        </row>
        <row r="6474">
          <cell r="D6474" t="str">
            <v/>
          </cell>
          <cell r="E6474" t="str">
            <v>012803576</v>
          </cell>
        </row>
        <row r="6475">
          <cell r="D6475" t="str">
            <v/>
          </cell>
          <cell r="E6475" t="str">
            <v>012804658</v>
          </cell>
        </row>
        <row r="6476">
          <cell r="D6476" t="str">
            <v/>
          </cell>
          <cell r="E6476" t="str">
            <v>012822742</v>
          </cell>
        </row>
        <row r="6477">
          <cell r="D6477" t="str">
            <v/>
          </cell>
          <cell r="E6477" t="str">
            <v>012822760</v>
          </cell>
        </row>
        <row r="6478">
          <cell r="D6478" t="str">
            <v/>
          </cell>
          <cell r="E6478" t="str">
            <v>012826348</v>
          </cell>
        </row>
        <row r="6479">
          <cell r="D6479" t="str">
            <v/>
          </cell>
          <cell r="E6479" t="str">
            <v>012828904</v>
          </cell>
        </row>
        <row r="6480">
          <cell r="D6480" t="str">
            <v/>
          </cell>
          <cell r="E6480" t="str">
            <v>012828905</v>
          </cell>
        </row>
        <row r="6481">
          <cell r="D6481" t="str">
            <v/>
          </cell>
          <cell r="E6481" t="str">
            <v>012828906</v>
          </cell>
        </row>
        <row r="6482">
          <cell r="D6482" t="str">
            <v/>
          </cell>
          <cell r="E6482" t="str">
            <v>012830581</v>
          </cell>
        </row>
        <row r="6483">
          <cell r="D6483" t="str">
            <v/>
          </cell>
          <cell r="E6483" t="str">
            <v>012833051</v>
          </cell>
        </row>
        <row r="6484">
          <cell r="D6484" t="str">
            <v/>
          </cell>
          <cell r="E6484" t="str">
            <v>012836579</v>
          </cell>
        </row>
        <row r="6485">
          <cell r="D6485" t="str">
            <v/>
          </cell>
          <cell r="E6485" t="str">
            <v>012837829</v>
          </cell>
        </row>
        <row r="6486">
          <cell r="D6486" t="str">
            <v/>
          </cell>
          <cell r="E6486" t="str">
            <v>012850179</v>
          </cell>
        </row>
        <row r="6487">
          <cell r="D6487" t="str">
            <v/>
          </cell>
          <cell r="E6487" t="str">
            <v>012850988</v>
          </cell>
        </row>
        <row r="6488">
          <cell r="D6488" t="str">
            <v/>
          </cell>
          <cell r="E6488" t="str">
            <v>012853534</v>
          </cell>
        </row>
        <row r="6489">
          <cell r="D6489" t="str">
            <v/>
          </cell>
          <cell r="E6489" t="str">
            <v>012855659</v>
          </cell>
        </row>
        <row r="6490">
          <cell r="D6490" t="str">
            <v/>
          </cell>
          <cell r="E6490" t="str">
            <v>012855660</v>
          </cell>
        </row>
        <row r="6491">
          <cell r="D6491" t="str">
            <v/>
          </cell>
          <cell r="E6491" t="str">
            <v>012855661</v>
          </cell>
        </row>
        <row r="6492">
          <cell r="D6492" t="str">
            <v/>
          </cell>
          <cell r="E6492" t="str">
            <v>012855677</v>
          </cell>
        </row>
        <row r="6493">
          <cell r="D6493" t="str">
            <v/>
          </cell>
          <cell r="E6493" t="str">
            <v>012861207</v>
          </cell>
        </row>
        <row r="6494">
          <cell r="D6494" t="str">
            <v/>
          </cell>
          <cell r="E6494" t="str">
            <v>012862347</v>
          </cell>
        </row>
        <row r="6495">
          <cell r="D6495" t="str">
            <v/>
          </cell>
          <cell r="E6495" t="str">
            <v>012865672</v>
          </cell>
        </row>
        <row r="6496">
          <cell r="D6496" t="str">
            <v/>
          </cell>
          <cell r="E6496" t="str">
            <v>012866458</v>
          </cell>
        </row>
        <row r="6497">
          <cell r="D6497" t="str">
            <v/>
          </cell>
          <cell r="E6497" t="str">
            <v>012868543</v>
          </cell>
        </row>
        <row r="6498">
          <cell r="D6498" t="str">
            <v/>
          </cell>
          <cell r="E6498" t="str">
            <v>012869492</v>
          </cell>
        </row>
        <row r="6499">
          <cell r="D6499" t="str">
            <v/>
          </cell>
          <cell r="E6499" t="str">
            <v>012872136</v>
          </cell>
        </row>
        <row r="6500">
          <cell r="D6500" t="str">
            <v/>
          </cell>
          <cell r="E6500" t="str">
            <v>012873883</v>
          </cell>
        </row>
        <row r="6501">
          <cell r="D6501" t="str">
            <v/>
          </cell>
          <cell r="E6501" t="str">
            <v>012877356</v>
          </cell>
        </row>
        <row r="6502">
          <cell r="D6502" t="str">
            <v/>
          </cell>
          <cell r="E6502" t="str">
            <v>012882651</v>
          </cell>
        </row>
        <row r="6503">
          <cell r="D6503" t="str">
            <v/>
          </cell>
          <cell r="E6503" t="str">
            <v>012898824</v>
          </cell>
        </row>
        <row r="6504">
          <cell r="D6504" t="str">
            <v/>
          </cell>
          <cell r="E6504" t="str">
            <v>012900762</v>
          </cell>
        </row>
        <row r="6505">
          <cell r="D6505" t="str">
            <v/>
          </cell>
          <cell r="E6505" t="str">
            <v>012904068</v>
          </cell>
        </row>
        <row r="6506">
          <cell r="D6506" t="str">
            <v/>
          </cell>
          <cell r="E6506" t="str">
            <v>012907887</v>
          </cell>
        </row>
        <row r="6507">
          <cell r="D6507" t="str">
            <v/>
          </cell>
          <cell r="E6507" t="str">
            <v>012910380</v>
          </cell>
        </row>
        <row r="6508">
          <cell r="D6508" t="str">
            <v/>
          </cell>
          <cell r="E6508" t="str">
            <v>012910397</v>
          </cell>
        </row>
        <row r="6509">
          <cell r="D6509" t="str">
            <v/>
          </cell>
          <cell r="E6509" t="str">
            <v>012913396</v>
          </cell>
        </row>
        <row r="6510">
          <cell r="D6510" t="str">
            <v/>
          </cell>
          <cell r="E6510" t="str">
            <v>012915520</v>
          </cell>
        </row>
        <row r="6511">
          <cell r="D6511" t="str">
            <v/>
          </cell>
          <cell r="E6511" t="str">
            <v>012920685</v>
          </cell>
        </row>
        <row r="6512">
          <cell r="D6512" t="str">
            <v/>
          </cell>
          <cell r="E6512" t="str">
            <v>012926425</v>
          </cell>
        </row>
        <row r="6513">
          <cell r="D6513" t="str">
            <v/>
          </cell>
          <cell r="E6513" t="str">
            <v>012927058</v>
          </cell>
        </row>
        <row r="6514">
          <cell r="D6514" t="str">
            <v/>
          </cell>
          <cell r="E6514" t="str">
            <v>012927059</v>
          </cell>
        </row>
        <row r="6515">
          <cell r="D6515" t="str">
            <v/>
          </cell>
          <cell r="E6515" t="str">
            <v>012927516</v>
          </cell>
        </row>
        <row r="6516">
          <cell r="D6516" t="str">
            <v/>
          </cell>
          <cell r="E6516" t="str">
            <v>012929648</v>
          </cell>
        </row>
        <row r="6517">
          <cell r="D6517" t="str">
            <v/>
          </cell>
          <cell r="E6517" t="str">
            <v>012942354</v>
          </cell>
        </row>
        <row r="6518">
          <cell r="D6518" t="str">
            <v/>
          </cell>
          <cell r="E6518" t="str">
            <v>012942626</v>
          </cell>
        </row>
        <row r="6519">
          <cell r="D6519" t="str">
            <v/>
          </cell>
          <cell r="E6519" t="str">
            <v>012951269</v>
          </cell>
        </row>
        <row r="6520">
          <cell r="D6520" t="str">
            <v/>
          </cell>
          <cell r="E6520" t="str">
            <v>012951342</v>
          </cell>
        </row>
        <row r="6521">
          <cell r="D6521" t="str">
            <v/>
          </cell>
          <cell r="E6521" t="str">
            <v>012959422</v>
          </cell>
        </row>
        <row r="6522">
          <cell r="D6522" t="str">
            <v/>
          </cell>
          <cell r="E6522" t="str">
            <v>012965041</v>
          </cell>
        </row>
        <row r="6523">
          <cell r="D6523" t="str">
            <v/>
          </cell>
          <cell r="E6523" t="str">
            <v>012970553</v>
          </cell>
        </row>
        <row r="6524">
          <cell r="D6524" t="str">
            <v/>
          </cell>
          <cell r="E6524" t="str">
            <v>012972084</v>
          </cell>
        </row>
        <row r="6525">
          <cell r="D6525" t="str">
            <v/>
          </cell>
          <cell r="E6525" t="str">
            <v>012975160</v>
          </cell>
        </row>
        <row r="6526">
          <cell r="D6526" t="str">
            <v/>
          </cell>
          <cell r="E6526" t="str">
            <v>012979860</v>
          </cell>
        </row>
        <row r="6527">
          <cell r="D6527" t="str">
            <v/>
          </cell>
          <cell r="E6527" t="str">
            <v>012983607</v>
          </cell>
        </row>
        <row r="6528">
          <cell r="D6528" t="str">
            <v/>
          </cell>
          <cell r="E6528" t="str">
            <v>012998983</v>
          </cell>
        </row>
        <row r="6529">
          <cell r="D6529" t="str">
            <v/>
          </cell>
          <cell r="E6529" t="str">
            <v>013002701</v>
          </cell>
        </row>
        <row r="6530">
          <cell r="D6530" t="str">
            <v/>
          </cell>
          <cell r="E6530" t="str">
            <v>013002702</v>
          </cell>
        </row>
        <row r="6531">
          <cell r="D6531" t="str">
            <v/>
          </cell>
          <cell r="E6531" t="str">
            <v>013002775</v>
          </cell>
        </row>
        <row r="6532">
          <cell r="D6532" t="str">
            <v/>
          </cell>
          <cell r="E6532" t="str">
            <v>013007104</v>
          </cell>
        </row>
        <row r="6533">
          <cell r="D6533" t="str">
            <v/>
          </cell>
          <cell r="E6533" t="str">
            <v>013008432</v>
          </cell>
        </row>
        <row r="6534">
          <cell r="D6534" t="str">
            <v/>
          </cell>
          <cell r="E6534" t="str">
            <v>013008598</v>
          </cell>
        </row>
        <row r="6535">
          <cell r="D6535" t="str">
            <v/>
          </cell>
          <cell r="E6535" t="str">
            <v>013016420</v>
          </cell>
        </row>
        <row r="6536">
          <cell r="D6536" t="str">
            <v/>
          </cell>
          <cell r="E6536" t="str">
            <v>013017428</v>
          </cell>
        </row>
        <row r="6537">
          <cell r="D6537" t="str">
            <v/>
          </cell>
          <cell r="E6537" t="str">
            <v>013017655</v>
          </cell>
        </row>
        <row r="6538">
          <cell r="D6538" t="str">
            <v/>
          </cell>
          <cell r="E6538" t="str">
            <v>013019251</v>
          </cell>
        </row>
        <row r="6539">
          <cell r="D6539" t="str">
            <v/>
          </cell>
          <cell r="E6539" t="str">
            <v>013022963</v>
          </cell>
        </row>
        <row r="6540">
          <cell r="D6540" t="str">
            <v/>
          </cell>
          <cell r="E6540" t="str">
            <v>013024240</v>
          </cell>
        </row>
        <row r="6541">
          <cell r="D6541" t="str">
            <v/>
          </cell>
          <cell r="E6541" t="str">
            <v>013027341</v>
          </cell>
        </row>
        <row r="6542">
          <cell r="D6542" t="str">
            <v/>
          </cell>
          <cell r="E6542" t="str">
            <v>013030470</v>
          </cell>
        </row>
        <row r="6543">
          <cell r="D6543" t="str">
            <v/>
          </cell>
          <cell r="E6543" t="str">
            <v>013030805</v>
          </cell>
        </row>
        <row r="6544">
          <cell r="D6544" t="str">
            <v/>
          </cell>
          <cell r="E6544" t="str">
            <v>013031737</v>
          </cell>
        </row>
        <row r="6545">
          <cell r="D6545" t="str">
            <v/>
          </cell>
          <cell r="E6545" t="str">
            <v>013034522</v>
          </cell>
        </row>
        <row r="6546">
          <cell r="D6546" t="str">
            <v/>
          </cell>
          <cell r="E6546" t="str">
            <v>013034524</v>
          </cell>
        </row>
        <row r="6547">
          <cell r="D6547" t="str">
            <v/>
          </cell>
          <cell r="E6547" t="str">
            <v>013036720</v>
          </cell>
        </row>
        <row r="6548">
          <cell r="D6548" t="str">
            <v/>
          </cell>
          <cell r="E6548" t="str">
            <v>013037416</v>
          </cell>
        </row>
        <row r="6549">
          <cell r="D6549" t="str">
            <v/>
          </cell>
          <cell r="E6549" t="str">
            <v>013037453</v>
          </cell>
        </row>
        <row r="6550">
          <cell r="D6550" t="str">
            <v/>
          </cell>
          <cell r="E6550" t="str">
            <v>013037463</v>
          </cell>
        </row>
        <row r="6551">
          <cell r="D6551" t="str">
            <v/>
          </cell>
          <cell r="E6551" t="str">
            <v>013037789</v>
          </cell>
        </row>
        <row r="6552">
          <cell r="D6552" t="str">
            <v/>
          </cell>
          <cell r="E6552" t="str">
            <v>013040468</v>
          </cell>
        </row>
        <row r="6553">
          <cell r="D6553" t="str">
            <v/>
          </cell>
          <cell r="E6553" t="str">
            <v>013041031</v>
          </cell>
        </row>
        <row r="6554">
          <cell r="D6554" t="str">
            <v/>
          </cell>
          <cell r="E6554" t="str">
            <v>013041032</v>
          </cell>
        </row>
        <row r="6555">
          <cell r="D6555" t="str">
            <v/>
          </cell>
          <cell r="E6555" t="str">
            <v>013043117</v>
          </cell>
        </row>
        <row r="6556">
          <cell r="D6556" t="str">
            <v/>
          </cell>
          <cell r="E6556" t="str">
            <v>013044160</v>
          </cell>
        </row>
        <row r="6557">
          <cell r="D6557" t="str">
            <v/>
          </cell>
          <cell r="E6557" t="str">
            <v>013044165</v>
          </cell>
        </row>
        <row r="6558">
          <cell r="D6558" t="str">
            <v/>
          </cell>
          <cell r="E6558" t="str">
            <v>013050035</v>
          </cell>
        </row>
        <row r="6559">
          <cell r="D6559" t="str">
            <v/>
          </cell>
          <cell r="E6559" t="str">
            <v>013051854</v>
          </cell>
        </row>
        <row r="6560">
          <cell r="D6560" t="str">
            <v/>
          </cell>
          <cell r="E6560" t="str">
            <v>013057258</v>
          </cell>
        </row>
        <row r="6561">
          <cell r="D6561" t="str">
            <v/>
          </cell>
          <cell r="E6561" t="str">
            <v>013070736</v>
          </cell>
        </row>
        <row r="6562">
          <cell r="D6562" t="str">
            <v/>
          </cell>
          <cell r="E6562" t="str">
            <v>013078180</v>
          </cell>
        </row>
        <row r="6563">
          <cell r="D6563" t="str">
            <v/>
          </cell>
          <cell r="E6563" t="str">
            <v>013086603</v>
          </cell>
        </row>
        <row r="6564">
          <cell r="D6564" t="str">
            <v/>
          </cell>
          <cell r="E6564" t="str">
            <v>013090909</v>
          </cell>
        </row>
        <row r="6565">
          <cell r="D6565" t="str">
            <v/>
          </cell>
          <cell r="E6565" t="str">
            <v>013096123</v>
          </cell>
        </row>
        <row r="6566">
          <cell r="D6566" t="str">
            <v/>
          </cell>
          <cell r="E6566" t="str">
            <v>013110529</v>
          </cell>
        </row>
        <row r="6567">
          <cell r="D6567" t="str">
            <v/>
          </cell>
          <cell r="E6567" t="str">
            <v>013110837</v>
          </cell>
        </row>
        <row r="6568">
          <cell r="D6568" t="str">
            <v/>
          </cell>
          <cell r="E6568" t="str">
            <v>013110838</v>
          </cell>
        </row>
        <row r="6569">
          <cell r="D6569" t="str">
            <v/>
          </cell>
          <cell r="E6569" t="str">
            <v>013121544</v>
          </cell>
        </row>
        <row r="6570">
          <cell r="D6570" t="str">
            <v/>
          </cell>
          <cell r="E6570" t="str">
            <v>013121870</v>
          </cell>
        </row>
        <row r="6571">
          <cell r="D6571" t="str">
            <v/>
          </cell>
          <cell r="E6571" t="str">
            <v>013123052</v>
          </cell>
        </row>
        <row r="6572">
          <cell r="D6572" t="str">
            <v/>
          </cell>
          <cell r="E6572" t="str">
            <v>013126392</v>
          </cell>
        </row>
        <row r="6573">
          <cell r="D6573" t="str">
            <v/>
          </cell>
          <cell r="E6573" t="str">
            <v>013126393</v>
          </cell>
        </row>
        <row r="6574">
          <cell r="D6574" t="str">
            <v/>
          </cell>
          <cell r="E6574" t="str">
            <v>013131427</v>
          </cell>
        </row>
        <row r="6575">
          <cell r="D6575" t="str">
            <v/>
          </cell>
          <cell r="E6575" t="str">
            <v>013143497</v>
          </cell>
        </row>
        <row r="6576">
          <cell r="D6576" t="str">
            <v/>
          </cell>
          <cell r="E6576" t="str">
            <v>013160643</v>
          </cell>
        </row>
        <row r="6577">
          <cell r="D6577" t="str">
            <v/>
          </cell>
          <cell r="E6577" t="str">
            <v>013164048</v>
          </cell>
        </row>
        <row r="6578">
          <cell r="D6578" t="str">
            <v/>
          </cell>
          <cell r="E6578" t="str">
            <v>013164392</v>
          </cell>
        </row>
        <row r="6579">
          <cell r="D6579" t="str">
            <v/>
          </cell>
          <cell r="E6579" t="str">
            <v>013168523</v>
          </cell>
        </row>
        <row r="6580">
          <cell r="D6580" t="str">
            <v/>
          </cell>
          <cell r="E6580" t="str">
            <v>013169581</v>
          </cell>
        </row>
        <row r="6581">
          <cell r="D6581" t="str">
            <v/>
          </cell>
          <cell r="E6581" t="str">
            <v>013174216</v>
          </cell>
        </row>
        <row r="6582">
          <cell r="D6582" t="str">
            <v/>
          </cell>
          <cell r="E6582" t="str">
            <v>013183254</v>
          </cell>
        </row>
        <row r="6583">
          <cell r="D6583" t="str">
            <v/>
          </cell>
          <cell r="E6583" t="str">
            <v>013191242</v>
          </cell>
        </row>
        <row r="6584">
          <cell r="D6584" t="str">
            <v/>
          </cell>
          <cell r="E6584" t="str">
            <v>013192532</v>
          </cell>
        </row>
        <row r="6585">
          <cell r="D6585" t="str">
            <v/>
          </cell>
          <cell r="E6585" t="str">
            <v>013198273</v>
          </cell>
        </row>
        <row r="6586">
          <cell r="D6586" t="str">
            <v/>
          </cell>
          <cell r="E6586" t="str">
            <v>013210973</v>
          </cell>
        </row>
        <row r="6587">
          <cell r="D6587" t="str">
            <v/>
          </cell>
          <cell r="E6587" t="str">
            <v>013215811</v>
          </cell>
        </row>
        <row r="6588">
          <cell r="D6588" t="str">
            <v/>
          </cell>
          <cell r="E6588" t="str">
            <v>013220482</v>
          </cell>
        </row>
        <row r="6589">
          <cell r="D6589" t="str">
            <v/>
          </cell>
          <cell r="E6589" t="str">
            <v>013221122</v>
          </cell>
        </row>
        <row r="6590">
          <cell r="D6590" t="str">
            <v/>
          </cell>
          <cell r="E6590" t="str">
            <v>013234340</v>
          </cell>
        </row>
        <row r="6591">
          <cell r="D6591" t="str">
            <v/>
          </cell>
          <cell r="E6591" t="str">
            <v>013234341</v>
          </cell>
        </row>
        <row r="6592">
          <cell r="D6592" t="str">
            <v/>
          </cell>
          <cell r="E6592" t="str">
            <v>013234613</v>
          </cell>
        </row>
        <row r="6593">
          <cell r="D6593" t="str">
            <v/>
          </cell>
          <cell r="E6593" t="str">
            <v>013238195</v>
          </cell>
        </row>
        <row r="6594">
          <cell r="D6594" t="str">
            <v/>
          </cell>
          <cell r="E6594" t="str">
            <v>013238196</v>
          </cell>
        </row>
        <row r="6595">
          <cell r="D6595" t="str">
            <v/>
          </cell>
          <cell r="E6595" t="str">
            <v>013246028</v>
          </cell>
        </row>
        <row r="6596">
          <cell r="D6596" t="str">
            <v/>
          </cell>
          <cell r="E6596" t="str">
            <v>013247583</v>
          </cell>
        </row>
        <row r="6597">
          <cell r="D6597" t="str">
            <v/>
          </cell>
          <cell r="E6597" t="str">
            <v>013249677</v>
          </cell>
        </row>
        <row r="6598">
          <cell r="D6598" t="str">
            <v/>
          </cell>
          <cell r="E6598" t="str">
            <v>013250739</v>
          </cell>
        </row>
        <row r="6599">
          <cell r="D6599" t="str">
            <v/>
          </cell>
          <cell r="E6599" t="str">
            <v>013260216</v>
          </cell>
        </row>
        <row r="6600">
          <cell r="D6600" t="str">
            <v/>
          </cell>
          <cell r="E6600" t="str">
            <v>013261821</v>
          </cell>
        </row>
        <row r="6601">
          <cell r="D6601" t="str">
            <v/>
          </cell>
          <cell r="E6601" t="str">
            <v>013264850</v>
          </cell>
        </row>
        <row r="6602">
          <cell r="D6602" t="str">
            <v/>
          </cell>
          <cell r="E6602" t="str">
            <v>013272811</v>
          </cell>
        </row>
        <row r="6603">
          <cell r="D6603" t="str">
            <v/>
          </cell>
          <cell r="E6603" t="str">
            <v>013274799</v>
          </cell>
        </row>
        <row r="6604">
          <cell r="D6604" t="str">
            <v/>
          </cell>
          <cell r="E6604" t="str">
            <v>013280148</v>
          </cell>
        </row>
        <row r="6605">
          <cell r="D6605" t="str">
            <v/>
          </cell>
          <cell r="E6605" t="str">
            <v>013280931</v>
          </cell>
        </row>
        <row r="6606">
          <cell r="D6606" t="str">
            <v/>
          </cell>
          <cell r="E6606" t="str">
            <v>013280932</v>
          </cell>
        </row>
        <row r="6607">
          <cell r="D6607" t="str">
            <v/>
          </cell>
          <cell r="E6607" t="str">
            <v>013280933</v>
          </cell>
        </row>
        <row r="6608">
          <cell r="D6608" t="str">
            <v/>
          </cell>
          <cell r="E6608" t="str">
            <v>013280934</v>
          </cell>
        </row>
        <row r="6609">
          <cell r="D6609" t="str">
            <v/>
          </cell>
          <cell r="E6609" t="str">
            <v>013280935</v>
          </cell>
        </row>
        <row r="6610">
          <cell r="D6610" t="str">
            <v/>
          </cell>
          <cell r="E6610" t="str">
            <v>013280936</v>
          </cell>
        </row>
        <row r="6611">
          <cell r="D6611" t="str">
            <v/>
          </cell>
          <cell r="E6611" t="str">
            <v>013281103</v>
          </cell>
        </row>
        <row r="6612">
          <cell r="D6612" t="str">
            <v/>
          </cell>
          <cell r="E6612" t="str">
            <v>013281254</v>
          </cell>
        </row>
        <row r="6613">
          <cell r="D6613" t="str">
            <v/>
          </cell>
          <cell r="E6613" t="str">
            <v>013281346</v>
          </cell>
        </row>
        <row r="6614">
          <cell r="D6614" t="str">
            <v/>
          </cell>
          <cell r="E6614" t="str">
            <v>013281347</v>
          </cell>
        </row>
        <row r="6615">
          <cell r="D6615" t="str">
            <v/>
          </cell>
          <cell r="E6615" t="str">
            <v>013282563</v>
          </cell>
        </row>
        <row r="6616">
          <cell r="D6616" t="str">
            <v/>
          </cell>
          <cell r="E6616" t="str">
            <v>013286967</v>
          </cell>
        </row>
        <row r="6617">
          <cell r="D6617" t="str">
            <v/>
          </cell>
          <cell r="E6617" t="str">
            <v>013286968</v>
          </cell>
        </row>
        <row r="6618">
          <cell r="D6618" t="str">
            <v/>
          </cell>
          <cell r="E6618" t="str">
            <v>013286969</v>
          </cell>
        </row>
        <row r="6619">
          <cell r="D6619" t="str">
            <v/>
          </cell>
          <cell r="E6619" t="str">
            <v>013286970</v>
          </cell>
        </row>
        <row r="6620">
          <cell r="D6620" t="str">
            <v/>
          </cell>
          <cell r="E6620" t="str">
            <v>013287159</v>
          </cell>
        </row>
        <row r="6621">
          <cell r="D6621" t="str">
            <v/>
          </cell>
          <cell r="E6621" t="str">
            <v>013289977</v>
          </cell>
        </row>
        <row r="6622">
          <cell r="D6622" t="str">
            <v/>
          </cell>
          <cell r="E6622" t="str">
            <v>013295519</v>
          </cell>
        </row>
        <row r="6623">
          <cell r="D6623" t="str">
            <v/>
          </cell>
          <cell r="E6623" t="str">
            <v>013313836</v>
          </cell>
        </row>
        <row r="6624">
          <cell r="D6624" t="str">
            <v/>
          </cell>
          <cell r="E6624" t="str">
            <v>013313840</v>
          </cell>
        </row>
        <row r="6625">
          <cell r="D6625" t="str">
            <v/>
          </cell>
          <cell r="E6625" t="str">
            <v>013315347</v>
          </cell>
        </row>
        <row r="6626">
          <cell r="D6626" t="str">
            <v/>
          </cell>
          <cell r="E6626" t="str">
            <v>013315377</v>
          </cell>
        </row>
        <row r="6627">
          <cell r="D6627" t="str">
            <v/>
          </cell>
          <cell r="E6627" t="str">
            <v>013316008</v>
          </cell>
        </row>
        <row r="6628">
          <cell r="D6628" t="str">
            <v/>
          </cell>
          <cell r="E6628" t="str">
            <v>013319467</v>
          </cell>
        </row>
        <row r="6629">
          <cell r="D6629" t="str">
            <v/>
          </cell>
          <cell r="E6629" t="str">
            <v>013324825</v>
          </cell>
        </row>
        <row r="6630">
          <cell r="D6630" t="str">
            <v/>
          </cell>
          <cell r="E6630" t="str">
            <v>013329000</v>
          </cell>
        </row>
        <row r="6631">
          <cell r="D6631" t="str">
            <v/>
          </cell>
          <cell r="E6631" t="str">
            <v>013329122</v>
          </cell>
        </row>
        <row r="6632">
          <cell r="D6632" t="str">
            <v/>
          </cell>
          <cell r="E6632" t="str">
            <v>013330820</v>
          </cell>
        </row>
        <row r="6633">
          <cell r="D6633" t="str">
            <v/>
          </cell>
          <cell r="E6633" t="str">
            <v>013336995</v>
          </cell>
        </row>
        <row r="6634">
          <cell r="D6634" t="str">
            <v/>
          </cell>
          <cell r="E6634" t="str">
            <v>013345467</v>
          </cell>
        </row>
        <row r="6635">
          <cell r="D6635" t="str">
            <v/>
          </cell>
          <cell r="E6635" t="str">
            <v>013345979</v>
          </cell>
        </row>
        <row r="6636">
          <cell r="D6636" t="str">
            <v/>
          </cell>
          <cell r="E6636" t="str">
            <v>013346451</v>
          </cell>
        </row>
        <row r="6637">
          <cell r="D6637" t="str">
            <v/>
          </cell>
          <cell r="E6637" t="str">
            <v>013348853</v>
          </cell>
        </row>
        <row r="6638">
          <cell r="D6638" t="str">
            <v/>
          </cell>
          <cell r="E6638" t="str">
            <v>013348854</v>
          </cell>
        </row>
        <row r="6639">
          <cell r="D6639" t="str">
            <v/>
          </cell>
          <cell r="E6639" t="str">
            <v>013348855</v>
          </cell>
        </row>
        <row r="6640">
          <cell r="D6640" t="str">
            <v/>
          </cell>
          <cell r="E6640" t="str">
            <v>013348858</v>
          </cell>
        </row>
        <row r="6641">
          <cell r="D6641" t="str">
            <v/>
          </cell>
          <cell r="E6641" t="str">
            <v>013352288</v>
          </cell>
        </row>
        <row r="6642">
          <cell r="D6642" t="str">
            <v/>
          </cell>
          <cell r="E6642" t="str">
            <v>013352421</v>
          </cell>
        </row>
        <row r="6643">
          <cell r="D6643" t="str">
            <v/>
          </cell>
          <cell r="E6643" t="str">
            <v>013352560</v>
          </cell>
        </row>
        <row r="6644">
          <cell r="D6644" t="str">
            <v/>
          </cell>
          <cell r="E6644" t="str">
            <v>013355514</v>
          </cell>
        </row>
        <row r="6645">
          <cell r="D6645" t="str">
            <v/>
          </cell>
          <cell r="E6645" t="str">
            <v>013356110</v>
          </cell>
        </row>
        <row r="6646">
          <cell r="D6646" t="str">
            <v/>
          </cell>
          <cell r="E6646" t="str">
            <v>013367108</v>
          </cell>
        </row>
        <row r="6647">
          <cell r="D6647" t="str">
            <v/>
          </cell>
          <cell r="E6647" t="str">
            <v>013367111</v>
          </cell>
        </row>
        <row r="6648">
          <cell r="D6648" t="str">
            <v/>
          </cell>
          <cell r="E6648" t="str">
            <v>013367356</v>
          </cell>
        </row>
        <row r="6649">
          <cell r="D6649" t="str">
            <v/>
          </cell>
          <cell r="E6649" t="str">
            <v>013367357</v>
          </cell>
        </row>
        <row r="6650">
          <cell r="D6650" t="str">
            <v/>
          </cell>
          <cell r="E6650" t="str">
            <v>013372523</v>
          </cell>
        </row>
        <row r="6651">
          <cell r="D6651" t="str">
            <v/>
          </cell>
          <cell r="E6651" t="str">
            <v>013375475</v>
          </cell>
        </row>
        <row r="6652">
          <cell r="D6652" t="str">
            <v/>
          </cell>
          <cell r="E6652" t="str">
            <v>013375798</v>
          </cell>
        </row>
        <row r="6653">
          <cell r="D6653" t="str">
            <v/>
          </cell>
          <cell r="E6653" t="str">
            <v>013380112</v>
          </cell>
        </row>
        <row r="6654">
          <cell r="D6654" t="str">
            <v/>
          </cell>
          <cell r="E6654" t="str">
            <v>013386205</v>
          </cell>
        </row>
        <row r="6655">
          <cell r="D6655" t="str">
            <v/>
          </cell>
          <cell r="E6655" t="str">
            <v>013392546</v>
          </cell>
        </row>
        <row r="6656">
          <cell r="D6656" t="str">
            <v/>
          </cell>
          <cell r="E6656" t="str">
            <v>013392547</v>
          </cell>
        </row>
        <row r="6657">
          <cell r="D6657" t="str">
            <v/>
          </cell>
          <cell r="E6657" t="str">
            <v>013411257</v>
          </cell>
        </row>
        <row r="6658">
          <cell r="D6658" t="str">
            <v/>
          </cell>
          <cell r="E6658" t="str">
            <v>013418077</v>
          </cell>
        </row>
        <row r="6659">
          <cell r="D6659" t="str">
            <v/>
          </cell>
          <cell r="E6659" t="str">
            <v>013418102</v>
          </cell>
        </row>
        <row r="6660">
          <cell r="D6660" t="str">
            <v/>
          </cell>
          <cell r="E6660" t="str">
            <v>013418972</v>
          </cell>
        </row>
        <row r="6661">
          <cell r="D6661" t="str">
            <v/>
          </cell>
          <cell r="E6661" t="str">
            <v>013421220</v>
          </cell>
        </row>
        <row r="6662">
          <cell r="D6662" t="str">
            <v/>
          </cell>
          <cell r="E6662" t="str">
            <v>013421221</v>
          </cell>
        </row>
        <row r="6663">
          <cell r="D6663" t="str">
            <v/>
          </cell>
          <cell r="E6663" t="str">
            <v>013421536</v>
          </cell>
        </row>
        <row r="6664">
          <cell r="D6664" t="str">
            <v/>
          </cell>
          <cell r="E6664" t="str">
            <v>013421537</v>
          </cell>
        </row>
        <row r="6665">
          <cell r="D6665" t="str">
            <v/>
          </cell>
          <cell r="E6665" t="str">
            <v>013421538</v>
          </cell>
        </row>
        <row r="6666">
          <cell r="D6666" t="str">
            <v/>
          </cell>
          <cell r="E6666" t="str">
            <v>013435613</v>
          </cell>
        </row>
        <row r="6667">
          <cell r="D6667" t="str">
            <v/>
          </cell>
          <cell r="E6667" t="str">
            <v>013436692</v>
          </cell>
        </row>
        <row r="6668">
          <cell r="D6668" t="str">
            <v/>
          </cell>
          <cell r="E6668" t="str">
            <v>013442687</v>
          </cell>
        </row>
        <row r="6669">
          <cell r="D6669" t="str">
            <v/>
          </cell>
          <cell r="E6669" t="str">
            <v>013442689</v>
          </cell>
        </row>
        <row r="6670">
          <cell r="D6670" t="str">
            <v/>
          </cell>
          <cell r="E6670" t="str">
            <v>013442690</v>
          </cell>
        </row>
        <row r="6671">
          <cell r="D6671" t="str">
            <v/>
          </cell>
          <cell r="E6671" t="str">
            <v>013442691</v>
          </cell>
        </row>
        <row r="6672">
          <cell r="D6672" t="str">
            <v/>
          </cell>
          <cell r="E6672" t="str">
            <v>013443097</v>
          </cell>
        </row>
        <row r="6673">
          <cell r="D6673" t="str">
            <v/>
          </cell>
          <cell r="E6673" t="str">
            <v>013445038</v>
          </cell>
        </row>
        <row r="6674">
          <cell r="D6674" t="str">
            <v/>
          </cell>
          <cell r="E6674" t="str">
            <v>013445221</v>
          </cell>
        </row>
        <row r="6675">
          <cell r="D6675" t="str">
            <v/>
          </cell>
          <cell r="E6675" t="str">
            <v>013446610</v>
          </cell>
        </row>
        <row r="6676">
          <cell r="D6676" t="str">
            <v/>
          </cell>
          <cell r="E6676" t="str">
            <v>013453936</v>
          </cell>
        </row>
        <row r="6677">
          <cell r="D6677" t="str">
            <v/>
          </cell>
          <cell r="E6677" t="str">
            <v>013457234</v>
          </cell>
        </row>
        <row r="6678">
          <cell r="D6678" t="str">
            <v/>
          </cell>
          <cell r="E6678" t="str">
            <v>013457236</v>
          </cell>
        </row>
        <row r="6679">
          <cell r="D6679" t="str">
            <v/>
          </cell>
          <cell r="E6679" t="str">
            <v>013457237</v>
          </cell>
        </row>
        <row r="6680">
          <cell r="D6680" t="str">
            <v/>
          </cell>
          <cell r="E6680" t="str">
            <v>013457238</v>
          </cell>
        </row>
        <row r="6681">
          <cell r="D6681" t="str">
            <v/>
          </cell>
          <cell r="E6681" t="str">
            <v>013457239</v>
          </cell>
        </row>
        <row r="6682">
          <cell r="D6682" t="str">
            <v/>
          </cell>
          <cell r="E6682" t="str">
            <v>013457240</v>
          </cell>
        </row>
        <row r="6683">
          <cell r="D6683" t="str">
            <v/>
          </cell>
          <cell r="E6683" t="str">
            <v>013457491</v>
          </cell>
        </row>
        <row r="6684">
          <cell r="D6684" t="str">
            <v/>
          </cell>
          <cell r="E6684" t="str">
            <v>013457492</v>
          </cell>
        </row>
        <row r="6685">
          <cell r="D6685" t="str">
            <v/>
          </cell>
          <cell r="E6685" t="str">
            <v>013457943</v>
          </cell>
        </row>
        <row r="6686">
          <cell r="D6686" t="str">
            <v/>
          </cell>
          <cell r="E6686" t="str">
            <v>013458721</v>
          </cell>
        </row>
        <row r="6687">
          <cell r="D6687" t="str">
            <v/>
          </cell>
          <cell r="E6687" t="str">
            <v>013458724</v>
          </cell>
        </row>
        <row r="6688">
          <cell r="D6688" t="str">
            <v/>
          </cell>
          <cell r="E6688" t="str">
            <v>013458726</v>
          </cell>
        </row>
        <row r="6689">
          <cell r="D6689" t="str">
            <v/>
          </cell>
          <cell r="E6689" t="str">
            <v>013459486</v>
          </cell>
        </row>
        <row r="6690">
          <cell r="D6690" t="str">
            <v/>
          </cell>
          <cell r="E6690" t="str">
            <v>013464355</v>
          </cell>
        </row>
        <row r="6691">
          <cell r="D6691" t="str">
            <v/>
          </cell>
          <cell r="E6691" t="str">
            <v>013466702</v>
          </cell>
        </row>
        <row r="6692">
          <cell r="D6692" t="str">
            <v/>
          </cell>
          <cell r="E6692" t="str">
            <v>013467205</v>
          </cell>
        </row>
        <row r="6693">
          <cell r="D6693" t="str">
            <v/>
          </cell>
          <cell r="E6693" t="str">
            <v>013470823</v>
          </cell>
        </row>
        <row r="6694">
          <cell r="D6694" t="str">
            <v/>
          </cell>
          <cell r="E6694" t="str">
            <v>013471456</v>
          </cell>
        </row>
        <row r="6695">
          <cell r="D6695" t="str">
            <v/>
          </cell>
          <cell r="E6695" t="str">
            <v>013471894</v>
          </cell>
        </row>
        <row r="6696">
          <cell r="D6696" t="str">
            <v/>
          </cell>
          <cell r="E6696" t="str">
            <v>013472817</v>
          </cell>
        </row>
        <row r="6697">
          <cell r="D6697" t="str">
            <v/>
          </cell>
          <cell r="E6697" t="str">
            <v>013472818</v>
          </cell>
        </row>
        <row r="6698">
          <cell r="D6698" t="str">
            <v/>
          </cell>
          <cell r="E6698" t="str">
            <v>013480288</v>
          </cell>
        </row>
        <row r="6699">
          <cell r="D6699" t="str">
            <v/>
          </cell>
          <cell r="E6699" t="str">
            <v>013480914</v>
          </cell>
        </row>
        <row r="6700">
          <cell r="D6700" t="str">
            <v/>
          </cell>
          <cell r="E6700" t="str">
            <v>013493465</v>
          </cell>
        </row>
        <row r="6701">
          <cell r="D6701" t="str">
            <v/>
          </cell>
          <cell r="E6701" t="str">
            <v>013496706</v>
          </cell>
        </row>
        <row r="6702">
          <cell r="D6702" t="str">
            <v/>
          </cell>
          <cell r="E6702" t="str">
            <v>013496707</v>
          </cell>
        </row>
        <row r="6703">
          <cell r="D6703" t="str">
            <v/>
          </cell>
          <cell r="E6703" t="str">
            <v>013496708</v>
          </cell>
        </row>
        <row r="6704">
          <cell r="D6704" t="str">
            <v/>
          </cell>
          <cell r="E6704" t="str">
            <v>013502191</v>
          </cell>
        </row>
        <row r="6705">
          <cell r="D6705" t="str">
            <v/>
          </cell>
          <cell r="E6705" t="str">
            <v>013504325</v>
          </cell>
        </row>
        <row r="6706">
          <cell r="D6706" t="str">
            <v/>
          </cell>
          <cell r="E6706" t="str">
            <v>013507773</v>
          </cell>
        </row>
        <row r="6707">
          <cell r="D6707" t="str">
            <v/>
          </cell>
          <cell r="E6707" t="str">
            <v>013516061</v>
          </cell>
        </row>
        <row r="6708">
          <cell r="D6708" t="str">
            <v/>
          </cell>
          <cell r="E6708" t="str">
            <v>013519822</v>
          </cell>
        </row>
        <row r="6709">
          <cell r="D6709" t="str">
            <v/>
          </cell>
          <cell r="E6709" t="str">
            <v>013523899</v>
          </cell>
        </row>
        <row r="6710">
          <cell r="D6710" t="str">
            <v/>
          </cell>
          <cell r="E6710" t="str">
            <v>013523900</v>
          </cell>
        </row>
        <row r="6711">
          <cell r="D6711" t="str">
            <v/>
          </cell>
          <cell r="E6711" t="str">
            <v>013526221</v>
          </cell>
        </row>
        <row r="6712">
          <cell r="D6712" t="str">
            <v/>
          </cell>
          <cell r="E6712" t="str">
            <v>013537994</v>
          </cell>
        </row>
        <row r="6713">
          <cell r="D6713" t="str">
            <v/>
          </cell>
          <cell r="E6713" t="str">
            <v>013539320</v>
          </cell>
        </row>
        <row r="6714">
          <cell r="D6714" t="str">
            <v/>
          </cell>
          <cell r="E6714" t="str">
            <v>013539888</v>
          </cell>
        </row>
        <row r="6715">
          <cell r="D6715" t="str">
            <v/>
          </cell>
          <cell r="E6715" t="str">
            <v>013542049</v>
          </cell>
        </row>
        <row r="6716">
          <cell r="D6716" t="str">
            <v/>
          </cell>
          <cell r="E6716" t="str">
            <v>013542050</v>
          </cell>
        </row>
        <row r="6717">
          <cell r="D6717" t="str">
            <v/>
          </cell>
          <cell r="E6717" t="str">
            <v>013542334</v>
          </cell>
        </row>
        <row r="6718">
          <cell r="D6718" t="str">
            <v/>
          </cell>
          <cell r="E6718" t="str">
            <v>013543060</v>
          </cell>
        </row>
        <row r="6719">
          <cell r="D6719" t="str">
            <v/>
          </cell>
          <cell r="E6719" t="str">
            <v>013545043</v>
          </cell>
        </row>
        <row r="6720">
          <cell r="D6720" t="str">
            <v/>
          </cell>
          <cell r="E6720" t="str">
            <v>013545374</v>
          </cell>
        </row>
        <row r="6721">
          <cell r="D6721" t="str">
            <v/>
          </cell>
          <cell r="E6721" t="str">
            <v>013545671</v>
          </cell>
        </row>
        <row r="6722">
          <cell r="D6722" t="str">
            <v/>
          </cell>
          <cell r="E6722" t="str">
            <v>013546009</v>
          </cell>
        </row>
        <row r="6723">
          <cell r="D6723" t="str">
            <v/>
          </cell>
          <cell r="E6723" t="str">
            <v>013546044</v>
          </cell>
        </row>
        <row r="6724">
          <cell r="D6724" t="str">
            <v/>
          </cell>
          <cell r="E6724" t="str">
            <v>013546797</v>
          </cell>
        </row>
        <row r="6725">
          <cell r="D6725" t="str">
            <v/>
          </cell>
          <cell r="E6725" t="str">
            <v>013546911</v>
          </cell>
        </row>
        <row r="6726">
          <cell r="D6726" t="str">
            <v/>
          </cell>
          <cell r="E6726" t="str">
            <v>013547575</v>
          </cell>
        </row>
        <row r="6727">
          <cell r="D6727" t="str">
            <v/>
          </cell>
          <cell r="E6727" t="str">
            <v>013552255</v>
          </cell>
        </row>
        <row r="6728">
          <cell r="D6728" t="str">
            <v/>
          </cell>
          <cell r="E6728" t="str">
            <v>013555966</v>
          </cell>
        </row>
        <row r="6729">
          <cell r="D6729" t="str">
            <v/>
          </cell>
          <cell r="E6729" t="str">
            <v>013556567</v>
          </cell>
        </row>
        <row r="6730">
          <cell r="D6730" t="str">
            <v/>
          </cell>
          <cell r="E6730" t="str">
            <v>013557416</v>
          </cell>
        </row>
        <row r="6731">
          <cell r="D6731" t="str">
            <v/>
          </cell>
          <cell r="E6731" t="str">
            <v>013557417</v>
          </cell>
        </row>
        <row r="6732">
          <cell r="D6732" t="str">
            <v/>
          </cell>
          <cell r="E6732" t="str">
            <v>013557419</v>
          </cell>
        </row>
        <row r="6733">
          <cell r="D6733" t="str">
            <v/>
          </cell>
          <cell r="E6733" t="str">
            <v>013563109</v>
          </cell>
        </row>
        <row r="6734">
          <cell r="D6734" t="str">
            <v/>
          </cell>
          <cell r="E6734" t="str">
            <v>013566171</v>
          </cell>
        </row>
        <row r="6735">
          <cell r="D6735" t="str">
            <v/>
          </cell>
          <cell r="E6735" t="str">
            <v>013567585</v>
          </cell>
        </row>
        <row r="6736">
          <cell r="D6736" t="str">
            <v/>
          </cell>
          <cell r="E6736" t="str">
            <v>013567861</v>
          </cell>
        </row>
        <row r="6737">
          <cell r="D6737" t="str">
            <v/>
          </cell>
          <cell r="E6737" t="str">
            <v>013567890</v>
          </cell>
        </row>
        <row r="6738">
          <cell r="D6738" t="str">
            <v/>
          </cell>
          <cell r="E6738" t="str">
            <v>013573604</v>
          </cell>
        </row>
        <row r="6739">
          <cell r="D6739" t="str">
            <v/>
          </cell>
          <cell r="E6739" t="str">
            <v>013576781</v>
          </cell>
        </row>
        <row r="6740">
          <cell r="D6740" t="str">
            <v/>
          </cell>
          <cell r="E6740" t="str">
            <v>013584116</v>
          </cell>
        </row>
        <row r="6741">
          <cell r="D6741" t="str">
            <v/>
          </cell>
          <cell r="E6741" t="str">
            <v>013585871</v>
          </cell>
        </row>
        <row r="6742">
          <cell r="D6742" t="str">
            <v/>
          </cell>
          <cell r="E6742" t="str">
            <v>013585907</v>
          </cell>
        </row>
        <row r="6743">
          <cell r="D6743" t="str">
            <v/>
          </cell>
          <cell r="E6743" t="str">
            <v>013585908</v>
          </cell>
        </row>
        <row r="6744">
          <cell r="D6744" t="str">
            <v/>
          </cell>
          <cell r="E6744" t="str">
            <v>013585909</v>
          </cell>
        </row>
        <row r="6745">
          <cell r="D6745" t="str">
            <v/>
          </cell>
          <cell r="E6745" t="str">
            <v>013585910</v>
          </cell>
        </row>
        <row r="6746">
          <cell r="D6746" t="str">
            <v/>
          </cell>
          <cell r="E6746" t="str">
            <v>013585911</v>
          </cell>
        </row>
        <row r="6747">
          <cell r="D6747" t="str">
            <v/>
          </cell>
          <cell r="E6747" t="str">
            <v>013585912</v>
          </cell>
        </row>
        <row r="6748">
          <cell r="D6748" t="str">
            <v/>
          </cell>
          <cell r="E6748" t="str">
            <v>013585913</v>
          </cell>
        </row>
        <row r="6749">
          <cell r="D6749" t="str">
            <v/>
          </cell>
          <cell r="E6749" t="str">
            <v>013585914</v>
          </cell>
        </row>
        <row r="6750">
          <cell r="D6750" t="str">
            <v/>
          </cell>
          <cell r="E6750" t="str">
            <v>013586246</v>
          </cell>
        </row>
        <row r="6751">
          <cell r="D6751" t="str">
            <v/>
          </cell>
          <cell r="E6751" t="str">
            <v>013600731</v>
          </cell>
        </row>
        <row r="6752">
          <cell r="D6752" t="str">
            <v/>
          </cell>
          <cell r="E6752" t="str">
            <v>013600732</v>
          </cell>
        </row>
        <row r="6753">
          <cell r="D6753" t="str">
            <v/>
          </cell>
          <cell r="E6753" t="str">
            <v>013600733</v>
          </cell>
        </row>
        <row r="6754">
          <cell r="D6754" t="str">
            <v/>
          </cell>
          <cell r="E6754" t="str">
            <v>013600735</v>
          </cell>
        </row>
        <row r="6755">
          <cell r="D6755" t="str">
            <v/>
          </cell>
          <cell r="E6755" t="str">
            <v>013600736</v>
          </cell>
        </row>
        <row r="6756">
          <cell r="D6756" t="str">
            <v/>
          </cell>
          <cell r="E6756" t="str">
            <v>013600737</v>
          </cell>
        </row>
        <row r="6757">
          <cell r="D6757" t="str">
            <v/>
          </cell>
          <cell r="E6757" t="str">
            <v>013600738</v>
          </cell>
        </row>
        <row r="6758">
          <cell r="D6758" t="str">
            <v/>
          </cell>
          <cell r="E6758" t="str">
            <v>013600739</v>
          </cell>
        </row>
        <row r="6759">
          <cell r="D6759" t="str">
            <v/>
          </cell>
          <cell r="E6759" t="str">
            <v>013600740</v>
          </cell>
        </row>
        <row r="6760">
          <cell r="D6760" t="str">
            <v/>
          </cell>
          <cell r="E6760" t="str">
            <v>013605654</v>
          </cell>
        </row>
        <row r="6761">
          <cell r="D6761" t="str">
            <v/>
          </cell>
          <cell r="E6761" t="str">
            <v>013608485</v>
          </cell>
        </row>
        <row r="6762">
          <cell r="D6762" t="str">
            <v/>
          </cell>
          <cell r="E6762" t="str">
            <v>013611138</v>
          </cell>
        </row>
        <row r="6763">
          <cell r="D6763" t="str">
            <v/>
          </cell>
          <cell r="E6763" t="str">
            <v>013611871</v>
          </cell>
        </row>
        <row r="6764">
          <cell r="D6764" t="str">
            <v/>
          </cell>
          <cell r="E6764" t="str">
            <v>013613356</v>
          </cell>
        </row>
        <row r="6765">
          <cell r="D6765" t="str">
            <v/>
          </cell>
          <cell r="E6765" t="str">
            <v>013613612</v>
          </cell>
        </row>
        <row r="6766">
          <cell r="D6766" t="str">
            <v/>
          </cell>
          <cell r="E6766" t="str">
            <v>013618742</v>
          </cell>
        </row>
        <row r="6767">
          <cell r="D6767" t="str">
            <v/>
          </cell>
          <cell r="E6767" t="str">
            <v>013626559</v>
          </cell>
        </row>
        <row r="6768">
          <cell r="D6768" t="str">
            <v/>
          </cell>
          <cell r="E6768" t="str">
            <v>013626561</v>
          </cell>
        </row>
        <row r="6769">
          <cell r="D6769" t="str">
            <v/>
          </cell>
          <cell r="E6769" t="str">
            <v>013627772</v>
          </cell>
        </row>
        <row r="6770">
          <cell r="D6770" t="str">
            <v/>
          </cell>
          <cell r="E6770" t="str">
            <v>013627999</v>
          </cell>
        </row>
        <row r="6771">
          <cell r="D6771" t="str">
            <v/>
          </cell>
          <cell r="E6771" t="str">
            <v>013630754</v>
          </cell>
        </row>
        <row r="6772">
          <cell r="D6772" t="str">
            <v/>
          </cell>
          <cell r="E6772" t="str">
            <v>013635529</v>
          </cell>
        </row>
        <row r="6773">
          <cell r="D6773" t="str">
            <v/>
          </cell>
          <cell r="E6773" t="str">
            <v>013635659</v>
          </cell>
        </row>
        <row r="6774">
          <cell r="D6774" t="str">
            <v/>
          </cell>
          <cell r="E6774" t="str">
            <v>013636505</v>
          </cell>
        </row>
        <row r="6775">
          <cell r="D6775" t="str">
            <v/>
          </cell>
          <cell r="E6775" t="str">
            <v>013636671</v>
          </cell>
        </row>
        <row r="6776">
          <cell r="D6776" t="str">
            <v/>
          </cell>
          <cell r="E6776" t="str">
            <v>013637967</v>
          </cell>
        </row>
        <row r="6777">
          <cell r="D6777" t="str">
            <v/>
          </cell>
          <cell r="E6777" t="str">
            <v>013638147</v>
          </cell>
        </row>
        <row r="6778">
          <cell r="D6778" t="str">
            <v/>
          </cell>
          <cell r="E6778" t="str">
            <v>013639358</v>
          </cell>
        </row>
        <row r="6779">
          <cell r="D6779" t="str">
            <v/>
          </cell>
          <cell r="E6779" t="str">
            <v>013640200</v>
          </cell>
        </row>
        <row r="6780">
          <cell r="D6780" t="str">
            <v/>
          </cell>
          <cell r="E6780" t="str">
            <v>013644152</v>
          </cell>
        </row>
        <row r="6781">
          <cell r="D6781" t="str">
            <v/>
          </cell>
          <cell r="E6781" t="str">
            <v>013645854</v>
          </cell>
        </row>
        <row r="6782">
          <cell r="D6782" t="str">
            <v/>
          </cell>
          <cell r="E6782" t="str">
            <v>013646443</v>
          </cell>
        </row>
        <row r="6783">
          <cell r="D6783" t="str">
            <v/>
          </cell>
          <cell r="E6783" t="str">
            <v>013647867</v>
          </cell>
        </row>
        <row r="6784">
          <cell r="D6784" t="str">
            <v/>
          </cell>
          <cell r="E6784" t="str">
            <v>013647868</v>
          </cell>
        </row>
        <row r="6785">
          <cell r="D6785" t="str">
            <v/>
          </cell>
          <cell r="E6785" t="str">
            <v>013648056</v>
          </cell>
        </row>
        <row r="6786">
          <cell r="D6786" t="str">
            <v/>
          </cell>
          <cell r="E6786" t="str">
            <v>013649515</v>
          </cell>
        </row>
        <row r="6787">
          <cell r="D6787" t="str">
            <v/>
          </cell>
          <cell r="E6787" t="str">
            <v>013652105</v>
          </cell>
        </row>
        <row r="6788">
          <cell r="D6788" t="str">
            <v/>
          </cell>
          <cell r="E6788" t="str">
            <v>013654057</v>
          </cell>
        </row>
        <row r="6789">
          <cell r="D6789" t="str">
            <v/>
          </cell>
          <cell r="E6789" t="str">
            <v>013654732</v>
          </cell>
        </row>
        <row r="6790">
          <cell r="D6790" t="str">
            <v/>
          </cell>
          <cell r="E6790" t="str">
            <v>013656282</v>
          </cell>
        </row>
        <row r="6791">
          <cell r="D6791" t="str">
            <v/>
          </cell>
          <cell r="E6791" t="str">
            <v>013660993</v>
          </cell>
        </row>
        <row r="6792">
          <cell r="D6792" t="str">
            <v/>
          </cell>
          <cell r="E6792" t="str">
            <v>013661780</v>
          </cell>
        </row>
        <row r="6793">
          <cell r="D6793" t="str">
            <v/>
          </cell>
          <cell r="E6793" t="str">
            <v>013664160</v>
          </cell>
        </row>
        <row r="6794">
          <cell r="D6794" t="str">
            <v/>
          </cell>
          <cell r="E6794" t="str">
            <v>013664161</v>
          </cell>
        </row>
        <row r="6795">
          <cell r="D6795" t="str">
            <v/>
          </cell>
          <cell r="E6795" t="str">
            <v>013667522</v>
          </cell>
        </row>
        <row r="6796">
          <cell r="D6796" t="str">
            <v/>
          </cell>
          <cell r="E6796" t="str">
            <v>013667534</v>
          </cell>
        </row>
        <row r="6797">
          <cell r="D6797" t="str">
            <v/>
          </cell>
          <cell r="E6797" t="str">
            <v>013672513</v>
          </cell>
        </row>
        <row r="6798">
          <cell r="D6798" t="str">
            <v/>
          </cell>
          <cell r="E6798" t="str">
            <v>013672653</v>
          </cell>
        </row>
        <row r="6799">
          <cell r="D6799" t="str">
            <v/>
          </cell>
          <cell r="E6799" t="str">
            <v>013672720</v>
          </cell>
        </row>
        <row r="6800">
          <cell r="D6800" t="str">
            <v/>
          </cell>
          <cell r="E6800" t="str">
            <v>013675330</v>
          </cell>
        </row>
        <row r="6801">
          <cell r="D6801" t="str">
            <v/>
          </cell>
          <cell r="E6801" t="str">
            <v>013677373</v>
          </cell>
        </row>
        <row r="6802">
          <cell r="D6802" t="str">
            <v/>
          </cell>
          <cell r="E6802" t="str">
            <v>013677681</v>
          </cell>
        </row>
        <row r="6803">
          <cell r="D6803" t="str">
            <v/>
          </cell>
          <cell r="E6803" t="str">
            <v>013677682</v>
          </cell>
        </row>
        <row r="6804">
          <cell r="D6804" t="str">
            <v/>
          </cell>
          <cell r="E6804" t="str">
            <v>013688391</v>
          </cell>
        </row>
        <row r="6805">
          <cell r="D6805" t="str">
            <v/>
          </cell>
          <cell r="E6805" t="str">
            <v>013688397</v>
          </cell>
        </row>
        <row r="6806">
          <cell r="D6806" t="str">
            <v/>
          </cell>
          <cell r="E6806" t="str">
            <v>013689334</v>
          </cell>
        </row>
        <row r="6807">
          <cell r="D6807" t="str">
            <v/>
          </cell>
          <cell r="E6807" t="str">
            <v>013690006</v>
          </cell>
        </row>
        <row r="6808">
          <cell r="D6808" t="str">
            <v/>
          </cell>
          <cell r="E6808" t="str">
            <v>013698084</v>
          </cell>
        </row>
        <row r="6809">
          <cell r="D6809" t="str">
            <v/>
          </cell>
          <cell r="E6809" t="str">
            <v>013708926</v>
          </cell>
        </row>
        <row r="6810">
          <cell r="D6810" t="str">
            <v/>
          </cell>
          <cell r="E6810" t="str">
            <v>013709553</v>
          </cell>
        </row>
        <row r="6811">
          <cell r="D6811" t="str">
            <v/>
          </cell>
          <cell r="E6811" t="str">
            <v>013709554</v>
          </cell>
        </row>
        <row r="6812">
          <cell r="D6812" t="str">
            <v/>
          </cell>
          <cell r="E6812" t="str">
            <v>013716065</v>
          </cell>
        </row>
        <row r="6813">
          <cell r="D6813" t="str">
            <v/>
          </cell>
          <cell r="E6813" t="str">
            <v>013725223</v>
          </cell>
        </row>
        <row r="6814">
          <cell r="D6814" t="str">
            <v/>
          </cell>
          <cell r="E6814" t="str">
            <v>013727068</v>
          </cell>
        </row>
        <row r="6815">
          <cell r="D6815" t="str">
            <v/>
          </cell>
          <cell r="E6815" t="str">
            <v>013727070</v>
          </cell>
        </row>
        <row r="6816">
          <cell r="D6816" t="str">
            <v/>
          </cell>
          <cell r="E6816" t="str">
            <v>013727080</v>
          </cell>
        </row>
        <row r="6817">
          <cell r="D6817" t="str">
            <v/>
          </cell>
          <cell r="E6817" t="str">
            <v>013729251</v>
          </cell>
        </row>
        <row r="6818">
          <cell r="D6818" t="str">
            <v/>
          </cell>
          <cell r="E6818" t="str">
            <v>013729872</v>
          </cell>
        </row>
        <row r="6819">
          <cell r="D6819" t="str">
            <v/>
          </cell>
          <cell r="E6819" t="str">
            <v>013732273</v>
          </cell>
        </row>
        <row r="6820">
          <cell r="D6820" t="str">
            <v/>
          </cell>
          <cell r="E6820" t="str">
            <v>013753418</v>
          </cell>
        </row>
        <row r="6821">
          <cell r="D6821" t="str">
            <v/>
          </cell>
          <cell r="E6821" t="str">
            <v>013753422</v>
          </cell>
        </row>
        <row r="6822">
          <cell r="D6822" t="str">
            <v/>
          </cell>
          <cell r="E6822" t="str">
            <v>013753423</v>
          </cell>
        </row>
        <row r="6823">
          <cell r="D6823" t="str">
            <v/>
          </cell>
          <cell r="E6823" t="str">
            <v>013754612</v>
          </cell>
        </row>
        <row r="6824">
          <cell r="D6824" t="str">
            <v/>
          </cell>
          <cell r="E6824" t="str">
            <v>013755275</v>
          </cell>
        </row>
        <row r="6825">
          <cell r="D6825" t="str">
            <v/>
          </cell>
          <cell r="E6825" t="str">
            <v>013760229</v>
          </cell>
        </row>
        <row r="6826">
          <cell r="D6826" t="str">
            <v/>
          </cell>
          <cell r="E6826" t="str">
            <v>013760242</v>
          </cell>
        </row>
        <row r="6827">
          <cell r="D6827" t="str">
            <v/>
          </cell>
          <cell r="E6827" t="str">
            <v>013767454</v>
          </cell>
        </row>
        <row r="6828">
          <cell r="D6828" t="str">
            <v/>
          </cell>
          <cell r="E6828" t="str">
            <v>013769312</v>
          </cell>
        </row>
        <row r="6829">
          <cell r="D6829" t="str">
            <v/>
          </cell>
          <cell r="E6829" t="str">
            <v>013769796</v>
          </cell>
        </row>
        <row r="6830">
          <cell r="D6830" t="str">
            <v/>
          </cell>
          <cell r="E6830" t="str">
            <v>013779992</v>
          </cell>
        </row>
        <row r="6831">
          <cell r="D6831" t="str">
            <v/>
          </cell>
          <cell r="E6831" t="str">
            <v>013783509</v>
          </cell>
        </row>
        <row r="6832">
          <cell r="D6832" t="str">
            <v/>
          </cell>
          <cell r="E6832" t="str">
            <v>013785841</v>
          </cell>
        </row>
        <row r="6833">
          <cell r="D6833" t="str">
            <v/>
          </cell>
          <cell r="E6833" t="str">
            <v>013787095</v>
          </cell>
        </row>
        <row r="6834">
          <cell r="D6834" t="str">
            <v/>
          </cell>
          <cell r="E6834" t="str">
            <v>013790416</v>
          </cell>
        </row>
        <row r="6835">
          <cell r="D6835" t="str">
            <v/>
          </cell>
          <cell r="E6835" t="str">
            <v>013793360</v>
          </cell>
        </row>
        <row r="6836">
          <cell r="D6836" t="str">
            <v/>
          </cell>
          <cell r="E6836" t="str">
            <v>013793375</v>
          </cell>
        </row>
        <row r="6837">
          <cell r="D6837" t="str">
            <v/>
          </cell>
          <cell r="E6837" t="str">
            <v>013794748</v>
          </cell>
        </row>
        <row r="6838">
          <cell r="D6838" t="str">
            <v/>
          </cell>
          <cell r="E6838" t="str">
            <v>013796942</v>
          </cell>
        </row>
        <row r="6839">
          <cell r="D6839" t="str">
            <v/>
          </cell>
          <cell r="E6839" t="str">
            <v>013798542</v>
          </cell>
        </row>
        <row r="6840">
          <cell r="D6840" t="str">
            <v/>
          </cell>
          <cell r="E6840" t="str">
            <v>013809542</v>
          </cell>
        </row>
        <row r="6841">
          <cell r="D6841" t="str">
            <v/>
          </cell>
          <cell r="E6841" t="str">
            <v>013810809</v>
          </cell>
        </row>
        <row r="6842">
          <cell r="D6842" t="str">
            <v/>
          </cell>
          <cell r="E6842" t="str">
            <v>013812981</v>
          </cell>
        </row>
        <row r="6843">
          <cell r="D6843" t="str">
            <v/>
          </cell>
          <cell r="E6843" t="str">
            <v>013813630</v>
          </cell>
        </row>
        <row r="6844">
          <cell r="D6844" t="str">
            <v/>
          </cell>
          <cell r="E6844" t="str">
            <v>013813659</v>
          </cell>
        </row>
        <row r="6845">
          <cell r="D6845" t="str">
            <v/>
          </cell>
          <cell r="E6845" t="str">
            <v>013815826</v>
          </cell>
        </row>
        <row r="6846">
          <cell r="D6846" t="str">
            <v/>
          </cell>
          <cell r="E6846" t="str">
            <v>013815897</v>
          </cell>
        </row>
        <row r="6847">
          <cell r="D6847" t="str">
            <v/>
          </cell>
          <cell r="E6847" t="str">
            <v>013815936</v>
          </cell>
        </row>
        <row r="6848">
          <cell r="D6848" t="str">
            <v/>
          </cell>
          <cell r="E6848" t="str">
            <v>013815982</v>
          </cell>
        </row>
        <row r="6849">
          <cell r="D6849" t="str">
            <v/>
          </cell>
          <cell r="E6849" t="str">
            <v>013815997</v>
          </cell>
        </row>
        <row r="6850">
          <cell r="D6850" t="str">
            <v/>
          </cell>
          <cell r="E6850" t="str">
            <v>013816001</v>
          </cell>
        </row>
        <row r="6851">
          <cell r="D6851" t="str">
            <v/>
          </cell>
          <cell r="E6851" t="str">
            <v>013821384</v>
          </cell>
        </row>
        <row r="6852">
          <cell r="D6852" t="str">
            <v/>
          </cell>
          <cell r="E6852" t="str">
            <v>013829324</v>
          </cell>
        </row>
        <row r="6853">
          <cell r="D6853" t="str">
            <v/>
          </cell>
          <cell r="E6853" t="str">
            <v>013830916</v>
          </cell>
        </row>
        <row r="6854">
          <cell r="D6854" t="str">
            <v/>
          </cell>
          <cell r="E6854" t="str">
            <v>013830999</v>
          </cell>
        </row>
        <row r="6855">
          <cell r="D6855" t="str">
            <v/>
          </cell>
          <cell r="E6855" t="str">
            <v>013831026</v>
          </cell>
        </row>
        <row r="6856">
          <cell r="D6856" t="str">
            <v/>
          </cell>
          <cell r="E6856" t="str">
            <v>013831079</v>
          </cell>
        </row>
        <row r="6857">
          <cell r="D6857" t="str">
            <v/>
          </cell>
          <cell r="E6857" t="str">
            <v>013831446</v>
          </cell>
        </row>
        <row r="6858">
          <cell r="D6858" t="str">
            <v/>
          </cell>
          <cell r="E6858" t="str">
            <v>013832901</v>
          </cell>
        </row>
        <row r="6859">
          <cell r="D6859" t="str">
            <v/>
          </cell>
          <cell r="E6859" t="str">
            <v>013836478</v>
          </cell>
        </row>
        <row r="6860">
          <cell r="D6860" t="str">
            <v/>
          </cell>
          <cell r="E6860" t="str">
            <v>013841289</v>
          </cell>
        </row>
        <row r="6861">
          <cell r="D6861" t="str">
            <v/>
          </cell>
          <cell r="E6861" t="str">
            <v>013841616</v>
          </cell>
        </row>
        <row r="6862">
          <cell r="D6862" t="str">
            <v/>
          </cell>
          <cell r="E6862" t="str">
            <v>013842124</v>
          </cell>
        </row>
        <row r="6863">
          <cell r="D6863" t="str">
            <v/>
          </cell>
          <cell r="E6863" t="str">
            <v>013842728</v>
          </cell>
        </row>
        <row r="6864">
          <cell r="D6864" t="str">
            <v/>
          </cell>
          <cell r="E6864" t="str">
            <v>013843709</v>
          </cell>
        </row>
        <row r="6865">
          <cell r="D6865" t="str">
            <v/>
          </cell>
          <cell r="E6865" t="str">
            <v>013844296</v>
          </cell>
        </row>
        <row r="6866">
          <cell r="D6866" t="str">
            <v/>
          </cell>
          <cell r="E6866" t="str">
            <v>013860099</v>
          </cell>
        </row>
        <row r="6867">
          <cell r="D6867" t="str">
            <v/>
          </cell>
          <cell r="E6867" t="str">
            <v>013863889</v>
          </cell>
        </row>
        <row r="6868">
          <cell r="D6868" t="str">
            <v/>
          </cell>
          <cell r="E6868" t="str">
            <v>013865764</v>
          </cell>
        </row>
        <row r="6869">
          <cell r="D6869" t="str">
            <v/>
          </cell>
          <cell r="E6869" t="str">
            <v>013866510</v>
          </cell>
        </row>
        <row r="6870">
          <cell r="D6870" t="str">
            <v/>
          </cell>
          <cell r="E6870" t="str">
            <v>013870264</v>
          </cell>
        </row>
        <row r="6871">
          <cell r="D6871" t="str">
            <v/>
          </cell>
          <cell r="E6871" t="str">
            <v>013870953</v>
          </cell>
        </row>
        <row r="6872">
          <cell r="D6872" t="str">
            <v/>
          </cell>
          <cell r="E6872" t="str">
            <v>013871061</v>
          </cell>
        </row>
        <row r="6873">
          <cell r="D6873" t="str">
            <v/>
          </cell>
          <cell r="E6873" t="str">
            <v>013878752</v>
          </cell>
        </row>
        <row r="6874">
          <cell r="D6874" t="str">
            <v/>
          </cell>
          <cell r="E6874" t="str">
            <v>013881390</v>
          </cell>
        </row>
        <row r="6875">
          <cell r="D6875" t="str">
            <v/>
          </cell>
          <cell r="E6875" t="str">
            <v>013881457</v>
          </cell>
        </row>
        <row r="6876">
          <cell r="D6876" t="str">
            <v/>
          </cell>
          <cell r="E6876" t="str">
            <v>013881488</v>
          </cell>
        </row>
        <row r="6877">
          <cell r="D6877" t="str">
            <v/>
          </cell>
          <cell r="E6877" t="str">
            <v>013882233</v>
          </cell>
        </row>
        <row r="6878">
          <cell r="D6878" t="str">
            <v/>
          </cell>
          <cell r="E6878" t="str">
            <v>013882253</v>
          </cell>
        </row>
        <row r="6879">
          <cell r="D6879" t="str">
            <v/>
          </cell>
          <cell r="E6879" t="str">
            <v>013882258</v>
          </cell>
        </row>
        <row r="6880">
          <cell r="D6880" t="str">
            <v/>
          </cell>
          <cell r="E6880" t="str">
            <v>013883554</v>
          </cell>
        </row>
        <row r="6881">
          <cell r="D6881" t="str">
            <v/>
          </cell>
          <cell r="E6881" t="str">
            <v>013885330</v>
          </cell>
        </row>
        <row r="6882">
          <cell r="D6882" t="str">
            <v/>
          </cell>
          <cell r="E6882" t="str">
            <v>013888048</v>
          </cell>
        </row>
        <row r="6883">
          <cell r="D6883" t="str">
            <v/>
          </cell>
          <cell r="E6883" t="str">
            <v>013892257</v>
          </cell>
        </row>
        <row r="6884">
          <cell r="D6884" t="str">
            <v/>
          </cell>
          <cell r="E6884" t="str">
            <v>013897402</v>
          </cell>
        </row>
        <row r="6885">
          <cell r="D6885" t="str">
            <v/>
          </cell>
          <cell r="E6885" t="str">
            <v>013898374</v>
          </cell>
        </row>
        <row r="6886">
          <cell r="D6886" t="str">
            <v/>
          </cell>
          <cell r="E6886" t="str">
            <v>013899263</v>
          </cell>
        </row>
        <row r="6887">
          <cell r="D6887" t="str">
            <v/>
          </cell>
          <cell r="E6887" t="str">
            <v>013900857</v>
          </cell>
        </row>
        <row r="6888">
          <cell r="D6888" t="str">
            <v/>
          </cell>
          <cell r="E6888" t="str">
            <v>013901586</v>
          </cell>
        </row>
        <row r="6889">
          <cell r="D6889" t="str">
            <v/>
          </cell>
          <cell r="E6889" t="str">
            <v>013903185</v>
          </cell>
        </row>
        <row r="6890">
          <cell r="D6890" t="str">
            <v/>
          </cell>
          <cell r="E6890" t="str">
            <v>013903572</v>
          </cell>
        </row>
        <row r="6891">
          <cell r="D6891" t="str">
            <v/>
          </cell>
          <cell r="E6891" t="str">
            <v>013903575</v>
          </cell>
        </row>
        <row r="6892">
          <cell r="D6892" t="str">
            <v/>
          </cell>
          <cell r="E6892" t="str">
            <v>013905106</v>
          </cell>
        </row>
        <row r="6893">
          <cell r="D6893" t="str">
            <v/>
          </cell>
          <cell r="E6893" t="str">
            <v>013906722</v>
          </cell>
        </row>
        <row r="6894">
          <cell r="D6894" t="str">
            <v/>
          </cell>
          <cell r="E6894" t="str">
            <v>013907885</v>
          </cell>
        </row>
        <row r="6895">
          <cell r="D6895" t="str">
            <v/>
          </cell>
          <cell r="E6895" t="str">
            <v>013916320</v>
          </cell>
        </row>
        <row r="6896">
          <cell r="D6896" t="str">
            <v/>
          </cell>
          <cell r="E6896" t="str">
            <v>013917374</v>
          </cell>
        </row>
        <row r="6897">
          <cell r="D6897" t="str">
            <v/>
          </cell>
          <cell r="E6897" t="str">
            <v>013917620</v>
          </cell>
        </row>
        <row r="6898">
          <cell r="D6898" t="str">
            <v/>
          </cell>
          <cell r="E6898" t="str">
            <v>013918846</v>
          </cell>
        </row>
        <row r="6899">
          <cell r="D6899" t="str">
            <v/>
          </cell>
          <cell r="E6899" t="str">
            <v>013919371</v>
          </cell>
        </row>
        <row r="6900">
          <cell r="D6900" t="str">
            <v/>
          </cell>
          <cell r="E6900" t="str">
            <v>013921423</v>
          </cell>
        </row>
        <row r="6901">
          <cell r="D6901" t="str">
            <v/>
          </cell>
          <cell r="E6901" t="str">
            <v>013921424</v>
          </cell>
        </row>
        <row r="6902">
          <cell r="D6902" t="str">
            <v/>
          </cell>
          <cell r="E6902" t="str">
            <v>013921425</v>
          </cell>
        </row>
        <row r="6903">
          <cell r="D6903" t="str">
            <v/>
          </cell>
          <cell r="E6903" t="str">
            <v>013921431</v>
          </cell>
        </row>
        <row r="6904">
          <cell r="D6904" t="str">
            <v/>
          </cell>
          <cell r="E6904" t="str">
            <v>013924765</v>
          </cell>
        </row>
        <row r="6905">
          <cell r="D6905" t="str">
            <v/>
          </cell>
          <cell r="E6905" t="str">
            <v>013926518</v>
          </cell>
        </row>
        <row r="6906">
          <cell r="D6906" t="str">
            <v/>
          </cell>
          <cell r="E6906" t="str">
            <v>013927670</v>
          </cell>
        </row>
        <row r="6907">
          <cell r="D6907" t="str">
            <v/>
          </cell>
          <cell r="E6907" t="str">
            <v>013930492</v>
          </cell>
        </row>
        <row r="6908">
          <cell r="D6908" t="str">
            <v/>
          </cell>
          <cell r="E6908" t="str">
            <v>013930494</v>
          </cell>
        </row>
        <row r="6909">
          <cell r="D6909" t="str">
            <v/>
          </cell>
          <cell r="E6909" t="str">
            <v>013930496</v>
          </cell>
        </row>
        <row r="6910">
          <cell r="D6910" t="str">
            <v/>
          </cell>
          <cell r="E6910" t="str">
            <v>013930611</v>
          </cell>
        </row>
        <row r="6911">
          <cell r="D6911" t="str">
            <v/>
          </cell>
          <cell r="E6911" t="str">
            <v>013935405</v>
          </cell>
        </row>
        <row r="6912">
          <cell r="D6912" t="str">
            <v/>
          </cell>
          <cell r="E6912" t="str">
            <v>013935406</v>
          </cell>
        </row>
        <row r="6913">
          <cell r="D6913" t="str">
            <v/>
          </cell>
          <cell r="E6913" t="str">
            <v>013935407</v>
          </cell>
        </row>
        <row r="6914">
          <cell r="D6914" t="str">
            <v/>
          </cell>
          <cell r="E6914" t="str">
            <v>013935408</v>
          </cell>
        </row>
        <row r="6915">
          <cell r="D6915" t="str">
            <v/>
          </cell>
          <cell r="E6915" t="str">
            <v>013935409</v>
          </cell>
        </row>
        <row r="6916">
          <cell r="D6916" t="str">
            <v/>
          </cell>
          <cell r="E6916" t="str">
            <v>013936367</v>
          </cell>
        </row>
        <row r="6917">
          <cell r="D6917" t="str">
            <v/>
          </cell>
          <cell r="E6917" t="str">
            <v>013936483</v>
          </cell>
        </row>
        <row r="6918">
          <cell r="D6918" t="str">
            <v/>
          </cell>
          <cell r="E6918" t="str">
            <v>013936753</v>
          </cell>
        </row>
        <row r="6919">
          <cell r="D6919" t="str">
            <v/>
          </cell>
          <cell r="E6919" t="str">
            <v>013936834</v>
          </cell>
        </row>
        <row r="6920">
          <cell r="D6920" t="str">
            <v/>
          </cell>
          <cell r="E6920" t="str">
            <v>013936843</v>
          </cell>
        </row>
        <row r="6921">
          <cell r="D6921" t="str">
            <v/>
          </cell>
          <cell r="E6921" t="str">
            <v>013937141</v>
          </cell>
        </row>
        <row r="6922">
          <cell r="D6922" t="str">
            <v/>
          </cell>
          <cell r="E6922" t="str">
            <v>013937142</v>
          </cell>
        </row>
        <row r="6923">
          <cell r="D6923" t="str">
            <v/>
          </cell>
          <cell r="E6923" t="str">
            <v>013937162</v>
          </cell>
        </row>
        <row r="6924">
          <cell r="D6924" t="str">
            <v/>
          </cell>
          <cell r="E6924" t="str">
            <v>013937756</v>
          </cell>
        </row>
        <row r="6925">
          <cell r="D6925" t="str">
            <v/>
          </cell>
          <cell r="E6925" t="str">
            <v>013938337</v>
          </cell>
        </row>
        <row r="6926">
          <cell r="D6926" t="str">
            <v/>
          </cell>
          <cell r="E6926" t="str">
            <v>013938353</v>
          </cell>
        </row>
        <row r="6927">
          <cell r="D6927" t="str">
            <v/>
          </cell>
          <cell r="E6927" t="str">
            <v>013938356</v>
          </cell>
        </row>
        <row r="6928">
          <cell r="D6928" t="str">
            <v/>
          </cell>
          <cell r="E6928" t="str">
            <v>013939731</v>
          </cell>
        </row>
        <row r="6929">
          <cell r="D6929" t="str">
            <v/>
          </cell>
          <cell r="E6929" t="str">
            <v>013939741</v>
          </cell>
        </row>
        <row r="6930">
          <cell r="D6930" t="str">
            <v/>
          </cell>
          <cell r="E6930" t="str">
            <v>013939742</v>
          </cell>
        </row>
        <row r="6931">
          <cell r="D6931" t="str">
            <v/>
          </cell>
          <cell r="E6931" t="str">
            <v>013941880</v>
          </cell>
        </row>
        <row r="6932">
          <cell r="D6932" t="str">
            <v/>
          </cell>
          <cell r="E6932" t="str">
            <v>013941886</v>
          </cell>
        </row>
        <row r="6933">
          <cell r="D6933" t="str">
            <v/>
          </cell>
          <cell r="E6933" t="str">
            <v>013942935</v>
          </cell>
        </row>
        <row r="6934">
          <cell r="D6934" t="str">
            <v/>
          </cell>
          <cell r="E6934" t="str">
            <v>013942936</v>
          </cell>
        </row>
        <row r="6935">
          <cell r="D6935" t="str">
            <v/>
          </cell>
          <cell r="E6935" t="str">
            <v>013943918</v>
          </cell>
        </row>
        <row r="6936">
          <cell r="D6936" t="str">
            <v/>
          </cell>
          <cell r="E6936" t="str">
            <v>013946470</v>
          </cell>
        </row>
        <row r="6937">
          <cell r="D6937" t="str">
            <v/>
          </cell>
          <cell r="E6937" t="str">
            <v>013948859</v>
          </cell>
        </row>
        <row r="6938">
          <cell r="D6938" t="str">
            <v/>
          </cell>
          <cell r="E6938" t="str">
            <v>013948919</v>
          </cell>
        </row>
        <row r="6939">
          <cell r="D6939" t="str">
            <v/>
          </cell>
          <cell r="E6939" t="str">
            <v>013951692</v>
          </cell>
        </row>
        <row r="6940">
          <cell r="D6940" t="str">
            <v/>
          </cell>
          <cell r="E6940" t="str">
            <v>013951693</v>
          </cell>
        </row>
        <row r="6941">
          <cell r="D6941" t="str">
            <v/>
          </cell>
          <cell r="E6941" t="str">
            <v>013951703</v>
          </cell>
        </row>
        <row r="6942">
          <cell r="D6942" t="str">
            <v/>
          </cell>
          <cell r="E6942" t="str">
            <v>013952319</v>
          </cell>
        </row>
        <row r="6943">
          <cell r="D6943" t="str">
            <v/>
          </cell>
          <cell r="E6943" t="str">
            <v>013952320</v>
          </cell>
        </row>
        <row r="6944">
          <cell r="D6944" t="str">
            <v/>
          </cell>
          <cell r="E6944" t="str">
            <v>013953054</v>
          </cell>
        </row>
        <row r="6945">
          <cell r="D6945" t="str">
            <v/>
          </cell>
          <cell r="E6945" t="str">
            <v>013953055</v>
          </cell>
        </row>
        <row r="6946">
          <cell r="D6946" t="str">
            <v/>
          </cell>
          <cell r="E6946" t="str">
            <v>013954275</v>
          </cell>
        </row>
        <row r="6947">
          <cell r="D6947" t="str">
            <v/>
          </cell>
          <cell r="E6947" t="str">
            <v>013954819</v>
          </cell>
        </row>
        <row r="6948">
          <cell r="D6948" t="str">
            <v/>
          </cell>
          <cell r="E6948" t="str">
            <v>013956438</v>
          </cell>
        </row>
        <row r="6949">
          <cell r="D6949" t="str">
            <v/>
          </cell>
          <cell r="E6949" t="str">
            <v>013956439</v>
          </cell>
        </row>
        <row r="6950">
          <cell r="D6950" t="str">
            <v/>
          </cell>
          <cell r="E6950" t="str">
            <v>013956440</v>
          </cell>
        </row>
        <row r="6951">
          <cell r="D6951" t="str">
            <v/>
          </cell>
          <cell r="E6951" t="str">
            <v>013956441</v>
          </cell>
        </row>
        <row r="6952">
          <cell r="D6952" t="str">
            <v/>
          </cell>
          <cell r="E6952" t="str">
            <v>013956442</v>
          </cell>
        </row>
        <row r="6953">
          <cell r="D6953" t="str">
            <v/>
          </cell>
          <cell r="E6953" t="str">
            <v>013956443</v>
          </cell>
        </row>
        <row r="6954">
          <cell r="D6954" t="str">
            <v/>
          </cell>
          <cell r="E6954" t="str">
            <v>013956445</v>
          </cell>
        </row>
        <row r="6955">
          <cell r="D6955" t="str">
            <v/>
          </cell>
          <cell r="E6955" t="str">
            <v>013956446</v>
          </cell>
        </row>
        <row r="6956">
          <cell r="D6956" t="str">
            <v/>
          </cell>
          <cell r="E6956" t="str">
            <v>013960779</v>
          </cell>
        </row>
        <row r="6957">
          <cell r="D6957" t="str">
            <v/>
          </cell>
          <cell r="E6957" t="str">
            <v>013964501</v>
          </cell>
        </row>
        <row r="6958">
          <cell r="D6958" t="str">
            <v/>
          </cell>
          <cell r="E6958" t="str">
            <v>013964723</v>
          </cell>
        </row>
        <row r="6959">
          <cell r="D6959" t="str">
            <v/>
          </cell>
          <cell r="E6959" t="str">
            <v>013965622</v>
          </cell>
        </row>
        <row r="6960">
          <cell r="D6960" t="str">
            <v/>
          </cell>
          <cell r="E6960" t="str">
            <v>013972402</v>
          </cell>
        </row>
        <row r="6961">
          <cell r="D6961" t="str">
            <v/>
          </cell>
          <cell r="E6961" t="str">
            <v>013972499</v>
          </cell>
        </row>
        <row r="6962">
          <cell r="D6962" t="str">
            <v/>
          </cell>
          <cell r="E6962" t="str">
            <v>013973203</v>
          </cell>
        </row>
        <row r="6963">
          <cell r="D6963" t="str">
            <v/>
          </cell>
          <cell r="E6963" t="str">
            <v>013974339</v>
          </cell>
        </row>
        <row r="6964">
          <cell r="D6964" t="str">
            <v/>
          </cell>
          <cell r="E6964" t="str">
            <v>013975251</v>
          </cell>
        </row>
        <row r="6965">
          <cell r="D6965" t="str">
            <v/>
          </cell>
          <cell r="E6965" t="str">
            <v>013977964</v>
          </cell>
        </row>
        <row r="6966">
          <cell r="D6966" t="str">
            <v/>
          </cell>
          <cell r="E6966" t="str">
            <v>013978071</v>
          </cell>
        </row>
        <row r="6967">
          <cell r="D6967" t="str">
            <v/>
          </cell>
          <cell r="E6967" t="str">
            <v>013980957</v>
          </cell>
        </row>
        <row r="6968">
          <cell r="D6968" t="str">
            <v/>
          </cell>
          <cell r="E6968" t="str">
            <v>013982915</v>
          </cell>
        </row>
        <row r="6969">
          <cell r="D6969" t="str">
            <v/>
          </cell>
          <cell r="E6969" t="str">
            <v>013984360</v>
          </cell>
        </row>
        <row r="6970">
          <cell r="D6970" t="str">
            <v/>
          </cell>
          <cell r="E6970" t="str">
            <v>013984697</v>
          </cell>
        </row>
        <row r="6971">
          <cell r="D6971" t="str">
            <v/>
          </cell>
          <cell r="E6971" t="str">
            <v>013986851</v>
          </cell>
        </row>
        <row r="6972">
          <cell r="D6972" t="str">
            <v/>
          </cell>
          <cell r="E6972" t="str">
            <v>013987570</v>
          </cell>
        </row>
        <row r="6973">
          <cell r="D6973" t="str">
            <v/>
          </cell>
          <cell r="E6973" t="str">
            <v>014002430</v>
          </cell>
        </row>
        <row r="6974">
          <cell r="D6974" t="str">
            <v/>
          </cell>
          <cell r="E6974" t="str">
            <v>014062197</v>
          </cell>
        </row>
        <row r="6975">
          <cell r="D6975" t="str">
            <v/>
          </cell>
          <cell r="E6975" t="str">
            <v>014063222</v>
          </cell>
        </row>
        <row r="6976">
          <cell r="D6976" t="str">
            <v/>
          </cell>
          <cell r="E6976" t="str">
            <v>014063223</v>
          </cell>
        </row>
        <row r="6977">
          <cell r="D6977" t="str">
            <v/>
          </cell>
          <cell r="E6977" t="str">
            <v>014063224</v>
          </cell>
        </row>
        <row r="6978">
          <cell r="D6978" t="str">
            <v/>
          </cell>
          <cell r="E6978" t="str">
            <v>014065605</v>
          </cell>
        </row>
        <row r="6979">
          <cell r="D6979" t="str">
            <v/>
          </cell>
          <cell r="E6979" t="str">
            <v>014072429</v>
          </cell>
        </row>
        <row r="6980">
          <cell r="D6980" t="str">
            <v/>
          </cell>
          <cell r="E6980" t="str">
            <v>014074217</v>
          </cell>
        </row>
        <row r="6981">
          <cell r="D6981" t="str">
            <v/>
          </cell>
          <cell r="E6981" t="str">
            <v>014075881</v>
          </cell>
        </row>
        <row r="6982">
          <cell r="D6982" t="str">
            <v/>
          </cell>
          <cell r="E6982" t="str">
            <v>014076553</v>
          </cell>
        </row>
        <row r="6983">
          <cell r="D6983" t="str">
            <v/>
          </cell>
          <cell r="E6983" t="str">
            <v>014081294</v>
          </cell>
        </row>
        <row r="6984">
          <cell r="D6984" t="str">
            <v/>
          </cell>
          <cell r="E6984" t="str">
            <v>014081943</v>
          </cell>
        </row>
        <row r="6985">
          <cell r="D6985" t="str">
            <v/>
          </cell>
          <cell r="E6985" t="str">
            <v>014083745</v>
          </cell>
        </row>
        <row r="6986">
          <cell r="D6986" t="str">
            <v/>
          </cell>
          <cell r="E6986" t="str">
            <v>014085069</v>
          </cell>
        </row>
        <row r="6987">
          <cell r="D6987" t="str">
            <v/>
          </cell>
          <cell r="E6987" t="str">
            <v>014085469</v>
          </cell>
        </row>
        <row r="6988">
          <cell r="D6988" t="str">
            <v/>
          </cell>
          <cell r="E6988" t="str">
            <v>014085471</v>
          </cell>
        </row>
        <row r="6989">
          <cell r="D6989" t="str">
            <v/>
          </cell>
          <cell r="E6989" t="str">
            <v>014091088</v>
          </cell>
        </row>
        <row r="6990">
          <cell r="D6990" t="str">
            <v/>
          </cell>
          <cell r="E6990" t="str">
            <v>014116071</v>
          </cell>
        </row>
        <row r="6991">
          <cell r="D6991" t="str">
            <v/>
          </cell>
          <cell r="E6991" t="str">
            <v>014121032</v>
          </cell>
        </row>
        <row r="6992">
          <cell r="D6992" t="str">
            <v/>
          </cell>
          <cell r="E6992" t="str">
            <v>014121033</v>
          </cell>
        </row>
        <row r="6993">
          <cell r="D6993" t="str">
            <v/>
          </cell>
          <cell r="E6993" t="str">
            <v>014121034</v>
          </cell>
        </row>
        <row r="6994">
          <cell r="D6994" t="str">
            <v/>
          </cell>
          <cell r="E6994" t="str">
            <v>014123706</v>
          </cell>
        </row>
        <row r="6995">
          <cell r="D6995" t="str">
            <v/>
          </cell>
          <cell r="E6995" t="str">
            <v>014130681</v>
          </cell>
        </row>
        <row r="6996">
          <cell r="D6996" t="str">
            <v/>
          </cell>
          <cell r="E6996" t="str">
            <v>014131234</v>
          </cell>
        </row>
        <row r="6997">
          <cell r="D6997" t="str">
            <v/>
          </cell>
          <cell r="E6997" t="str">
            <v>014131320</v>
          </cell>
        </row>
        <row r="6998">
          <cell r="D6998" t="str">
            <v/>
          </cell>
          <cell r="E6998" t="str">
            <v>014131941</v>
          </cell>
        </row>
        <row r="6999">
          <cell r="D6999" t="str">
            <v/>
          </cell>
          <cell r="E6999" t="str">
            <v>014137475</v>
          </cell>
        </row>
        <row r="7000">
          <cell r="D7000" t="str">
            <v/>
          </cell>
          <cell r="E7000" t="str">
            <v>014138739</v>
          </cell>
        </row>
        <row r="7001">
          <cell r="D7001" t="str">
            <v/>
          </cell>
          <cell r="E7001" t="str">
            <v>014143221</v>
          </cell>
        </row>
        <row r="7002">
          <cell r="D7002" t="str">
            <v/>
          </cell>
          <cell r="E7002" t="str">
            <v>014149615</v>
          </cell>
        </row>
        <row r="7003">
          <cell r="D7003" t="str">
            <v/>
          </cell>
          <cell r="E7003" t="str">
            <v>014149872</v>
          </cell>
        </row>
        <row r="7004">
          <cell r="D7004" t="str">
            <v/>
          </cell>
          <cell r="E7004" t="str">
            <v>014156091</v>
          </cell>
        </row>
        <row r="7005">
          <cell r="D7005" t="str">
            <v/>
          </cell>
          <cell r="E7005" t="str">
            <v>014156092</v>
          </cell>
        </row>
        <row r="7006">
          <cell r="D7006" t="str">
            <v/>
          </cell>
          <cell r="E7006" t="str">
            <v>014156784</v>
          </cell>
        </row>
        <row r="7007">
          <cell r="D7007" t="str">
            <v/>
          </cell>
          <cell r="E7007" t="str">
            <v>014156791</v>
          </cell>
        </row>
        <row r="7008">
          <cell r="D7008" t="str">
            <v/>
          </cell>
          <cell r="E7008" t="str">
            <v>014157042</v>
          </cell>
        </row>
        <row r="7009">
          <cell r="D7009" t="str">
            <v/>
          </cell>
          <cell r="E7009" t="str">
            <v>014157043</v>
          </cell>
        </row>
        <row r="7010">
          <cell r="D7010" t="str">
            <v/>
          </cell>
          <cell r="E7010" t="str">
            <v>014161688</v>
          </cell>
        </row>
        <row r="7011">
          <cell r="D7011" t="str">
            <v/>
          </cell>
          <cell r="E7011" t="str">
            <v>014171469</v>
          </cell>
        </row>
        <row r="7012">
          <cell r="D7012" t="str">
            <v/>
          </cell>
          <cell r="E7012" t="str">
            <v>014171701</v>
          </cell>
        </row>
        <row r="7013">
          <cell r="D7013" t="str">
            <v/>
          </cell>
          <cell r="E7013" t="str">
            <v>014177644</v>
          </cell>
        </row>
        <row r="7014">
          <cell r="D7014" t="str">
            <v/>
          </cell>
          <cell r="E7014" t="str">
            <v>014177645</v>
          </cell>
        </row>
        <row r="7015">
          <cell r="D7015" t="str">
            <v/>
          </cell>
          <cell r="E7015" t="str">
            <v>014177646</v>
          </cell>
        </row>
        <row r="7016">
          <cell r="D7016" t="str">
            <v/>
          </cell>
          <cell r="E7016" t="str">
            <v>014181201</v>
          </cell>
        </row>
        <row r="7017">
          <cell r="D7017" t="str">
            <v/>
          </cell>
          <cell r="E7017" t="str">
            <v>014183004</v>
          </cell>
        </row>
        <row r="7018">
          <cell r="D7018" t="str">
            <v/>
          </cell>
          <cell r="E7018" t="str">
            <v>014183008</v>
          </cell>
        </row>
        <row r="7019">
          <cell r="D7019" t="str">
            <v/>
          </cell>
          <cell r="E7019" t="str">
            <v>014185240</v>
          </cell>
        </row>
        <row r="7020">
          <cell r="D7020" t="str">
            <v/>
          </cell>
          <cell r="E7020" t="str">
            <v>014185854</v>
          </cell>
        </row>
        <row r="7021">
          <cell r="D7021" t="str">
            <v/>
          </cell>
          <cell r="E7021" t="str">
            <v>014185855</v>
          </cell>
        </row>
        <row r="7022">
          <cell r="D7022" t="str">
            <v/>
          </cell>
          <cell r="E7022" t="str">
            <v>014187504</v>
          </cell>
        </row>
        <row r="7023">
          <cell r="D7023" t="str">
            <v/>
          </cell>
          <cell r="E7023" t="str">
            <v>014190677</v>
          </cell>
        </row>
        <row r="7024">
          <cell r="D7024" t="str">
            <v/>
          </cell>
          <cell r="E7024" t="str">
            <v>014191138</v>
          </cell>
        </row>
        <row r="7025">
          <cell r="D7025" t="str">
            <v/>
          </cell>
          <cell r="E7025" t="str">
            <v>014193002</v>
          </cell>
        </row>
        <row r="7026">
          <cell r="D7026" t="str">
            <v/>
          </cell>
          <cell r="E7026" t="str">
            <v>014193031</v>
          </cell>
        </row>
        <row r="7027">
          <cell r="D7027" t="str">
            <v/>
          </cell>
          <cell r="E7027" t="str">
            <v>014193281</v>
          </cell>
        </row>
        <row r="7028">
          <cell r="D7028" t="str">
            <v/>
          </cell>
          <cell r="E7028" t="str">
            <v>014197697</v>
          </cell>
        </row>
        <row r="7029">
          <cell r="D7029" t="str">
            <v/>
          </cell>
          <cell r="E7029" t="str">
            <v>014199283</v>
          </cell>
        </row>
        <row r="7030">
          <cell r="D7030" t="str">
            <v/>
          </cell>
          <cell r="E7030" t="str">
            <v>014201458</v>
          </cell>
        </row>
        <row r="7031">
          <cell r="D7031" t="str">
            <v/>
          </cell>
          <cell r="E7031" t="str">
            <v>014202717</v>
          </cell>
        </row>
        <row r="7032">
          <cell r="D7032" t="str">
            <v/>
          </cell>
          <cell r="E7032" t="str">
            <v>014202718</v>
          </cell>
        </row>
        <row r="7033">
          <cell r="D7033" t="str">
            <v/>
          </cell>
          <cell r="E7033" t="str">
            <v>014202719</v>
          </cell>
        </row>
        <row r="7034">
          <cell r="D7034" t="str">
            <v/>
          </cell>
          <cell r="E7034" t="str">
            <v>014202720</v>
          </cell>
        </row>
        <row r="7035">
          <cell r="D7035" t="str">
            <v/>
          </cell>
          <cell r="E7035" t="str">
            <v>014202721</v>
          </cell>
        </row>
        <row r="7036">
          <cell r="D7036" t="str">
            <v/>
          </cell>
          <cell r="E7036" t="str">
            <v>014202722</v>
          </cell>
        </row>
        <row r="7037">
          <cell r="D7037" t="str">
            <v/>
          </cell>
          <cell r="E7037" t="str">
            <v>014202723</v>
          </cell>
        </row>
        <row r="7038">
          <cell r="D7038" t="str">
            <v/>
          </cell>
          <cell r="E7038" t="str">
            <v>014202724</v>
          </cell>
        </row>
        <row r="7039">
          <cell r="D7039" t="str">
            <v/>
          </cell>
          <cell r="E7039" t="str">
            <v>014202735</v>
          </cell>
        </row>
        <row r="7040">
          <cell r="D7040" t="str">
            <v/>
          </cell>
          <cell r="E7040" t="str">
            <v>014202736</v>
          </cell>
        </row>
        <row r="7041">
          <cell r="D7041" t="str">
            <v/>
          </cell>
          <cell r="E7041" t="str">
            <v>014202737</v>
          </cell>
        </row>
        <row r="7042">
          <cell r="D7042" t="str">
            <v/>
          </cell>
          <cell r="E7042" t="str">
            <v>014203093</v>
          </cell>
        </row>
        <row r="7043">
          <cell r="D7043" t="str">
            <v/>
          </cell>
          <cell r="E7043" t="str">
            <v>014203101</v>
          </cell>
        </row>
        <row r="7044">
          <cell r="D7044" t="str">
            <v/>
          </cell>
          <cell r="E7044" t="str">
            <v>014203118</v>
          </cell>
        </row>
        <row r="7045">
          <cell r="D7045" t="str">
            <v/>
          </cell>
          <cell r="E7045" t="str">
            <v>014203128</v>
          </cell>
        </row>
        <row r="7046">
          <cell r="D7046" t="str">
            <v/>
          </cell>
          <cell r="E7046" t="str">
            <v>014204409</v>
          </cell>
        </row>
        <row r="7047">
          <cell r="D7047" t="str">
            <v/>
          </cell>
          <cell r="E7047" t="str">
            <v>014204410</v>
          </cell>
        </row>
        <row r="7048">
          <cell r="D7048" t="str">
            <v/>
          </cell>
          <cell r="E7048" t="str">
            <v>014204855</v>
          </cell>
        </row>
        <row r="7049">
          <cell r="D7049" t="str">
            <v/>
          </cell>
          <cell r="E7049" t="str">
            <v>014205168</v>
          </cell>
        </row>
        <row r="7050">
          <cell r="D7050" t="str">
            <v/>
          </cell>
          <cell r="E7050" t="str">
            <v>014214102</v>
          </cell>
        </row>
        <row r="7051">
          <cell r="D7051" t="str">
            <v/>
          </cell>
          <cell r="E7051" t="str">
            <v>014217457</v>
          </cell>
        </row>
        <row r="7052">
          <cell r="D7052" t="str">
            <v/>
          </cell>
          <cell r="E7052" t="str">
            <v>014218019</v>
          </cell>
        </row>
        <row r="7053">
          <cell r="D7053" t="str">
            <v/>
          </cell>
          <cell r="E7053" t="str">
            <v>014218579</v>
          </cell>
        </row>
        <row r="7054">
          <cell r="D7054" t="str">
            <v/>
          </cell>
          <cell r="E7054" t="str">
            <v>014218714</v>
          </cell>
        </row>
        <row r="7055">
          <cell r="D7055" t="str">
            <v/>
          </cell>
          <cell r="E7055" t="str">
            <v>014233539</v>
          </cell>
        </row>
        <row r="7056">
          <cell r="D7056" t="str">
            <v/>
          </cell>
          <cell r="E7056" t="str">
            <v>014240318</v>
          </cell>
        </row>
        <row r="7057">
          <cell r="D7057" t="str">
            <v/>
          </cell>
          <cell r="E7057" t="str">
            <v>014240753</v>
          </cell>
        </row>
        <row r="7058">
          <cell r="D7058" t="str">
            <v/>
          </cell>
          <cell r="E7058" t="str">
            <v>014242264</v>
          </cell>
        </row>
        <row r="7059">
          <cell r="D7059" t="str">
            <v/>
          </cell>
          <cell r="E7059" t="str">
            <v>014244801</v>
          </cell>
        </row>
        <row r="7060">
          <cell r="D7060" t="str">
            <v/>
          </cell>
          <cell r="E7060" t="str">
            <v>014244803</v>
          </cell>
        </row>
        <row r="7061">
          <cell r="D7061" t="str">
            <v/>
          </cell>
          <cell r="E7061" t="str">
            <v>014244851</v>
          </cell>
        </row>
        <row r="7062">
          <cell r="D7062" t="str">
            <v/>
          </cell>
          <cell r="E7062" t="str">
            <v>014245026</v>
          </cell>
        </row>
        <row r="7063">
          <cell r="D7063" t="str">
            <v/>
          </cell>
          <cell r="E7063" t="str">
            <v>014252036</v>
          </cell>
        </row>
        <row r="7064">
          <cell r="D7064" t="str">
            <v/>
          </cell>
          <cell r="E7064" t="str">
            <v>014253890</v>
          </cell>
        </row>
        <row r="7065">
          <cell r="D7065" t="str">
            <v/>
          </cell>
          <cell r="E7065" t="str">
            <v>014253973</v>
          </cell>
        </row>
        <row r="7066">
          <cell r="D7066" t="str">
            <v/>
          </cell>
          <cell r="E7066" t="str">
            <v>014255805</v>
          </cell>
        </row>
        <row r="7067">
          <cell r="D7067" t="str">
            <v/>
          </cell>
          <cell r="E7067" t="str">
            <v>014256961</v>
          </cell>
        </row>
        <row r="7068">
          <cell r="D7068" t="str">
            <v/>
          </cell>
          <cell r="E7068" t="str">
            <v>014256962</v>
          </cell>
        </row>
        <row r="7069">
          <cell r="D7069" t="str">
            <v/>
          </cell>
          <cell r="E7069" t="str">
            <v>014256963</v>
          </cell>
        </row>
        <row r="7070">
          <cell r="D7070" t="str">
            <v/>
          </cell>
          <cell r="E7070" t="str">
            <v>014258141</v>
          </cell>
        </row>
        <row r="7071">
          <cell r="D7071" t="str">
            <v/>
          </cell>
          <cell r="E7071" t="str">
            <v>014259752</v>
          </cell>
        </row>
        <row r="7072">
          <cell r="D7072" t="str">
            <v/>
          </cell>
          <cell r="E7072" t="str">
            <v>014260644</v>
          </cell>
        </row>
        <row r="7073">
          <cell r="D7073" t="str">
            <v/>
          </cell>
          <cell r="E7073" t="str">
            <v>014283553</v>
          </cell>
        </row>
        <row r="7074">
          <cell r="D7074" t="str">
            <v/>
          </cell>
          <cell r="E7074" t="str">
            <v>014289339</v>
          </cell>
        </row>
        <row r="7075">
          <cell r="D7075" t="str">
            <v/>
          </cell>
          <cell r="E7075" t="str">
            <v>014291027</v>
          </cell>
        </row>
        <row r="7076">
          <cell r="D7076" t="str">
            <v/>
          </cell>
          <cell r="E7076" t="str">
            <v>014292255</v>
          </cell>
        </row>
        <row r="7077">
          <cell r="D7077" t="str">
            <v/>
          </cell>
          <cell r="E7077" t="str">
            <v>014296888</v>
          </cell>
        </row>
        <row r="7078">
          <cell r="D7078" t="str">
            <v/>
          </cell>
          <cell r="E7078" t="str">
            <v>014299827</v>
          </cell>
        </row>
        <row r="7079">
          <cell r="D7079" t="str">
            <v/>
          </cell>
          <cell r="E7079" t="str">
            <v>014299830</v>
          </cell>
        </row>
        <row r="7080">
          <cell r="D7080" t="str">
            <v/>
          </cell>
          <cell r="E7080" t="str">
            <v>014300264</v>
          </cell>
        </row>
        <row r="7081">
          <cell r="D7081" t="str">
            <v/>
          </cell>
          <cell r="E7081" t="str">
            <v>014300265</v>
          </cell>
        </row>
        <row r="7082">
          <cell r="D7082" t="str">
            <v/>
          </cell>
          <cell r="E7082" t="str">
            <v>014305028</v>
          </cell>
        </row>
        <row r="7083">
          <cell r="D7083" t="str">
            <v/>
          </cell>
          <cell r="E7083" t="str">
            <v>014310786</v>
          </cell>
        </row>
        <row r="7084">
          <cell r="D7084" t="str">
            <v/>
          </cell>
          <cell r="E7084" t="str">
            <v>014310787</v>
          </cell>
        </row>
        <row r="7085">
          <cell r="D7085" t="str">
            <v/>
          </cell>
          <cell r="E7085" t="str">
            <v>014310788</v>
          </cell>
        </row>
        <row r="7086">
          <cell r="D7086" t="str">
            <v/>
          </cell>
          <cell r="E7086" t="str">
            <v>014311473</v>
          </cell>
        </row>
        <row r="7087">
          <cell r="D7087" t="str">
            <v/>
          </cell>
          <cell r="E7087" t="str">
            <v>014323029</v>
          </cell>
        </row>
        <row r="7088">
          <cell r="D7088" t="str">
            <v/>
          </cell>
          <cell r="E7088" t="str">
            <v>014323034</v>
          </cell>
        </row>
        <row r="7089">
          <cell r="D7089" t="str">
            <v/>
          </cell>
          <cell r="E7089" t="str">
            <v>014323291</v>
          </cell>
        </row>
        <row r="7090">
          <cell r="D7090" t="str">
            <v/>
          </cell>
          <cell r="E7090" t="str">
            <v>014325188</v>
          </cell>
        </row>
        <row r="7091">
          <cell r="D7091" t="str">
            <v/>
          </cell>
          <cell r="E7091" t="str">
            <v>014332051</v>
          </cell>
        </row>
        <row r="7092">
          <cell r="D7092" t="str">
            <v/>
          </cell>
          <cell r="E7092" t="str">
            <v>014334380</v>
          </cell>
        </row>
        <row r="7093">
          <cell r="D7093" t="str">
            <v/>
          </cell>
          <cell r="E7093" t="str">
            <v>014334381</v>
          </cell>
        </row>
        <row r="7094">
          <cell r="D7094" t="str">
            <v/>
          </cell>
          <cell r="E7094" t="str">
            <v>014334382</v>
          </cell>
        </row>
        <row r="7095">
          <cell r="D7095" t="str">
            <v/>
          </cell>
          <cell r="E7095" t="str">
            <v>014334383</v>
          </cell>
        </row>
        <row r="7096">
          <cell r="D7096" t="str">
            <v/>
          </cell>
          <cell r="E7096" t="str">
            <v>014334385</v>
          </cell>
        </row>
        <row r="7097">
          <cell r="D7097" t="str">
            <v/>
          </cell>
          <cell r="E7097" t="str">
            <v>014334386</v>
          </cell>
        </row>
        <row r="7098">
          <cell r="D7098" t="str">
            <v/>
          </cell>
          <cell r="E7098" t="str">
            <v>014334391</v>
          </cell>
        </row>
        <row r="7099">
          <cell r="D7099" t="str">
            <v/>
          </cell>
          <cell r="E7099" t="str">
            <v>014334392</v>
          </cell>
        </row>
        <row r="7100">
          <cell r="D7100" t="str">
            <v/>
          </cell>
          <cell r="E7100" t="str">
            <v>014338809</v>
          </cell>
        </row>
        <row r="7101">
          <cell r="D7101" t="str">
            <v/>
          </cell>
          <cell r="E7101" t="str">
            <v>014342155</v>
          </cell>
        </row>
        <row r="7102">
          <cell r="D7102" t="str">
            <v/>
          </cell>
          <cell r="E7102" t="str">
            <v>014344077</v>
          </cell>
        </row>
        <row r="7103">
          <cell r="D7103" t="str">
            <v/>
          </cell>
          <cell r="E7103" t="str">
            <v>014344079</v>
          </cell>
        </row>
        <row r="7104">
          <cell r="D7104" t="str">
            <v/>
          </cell>
          <cell r="E7104" t="str">
            <v>014344080</v>
          </cell>
        </row>
        <row r="7105">
          <cell r="D7105" t="str">
            <v/>
          </cell>
          <cell r="E7105" t="str">
            <v>014344102</v>
          </cell>
        </row>
        <row r="7106">
          <cell r="D7106" t="str">
            <v/>
          </cell>
          <cell r="E7106" t="str">
            <v>014344105</v>
          </cell>
        </row>
        <row r="7107">
          <cell r="D7107" t="str">
            <v/>
          </cell>
          <cell r="E7107" t="str">
            <v>014344567</v>
          </cell>
        </row>
        <row r="7108">
          <cell r="D7108" t="str">
            <v/>
          </cell>
          <cell r="E7108" t="str">
            <v>014344569</v>
          </cell>
        </row>
        <row r="7109">
          <cell r="D7109" t="str">
            <v/>
          </cell>
          <cell r="E7109" t="str">
            <v>014344570</v>
          </cell>
        </row>
        <row r="7110">
          <cell r="D7110" t="str">
            <v/>
          </cell>
          <cell r="E7110" t="str">
            <v>014344571</v>
          </cell>
        </row>
        <row r="7111">
          <cell r="D7111" t="str">
            <v/>
          </cell>
          <cell r="E7111" t="str">
            <v>014352002</v>
          </cell>
        </row>
        <row r="7112">
          <cell r="D7112" t="str">
            <v/>
          </cell>
          <cell r="E7112" t="str">
            <v>014352101</v>
          </cell>
        </row>
        <row r="7113">
          <cell r="D7113" t="str">
            <v/>
          </cell>
          <cell r="E7113" t="str">
            <v>014352217</v>
          </cell>
        </row>
        <row r="7114">
          <cell r="D7114" t="str">
            <v/>
          </cell>
          <cell r="E7114" t="str">
            <v>014353468</v>
          </cell>
        </row>
        <row r="7115">
          <cell r="D7115" t="str">
            <v/>
          </cell>
          <cell r="E7115" t="str">
            <v>014353846</v>
          </cell>
        </row>
        <row r="7116">
          <cell r="D7116" t="str">
            <v/>
          </cell>
          <cell r="E7116" t="str">
            <v>014353848</v>
          </cell>
        </row>
        <row r="7117">
          <cell r="D7117" t="str">
            <v/>
          </cell>
          <cell r="E7117" t="str">
            <v>014353852</v>
          </cell>
        </row>
        <row r="7118">
          <cell r="D7118" t="str">
            <v/>
          </cell>
          <cell r="E7118" t="str">
            <v>014353853</v>
          </cell>
        </row>
        <row r="7119">
          <cell r="D7119" t="str">
            <v/>
          </cell>
          <cell r="E7119" t="str">
            <v>014353868</v>
          </cell>
        </row>
        <row r="7120">
          <cell r="D7120" t="str">
            <v/>
          </cell>
          <cell r="E7120" t="str">
            <v>014353873</v>
          </cell>
        </row>
        <row r="7121">
          <cell r="D7121" t="str">
            <v/>
          </cell>
          <cell r="E7121" t="str">
            <v>014353880</v>
          </cell>
        </row>
        <row r="7122">
          <cell r="D7122" t="str">
            <v/>
          </cell>
          <cell r="E7122" t="str">
            <v>014353884</v>
          </cell>
        </row>
        <row r="7123">
          <cell r="D7123" t="str">
            <v/>
          </cell>
          <cell r="E7123" t="str">
            <v>014353889</v>
          </cell>
        </row>
        <row r="7124">
          <cell r="D7124" t="str">
            <v/>
          </cell>
          <cell r="E7124" t="str">
            <v>014354993</v>
          </cell>
        </row>
        <row r="7125">
          <cell r="D7125" t="str">
            <v/>
          </cell>
          <cell r="E7125" t="str">
            <v>014355014</v>
          </cell>
        </row>
        <row r="7126">
          <cell r="D7126" t="str">
            <v/>
          </cell>
          <cell r="E7126" t="str">
            <v>014355027</v>
          </cell>
        </row>
        <row r="7127">
          <cell r="D7127" t="str">
            <v/>
          </cell>
          <cell r="E7127" t="str">
            <v>014355117</v>
          </cell>
        </row>
        <row r="7128">
          <cell r="D7128" t="str">
            <v/>
          </cell>
          <cell r="E7128" t="str">
            <v>014355289</v>
          </cell>
        </row>
        <row r="7129">
          <cell r="D7129" t="str">
            <v/>
          </cell>
          <cell r="E7129" t="str">
            <v>014356005</v>
          </cell>
        </row>
        <row r="7130">
          <cell r="D7130" t="str">
            <v/>
          </cell>
          <cell r="E7130" t="str">
            <v>014356021</v>
          </cell>
        </row>
        <row r="7131">
          <cell r="D7131" t="str">
            <v/>
          </cell>
          <cell r="E7131" t="str">
            <v>014356026</v>
          </cell>
        </row>
        <row r="7132">
          <cell r="D7132" t="str">
            <v/>
          </cell>
          <cell r="E7132" t="str">
            <v>014356029</v>
          </cell>
        </row>
        <row r="7133">
          <cell r="D7133" t="str">
            <v/>
          </cell>
          <cell r="E7133" t="str">
            <v>014356038</v>
          </cell>
        </row>
        <row r="7134">
          <cell r="D7134" t="str">
            <v/>
          </cell>
          <cell r="E7134" t="str">
            <v>014356050</v>
          </cell>
        </row>
        <row r="7135">
          <cell r="D7135" t="str">
            <v/>
          </cell>
          <cell r="E7135" t="str">
            <v>014356055</v>
          </cell>
        </row>
        <row r="7136">
          <cell r="D7136" t="str">
            <v/>
          </cell>
          <cell r="E7136" t="str">
            <v>014356279</v>
          </cell>
        </row>
        <row r="7137">
          <cell r="D7137" t="str">
            <v/>
          </cell>
          <cell r="E7137" t="str">
            <v>014356288</v>
          </cell>
        </row>
        <row r="7138">
          <cell r="D7138" t="str">
            <v/>
          </cell>
          <cell r="E7138" t="str">
            <v>014356298</v>
          </cell>
        </row>
        <row r="7139">
          <cell r="D7139" t="str">
            <v/>
          </cell>
          <cell r="E7139" t="str">
            <v>014356302</v>
          </cell>
        </row>
        <row r="7140">
          <cell r="D7140" t="str">
            <v/>
          </cell>
          <cell r="E7140" t="str">
            <v>014356309</v>
          </cell>
        </row>
        <row r="7141">
          <cell r="D7141" t="str">
            <v/>
          </cell>
          <cell r="E7141" t="str">
            <v>014357225</v>
          </cell>
        </row>
        <row r="7142">
          <cell r="D7142" t="str">
            <v/>
          </cell>
          <cell r="E7142" t="str">
            <v>014357246</v>
          </cell>
        </row>
        <row r="7143">
          <cell r="D7143" t="str">
            <v/>
          </cell>
          <cell r="E7143" t="str">
            <v>014357247</v>
          </cell>
        </row>
        <row r="7144">
          <cell r="D7144" t="str">
            <v/>
          </cell>
          <cell r="E7144" t="str">
            <v>014357250</v>
          </cell>
        </row>
        <row r="7145">
          <cell r="D7145" t="str">
            <v/>
          </cell>
          <cell r="E7145" t="str">
            <v>014357931</v>
          </cell>
        </row>
        <row r="7146">
          <cell r="D7146" t="str">
            <v/>
          </cell>
          <cell r="E7146" t="str">
            <v>014357955</v>
          </cell>
        </row>
        <row r="7147">
          <cell r="D7147" t="str">
            <v/>
          </cell>
          <cell r="E7147" t="str">
            <v>014357958</v>
          </cell>
        </row>
        <row r="7148">
          <cell r="D7148" t="str">
            <v/>
          </cell>
          <cell r="E7148" t="str">
            <v>014357964</v>
          </cell>
        </row>
        <row r="7149">
          <cell r="D7149" t="str">
            <v/>
          </cell>
          <cell r="E7149" t="str">
            <v>014357968</v>
          </cell>
        </row>
        <row r="7150">
          <cell r="D7150" t="str">
            <v/>
          </cell>
          <cell r="E7150" t="str">
            <v>014357970</v>
          </cell>
        </row>
        <row r="7151">
          <cell r="D7151" t="str">
            <v/>
          </cell>
          <cell r="E7151" t="str">
            <v>014358289</v>
          </cell>
        </row>
        <row r="7152">
          <cell r="D7152" t="str">
            <v/>
          </cell>
          <cell r="E7152" t="str">
            <v>014358495</v>
          </cell>
        </row>
        <row r="7153">
          <cell r="D7153" t="str">
            <v/>
          </cell>
          <cell r="E7153" t="str">
            <v>014358679</v>
          </cell>
        </row>
        <row r="7154">
          <cell r="D7154" t="str">
            <v/>
          </cell>
          <cell r="E7154" t="str">
            <v>014358775</v>
          </cell>
        </row>
        <row r="7155">
          <cell r="D7155" t="str">
            <v/>
          </cell>
          <cell r="E7155" t="str">
            <v>014358787</v>
          </cell>
        </row>
        <row r="7156">
          <cell r="D7156" t="str">
            <v/>
          </cell>
          <cell r="E7156" t="str">
            <v>014360350</v>
          </cell>
        </row>
        <row r="7157">
          <cell r="D7157" t="str">
            <v/>
          </cell>
          <cell r="E7157" t="str">
            <v>014360401</v>
          </cell>
        </row>
        <row r="7158">
          <cell r="D7158" t="str">
            <v/>
          </cell>
          <cell r="E7158" t="str">
            <v>014360405</v>
          </cell>
        </row>
        <row r="7159">
          <cell r="D7159" t="str">
            <v/>
          </cell>
          <cell r="E7159" t="str">
            <v>014360410</v>
          </cell>
        </row>
        <row r="7160">
          <cell r="D7160" t="str">
            <v/>
          </cell>
          <cell r="E7160" t="str">
            <v>014360440</v>
          </cell>
        </row>
        <row r="7161">
          <cell r="D7161" t="str">
            <v/>
          </cell>
          <cell r="E7161" t="str">
            <v>014360445</v>
          </cell>
        </row>
        <row r="7162">
          <cell r="D7162" t="str">
            <v/>
          </cell>
          <cell r="E7162" t="str">
            <v>014360844</v>
          </cell>
        </row>
        <row r="7163">
          <cell r="D7163" t="str">
            <v/>
          </cell>
          <cell r="E7163" t="str">
            <v>014360866</v>
          </cell>
        </row>
        <row r="7164">
          <cell r="D7164" t="str">
            <v/>
          </cell>
          <cell r="E7164" t="str">
            <v>014360885</v>
          </cell>
        </row>
        <row r="7165">
          <cell r="D7165" t="str">
            <v/>
          </cell>
          <cell r="E7165" t="str">
            <v>014362684</v>
          </cell>
        </row>
        <row r="7166">
          <cell r="D7166" t="str">
            <v/>
          </cell>
          <cell r="E7166" t="str">
            <v>014362703</v>
          </cell>
        </row>
        <row r="7167">
          <cell r="D7167" t="str">
            <v/>
          </cell>
          <cell r="E7167" t="str">
            <v>014362775</v>
          </cell>
        </row>
        <row r="7168">
          <cell r="D7168" t="str">
            <v/>
          </cell>
          <cell r="E7168" t="str">
            <v>014362782</v>
          </cell>
        </row>
        <row r="7169">
          <cell r="D7169" t="str">
            <v/>
          </cell>
          <cell r="E7169" t="str">
            <v>014363282</v>
          </cell>
        </row>
        <row r="7170">
          <cell r="D7170" t="str">
            <v/>
          </cell>
          <cell r="E7170" t="str">
            <v>014363292</v>
          </cell>
        </row>
        <row r="7171">
          <cell r="D7171" t="str">
            <v/>
          </cell>
          <cell r="E7171" t="str">
            <v>014363295</v>
          </cell>
        </row>
        <row r="7172">
          <cell r="D7172" t="str">
            <v/>
          </cell>
          <cell r="E7172" t="str">
            <v>014363406</v>
          </cell>
        </row>
        <row r="7173">
          <cell r="D7173" t="str">
            <v/>
          </cell>
          <cell r="E7173" t="str">
            <v>014363523</v>
          </cell>
        </row>
        <row r="7174">
          <cell r="D7174" t="str">
            <v/>
          </cell>
          <cell r="E7174" t="str">
            <v>014363526</v>
          </cell>
        </row>
        <row r="7175">
          <cell r="D7175" t="str">
            <v/>
          </cell>
          <cell r="E7175" t="str">
            <v>014364523</v>
          </cell>
        </row>
        <row r="7176">
          <cell r="D7176" t="str">
            <v/>
          </cell>
          <cell r="E7176" t="str">
            <v>014364529</v>
          </cell>
        </row>
        <row r="7177">
          <cell r="D7177" t="str">
            <v/>
          </cell>
          <cell r="E7177" t="str">
            <v>014364590</v>
          </cell>
        </row>
        <row r="7178">
          <cell r="D7178" t="str">
            <v/>
          </cell>
          <cell r="E7178" t="str">
            <v>014364625</v>
          </cell>
        </row>
        <row r="7179">
          <cell r="D7179" t="str">
            <v/>
          </cell>
          <cell r="E7179" t="str">
            <v>014364736</v>
          </cell>
        </row>
        <row r="7180">
          <cell r="D7180" t="str">
            <v/>
          </cell>
          <cell r="E7180" t="str">
            <v>014364742</v>
          </cell>
        </row>
        <row r="7181">
          <cell r="D7181" t="str">
            <v/>
          </cell>
          <cell r="E7181" t="str">
            <v>014364744</v>
          </cell>
        </row>
        <row r="7182">
          <cell r="D7182" t="str">
            <v/>
          </cell>
          <cell r="E7182" t="str">
            <v>014364746</v>
          </cell>
        </row>
        <row r="7183">
          <cell r="D7183" t="str">
            <v/>
          </cell>
          <cell r="E7183" t="str">
            <v>014364883</v>
          </cell>
        </row>
        <row r="7184">
          <cell r="D7184" t="str">
            <v/>
          </cell>
          <cell r="E7184" t="str">
            <v>014366322</v>
          </cell>
        </row>
        <row r="7185">
          <cell r="D7185" t="str">
            <v/>
          </cell>
          <cell r="E7185" t="str">
            <v>014366373</v>
          </cell>
        </row>
        <row r="7186">
          <cell r="D7186" t="str">
            <v/>
          </cell>
          <cell r="E7186" t="str">
            <v>014366380</v>
          </cell>
        </row>
        <row r="7187">
          <cell r="D7187" t="str">
            <v/>
          </cell>
          <cell r="E7187" t="str">
            <v>014367820</v>
          </cell>
        </row>
        <row r="7188">
          <cell r="D7188" t="str">
            <v/>
          </cell>
          <cell r="E7188" t="str">
            <v>014367821</v>
          </cell>
        </row>
        <row r="7189">
          <cell r="D7189" t="str">
            <v/>
          </cell>
          <cell r="E7189" t="str">
            <v>014367824</v>
          </cell>
        </row>
        <row r="7190">
          <cell r="D7190" t="str">
            <v/>
          </cell>
          <cell r="E7190" t="str">
            <v>014368083</v>
          </cell>
        </row>
        <row r="7191">
          <cell r="D7191" t="str">
            <v/>
          </cell>
          <cell r="E7191" t="str">
            <v>014368140</v>
          </cell>
        </row>
        <row r="7192">
          <cell r="D7192" t="str">
            <v/>
          </cell>
          <cell r="E7192" t="str">
            <v>014372813</v>
          </cell>
        </row>
        <row r="7193">
          <cell r="D7193" t="str">
            <v/>
          </cell>
          <cell r="E7193" t="str">
            <v>014372976</v>
          </cell>
        </row>
        <row r="7194">
          <cell r="D7194" t="str">
            <v/>
          </cell>
          <cell r="E7194" t="str">
            <v>014372979</v>
          </cell>
        </row>
        <row r="7195">
          <cell r="D7195" t="str">
            <v/>
          </cell>
          <cell r="E7195" t="str">
            <v>014375411</v>
          </cell>
        </row>
        <row r="7196">
          <cell r="D7196" t="str">
            <v/>
          </cell>
          <cell r="E7196" t="str">
            <v>014375428</v>
          </cell>
        </row>
        <row r="7197">
          <cell r="D7197" t="str">
            <v/>
          </cell>
          <cell r="E7197" t="str">
            <v>014375563</v>
          </cell>
        </row>
        <row r="7198">
          <cell r="D7198" t="str">
            <v/>
          </cell>
          <cell r="E7198" t="str">
            <v>014375568</v>
          </cell>
        </row>
        <row r="7199">
          <cell r="D7199" t="str">
            <v/>
          </cell>
          <cell r="E7199" t="str">
            <v>014375913</v>
          </cell>
        </row>
        <row r="7200">
          <cell r="D7200" t="str">
            <v/>
          </cell>
          <cell r="E7200" t="str">
            <v>014375915</v>
          </cell>
        </row>
        <row r="7201">
          <cell r="D7201" t="str">
            <v/>
          </cell>
          <cell r="E7201" t="str">
            <v>014376049</v>
          </cell>
        </row>
        <row r="7202">
          <cell r="D7202" t="str">
            <v/>
          </cell>
          <cell r="E7202" t="str">
            <v>014376051</v>
          </cell>
        </row>
        <row r="7203">
          <cell r="D7203" t="str">
            <v/>
          </cell>
          <cell r="E7203" t="str">
            <v>014376216</v>
          </cell>
        </row>
        <row r="7204">
          <cell r="D7204" t="str">
            <v/>
          </cell>
          <cell r="E7204" t="str">
            <v>014376219</v>
          </cell>
        </row>
        <row r="7205">
          <cell r="D7205" t="str">
            <v/>
          </cell>
          <cell r="E7205" t="str">
            <v>014379551</v>
          </cell>
        </row>
        <row r="7206">
          <cell r="D7206" t="str">
            <v/>
          </cell>
          <cell r="E7206" t="str">
            <v>014379573</v>
          </cell>
        </row>
        <row r="7207">
          <cell r="D7207" t="str">
            <v/>
          </cell>
          <cell r="E7207" t="str">
            <v>014379587</v>
          </cell>
        </row>
        <row r="7208">
          <cell r="D7208" t="str">
            <v/>
          </cell>
          <cell r="E7208" t="str">
            <v>014379618</v>
          </cell>
        </row>
        <row r="7209">
          <cell r="D7209" t="str">
            <v/>
          </cell>
          <cell r="E7209" t="str">
            <v>014379797</v>
          </cell>
        </row>
        <row r="7210">
          <cell r="D7210" t="str">
            <v/>
          </cell>
          <cell r="E7210" t="str">
            <v>014379798</v>
          </cell>
        </row>
        <row r="7211">
          <cell r="D7211" t="str">
            <v/>
          </cell>
          <cell r="E7211" t="str">
            <v>014380194</v>
          </cell>
        </row>
        <row r="7212">
          <cell r="D7212" t="str">
            <v/>
          </cell>
          <cell r="E7212" t="str">
            <v>014380631</v>
          </cell>
        </row>
        <row r="7213">
          <cell r="D7213" t="str">
            <v/>
          </cell>
          <cell r="E7213" t="str">
            <v>014380645</v>
          </cell>
        </row>
        <row r="7214">
          <cell r="D7214" t="str">
            <v/>
          </cell>
          <cell r="E7214" t="str">
            <v>014381469</v>
          </cell>
        </row>
        <row r="7215">
          <cell r="D7215" t="str">
            <v/>
          </cell>
          <cell r="E7215" t="str">
            <v>014381996</v>
          </cell>
        </row>
        <row r="7216">
          <cell r="D7216" t="str">
            <v/>
          </cell>
          <cell r="E7216" t="str">
            <v>014382058</v>
          </cell>
        </row>
        <row r="7217">
          <cell r="D7217" t="str">
            <v/>
          </cell>
          <cell r="E7217" t="str">
            <v>014382059</v>
          </cell>
        </row>
        <row r="7218">
          <cell r="D7218" t="str">
            <v/>
          </cell>
          <cell r="E7218" t="str">
            <v>014382722</v>
          </cell>
        </row>
        <row r="7219">
          <cell r="D7219" t="str">
            <v/>
          </cell>
          <cell r="E7219" t="str">
            <v>014383265</v>
          </cell>
        </row>
        <row r="7220">
          <cell r="D7220" t="str">
            <v/>
          </cell>
          <cell r="E7220" t="str">
            <v>014383270</v>
          </cell>
        </row>
        <row r="7221">
          <cell r="D7221" t="str">
            <v/>
          </cell>
          <cell r="E7221" t="str">
            <v>014383272</v>
          </cell>
        </row>
        <row r="7222">
          <cell r="D7222" t="str">
            <v/>
          </cell>
          <cell r="E7222" t="str">
            <v>014383273</v>
          </cell>
        </row>
        <row r="7223">
          <cell r="D7223" t="str">
            <v/>
          </cell>
          <cell r="E7223" t="str">
            <v>014383628</v>
          </cell>
        </row>
        <row r="7224">
          <cell r="D7224" t="str">
            <v/>
          </cell>
          <cell r="E7224" t="str">
            <v>014383636</v>
          </cell>
        </row>
        <row r="7225">
          <cell r="D7225" t="str">
            <v/>
          </cell>
          <cell r="E7225" t="str">
            <v>014383639</v>
          </cell>
        </row>
        <row r="7226">
          <cell r="D7226" t="str">
            <v/>
          </cell>
          <cell r="E7226" t="str">
            <v>014385626</v>
          </cell>
        </row>
        <row r="7227">
          <cell r="D7227" t="str">
            <v/>
          </cell>
          <cell r="E7227" t="str">
            <v>014385627</v>
          </cell>
        </row>
        <row r="7228">
          <cell r="D7228" t="str">
            <v/>
          </cell>
          <cell r="E7228" t="str">
            <v>014385628</v>
          </cell>
        </row>
        <row r="7229">
          <cell r="D7229" t="str">
            <v/>
          </cell>
          <cell r="E7229" t="str">
            <v>014385629</v>
          </cell>
        </row>
        <row r="7230">
          <cell r="D7230" t="str">
            <v/>
          </cell>
          <cell r="E7230" t="str">
            <v>014385630</v>
          </cell>
        </row>
        <row r="7231">
          <cell r="D7231" t="str">
            <v/>
          </cell>
          <cell r="E7231" t="str">
            <v>014389289</v>
          </cell>
        </row>
        <row r="7232">
          <cell r="D7232" t="str">
            <v/>
          </cell>
          <cell r="E7232" t="str">
            <v>014389304</v>
          </cell>
        </row>
        <row r="7233">
          <cell r="D7233" t="str">
            <v/>
          </cell>
          <cell r="E7233" t="str">
            <v>014389313</v>
          </cell>
        </row>
        <row r="7234">
          <cell r="D7234" t="str">
            <v/>
          </cell>
          <cell r="E7234" t="str">
            <v>014389318</v>
          </cell>
        </row>
        <row r="7235">
          <cell r="D7235" t="str">
            <v/>
          </cell>
          <cell r="E7235" t="str">
            <v>014389330</v>
          </cell>
        </row>
        <row r="7236">
          <cell r="D7236" t="str">
            <v/>
          </cell>
          <cell r="E7236" t="str">
            <v>014389341</v>
          </cell>
        </row>
        <row r="7237">
          <cell r="D7237" t="str">
            <v/>
          </cell>
          <cell r="E7237" t="str">
            <v>014389404</v>
          </cell>
        </row>
        <row r="7238">
          <cell r="D7238" t="str">
            <v/>
          </cell>
          <cell r="E7238" t="str">
            <v>014389428</v>
          </cell>
        </row>
        <row r="7239">
          <cell r="D7239" t="str">
            <v/>
          </cell>
          <cell r="E7239" t="str">
            <v>014389517</v>
          </cell>
        </row>
        <row r="7240">
          <cell r="D7240" t="str">
            <v/>
          </cell>
          <cell r="E7240" t="str">
            <v>014389522</v>
          </cell>
        </row>
        <row r="7241">
          <cell r="D7241" t="str">
            <v/>
          </cell>
          <cell r="E7241" t="str">
            <v>014389525</v>
          </cell>
        </row>
        <row r="7242">
          <cell r="D7242" t="str">
            <v/>
          </cell>
          <cell r="E7242" t="str">
            <v>014390556</v>
          </cell>
        </row>
        <row r="7243">
          <cell r="D7243" t="str">
            <v/>
          </cell>
          <cell r="E7243" t="str">
            <v>014390564</v>
          </cell>
        </row>
        <row r="7244">
          <cell r="D7244" t="str">
            <v/>
          </cell>
          <cell r="E7244" t="str">
            <v>014390765</v>
          </cell>
        </row>
        <row r="7245">
          <cell r="D7245" t="str">
            <v/>
          </cell>
          <cell r="E7245" t="str">
            <v>014390774</v>
          </cell>
        </row>
        <row r="7246">
          <cell r="D7246" t="str">
            <v/>
          </cell>
          <cell r="E7246" t="str">
            <v>014390780</v>
          </cell>
        </row>
        <row r="7247">
          <cell r="D7247" t="str">
            <v/>
          </cell>
          <cell r="E7247" t="str">
            <v>014390794</v>
          </cell>
        </row>
        <row r="7248">
          <cell r="D7248" t="str">
            <v/>
          </cell>
          <cell r="E7248" t="str">
            <v>014390849</v>
          </cell>
        </row>
        <row r="7249">
          <cell r="D7249" t="str">
            <v/>
          </cell>
          <cell r="E7249" t="str">
            <v>014390883</v>
          </cell>
        </row>
        <row r="7250">
          <cell r="D7250" t="str">
            <v/>
          </cell>
          <cell r="E7250" t="str">
            <v>014390890</v>
          </cell>
        </row>
        <row r="7251">
          <cell r="D7251" t="str">
            <v/>
          </cell>
          <cell r="E7251" t="str">
            <v>014390898</v>
          </cell>
        </row>
        <row r="7252">
          <cell r="D7252" t="str">
            <v/>
          </cell>
          <cell r="E7252" t="str">
            <v>014390900</v>
          </cell>
        </row>
        <row r="7253">
          <cell r="D7253" t="str">
            <v/>
          </cell>
          <cell r="E7253" t="str">
            <v>014394316</v>
          </cell>
        </row>
        <row r="7254">
          <cell r="D7254" t="str">
            <v/>
          </cell>
          <cell r="E7254" t="str">
            <v>014394356</v>
          </cell>
        </row>
        <row r="7255">
          <cell r="D7255" t="str">
            <v/>
          </cell>
          <cell r="E7255" t="str">
            <v>014394372</v>
          </cell>
        </row>
        <row r="7256">
          <cell r="D7256" t="str">
            <v/>
          </cell>
          <cell r="E7256" t="str">
            <v>014394384</v>
          </cell>
        </row>
        <row r="7257">
          <cell r="D7257" t="str">
            <v/>
          </cell>
          <cell r="E7257" t="str">
            <v>014394445</v>
          </cell>
        </row>
        <row r="7258">
          <cell r="D7258" t="str">
            <v/>
          </cell>
          <cell r="E7258" t="str">
            <v>014394448</v>
          </cell>
        </row>
        <row r="7259">
          <cell r="D7259" t="str">
            <v/>
          </cell>
          <cell r="E7259" t="str">
            <v>014394452</v>
          </cell>
        </row>
        <row r="7260">
          <cell r="D7260" t="str">
            <v/>
          </cell>
          <cell r="E7260" t="str">
            <v>014394599</v>
          </cell>
        </row>
        <row r="7261">
          <cell r="D7261" t="str">
            <v/>
          </cell>
          <cell r="E7261" t="str">
            <v>014394600</v>
          </cell>
        </row>
        <row r="7262">
          <cell r="D7262" t="str">
            <v/>
          </cell>
          <cell r="E7262" t="str">
            <v>014394603</v>
          </cell>
        </row>
        <row r="7263">
          <cell r="D7263" t="str">
            <v/>
          </cell>
          <cell r="E7263" t="str">
            <v>014394748</v>
          </cell>
        </row>
        <row r="7264">
          <cell r="D7264" t="str">
            <v/>
          </cell>
          <cell r="E7264" t="str">
            <v>014394765</v>
          </cell>
        </row>
        <row r="7265">
          <cell r="D7265" t="str">
            <v/>
          </cell>
          <cell r="E7265" t="str">
            <v>014394774</v>
          </cell>
        </row>
        <row r="7266">
          <cell r="D7266" t="str">
            <v/>
          </cell>
          <cell r="E7266" t="str">
            <v>014394786</v>
          </cell>
        </row>
        <row r="7267">
          <cell r="D7267" t="str">
            <v/>
          </cell>
          <cell r="E7267" t="str">
            <v>014402648</v>
          </cell>
        </row>
        <row r="7268">
          <cell r="D7268" t="str">
            <v/>
          </cell>
          <cell r="E7268" t="str">
            <v>014402651</v>
          </cell>
        </row>
        <row r="7269">
          <cell r="D7269" t="str">
            <v/>
          </cell>
          <cell r="E7269" t="str">
            <v>014402659</v>
          </cell>
        </row>
        <row r="7270">
          <cell r="D7270" t="str">
            <v/>
          </cell>
          <cell r="E7270" t="str">
            <v>014402681</v>
          </cell>
        </row>
        <row r="7271">
          <cell r="D7271" t="str">
            <v/>
          </cell>
          <cell r="E7271" t="str">
            <v>014402707</v>
          </cell>
        </row>
        <row r="7272">
          <cell r="D7272" t="str">
            <v/>
          </cell>
          <cell r="E7272" t="str">
            <v>014402735</v>
          </cell>
        </row>
        <row r="7273">
          <cell r="D7273" t="str">
            <v/>
          </cell>
          <cell r="E7273" t="str">
            <v>014402747</v>
          </cell>
        </row>
        <row r="7274">
          <cell r="D7274" t="str">
            <v/>
          </cell>
          <cell r="E7274" t="str">
            <v>014402752</v>
          </cell>
        </row>
        <row r="7275">
          <cell r="D7275" t="str">
            <v/>
          </cell>
          <cell r="E7275" t="str">
            <v>014402759</v>
          </cell>
        </row>
        <row r="7276">
          <cell r="D7276" t="str">
            <v/>
          </cell>
          <cell r="E7276" t="str">
            <v>014402763</v>
          </cell>
        </row>
        <row r="7277">
          <cell r="D7277" t="str">
            <v/>
          </cell>
          <cell r="E7277" t="str">
            <v>014402768</v>
          </cell>
        </row>
        <row r="7278">
          <cell r="D7278" t="str">
            <v/>
          </cell>
          <cell r="E7278" t="str">
            <v>014402772</v>
          </cell>
        </row>
        <row r="7279">
          <cell r="D7279" t="str">
            <v/>
          </cell>
          <cell r="E7279" t="str">
            <v>014402843</v>
          </cell>
        </row>
        <row r="7280">
          <cell r="D7280" t="str">
            <v/>
          </cell>
          <cell r="E7280" t="str">
            <v>014402858</v>
          </cell>
        </row>
        <row r="7281">
          <cell r="D7281" t="str">
            <v/>
          </cell>
          <cell r="E7281" t="str">
            <v>014403012</v>
          </cell>
        </row>
        <row r="7282">
          <cell r="D7282" t="str">
            <v/>
          </cell>
          <cell r="E7282" t="str">
            <v>014403017</v>
          </cell>
        </row>
        <row r="7283">
          <cell r="D7283" t="str">
            <v/>
          </cell>
          <cell r="E7283" t="str">
            <v>014403028</v>
          </cell>
        </row>
        <row r="7284">
          <cell r="D7284" t="str">
            <v/>
          </cell>
          <cell r="E7284" t="str">
            <v>014404248</v>
          </cell>
        </row>
        <row r="7285">
          <cell r="D7285" t="str">
            <v/>
          </cell>
          <cell r="E7285" t="str">
            <v>014406491</v>
          </cell>
        </row>
        <row r="7286">
          <cell r="D7286" t="str">
            <v/>
          </cell>
          <cell r="E7286" t="str">
            <v>014423467</v>
          </cell>
        </row>
        <row r="7287">
          <cell r="D7287" t="str">
            <v/>
          </cell>
          <cell r="E7287" t="str">
            <v>014430999</v>
          </cell>
        </row>
        <row r="7288">
          <cell r="D7288" t="str">
            <v/>
          </cell>
          <cell r="E7288" t="str">
            <v>014433522</v>
          </cell>
        </row>
        <row r="7289">
          <cell r="D7289" t="str">
            <v/>
          </cell>
          <cell r="E7289" t="str">
            <v>014435186</v>
          </cell>
        </row>
        <row r="7290">
          <cell r="D7290" t="str">
            <v/>
          </cell>
          <cell r="E7290" t="str">
            <v>014440604</v>
          </cell>
        </row>
        <row r="7291">
          <cell r="D7291" t="str">
            <v/>
          </cell>
          <cell r="E7291" t="str">
            <v>014449933</v>
          </cell>
        </row>
        <row r="7292">
          <cell r="D7292" t="str">
            <v/>
          </cell>
          <cell r="E7292" t="str">
            <v>014459349</v>
          </cell>
        </row>
        <row r="7293">
          <cell r="D7293" t="str">
            <v/>
          </cell>
          <cell r="E7293" t="str">
            <v>014473670</v>
          </cell>
        </row>
        <row r="7294">
          <cell r="D7294" t="str">
            <v/>
          </cell>
          <cell r="E7294" t="str">
            <v>014476749</v>
          </cell>
        </row>
        <row r="7295">
          <cell r="D7295" t="str">
            <v/>
          </cell>
          <cell r="E7295" t="str">
            <v>014480055</v>
          </cell>
        </row>
        <row r="7296">
          <cell r="D7296" t="str">
            <v/>
          </cell>
          <cell r="E7296" t="str">
            <v>014480840</v>
          </cell>
        </row>
        <row r="7297">
          <cell r="D7297" t="str">
            <v/>
          </cell>
          <cell r="E7297" t="str">
            <v>014483350</v>
          </cell>
        </row>
        <row r="7298">
          <cell r="D7298" t="str">
            <v/>
          </cell>
          <cell r="E7298" t="str">
            <v>014483918</v>
          </cell>
        </row>
        <row r="7299">
          <cell r="D7299" t="str">
            <v/>
          </cell>
          <cell r="E7299" t="str">
            <v>014493712</v>
          </cell>
        </row>
        <row r="7300">
          <cell r="D7300" t="str">
            <v/>
          </cell>
          <cell r="E7300" t="str">
            <v>014497306</v>
          </cell>
        </row>
        <row r="7301">
          <cell r="D7301" t="str">
            <v/>
          </cell>
          <cell r="E7301" t="str">
            <v>014499096</v>
          </cell>
        </row>
        <row r="7302">
          <cell r="D7302" t="str">
            <v/>
          </cell>
          <cell r="E7302" t="str">
            <v>014499136</v>
          </cell>
        </row>
        <row r="7303">
          <cell r="D7303" t="str">
            <v/>
          </cell>
          <cell r="E7303" t="str">
            <v>014504369</v>
          </cell>
        </row>
        <row r="7304">
          <cell r="D7304" t="str">
            <v/>
          </cell>
          <cell r="E7304" t="str">
            <v>014504737</v>
          </cell>
        </row>
        <row r="7305">
          <cell r="D7305" t="str">
            <v/>
          </cell>
          <cell r="E7305" t="str">
            <v>014507945</v>
          </cell>
        </row>
        <row r="7306">
          <cell r="D7306" t="str">
            <v/>
          </cell>
          <cell r="E7306" t="str">
            <v>014514046</v>
          </cell>
        </row>
        <row r="7307">
          <cell r="D7307" t="str">
            <v/>
          </cell>
          <cell r="E7307" t="str">
            <v>014514783</v>
          </cell>
        </row>
        <row r="7308">
          <cell r="D7308" t="str">
            <v/>
          </cell>
          <cell r="E7308" t="str">
            <v>014516071</v>
          </cell>
        </row>
        <row r="7309">
          <cell r="D7309" t="str">
            <v/>
          </cell>
          <cell r="E7309" t="str">
            <v>014517765</v>
          </cell>
        </row>
        <row r="7310">
          <cell r="D7310" t="str">
            <v/>
          </cell>
          <cell r="E7310" t="str">
            <v>014517776</v>
          </cell>
        </row>
        <row r="7311">
          <cell r="D7311" t="str">
            <v/>
          </cell>
          <cell r="E7311" t="str">
            <v>014520372</v>
          </cell>
        </row>
        <row r="7312">
          <cell r="D7312" t="str">
            <v/>
          </cell>
          <cell r="E7312" t="str">
            <v>014524401</v>
          </cell>
        </row>
        <row r="7313">
          <cell r="D7313" t="str">
            <v/>
          </cell>
          <cell r="E7313" t="str">
            <v>014526279</v>
          </cell>
        </row>
        <row r="7314">
          <cell r="D7314" t="str">
            <v/>
          </cell>
          <cell r="E7314" t="str">
            <v>014534176</v>
          </cell>
        </row>
        <row r="7315">
          <cell r="D7315" t="str">
            <v/>
          </cell>
          <cell r="E7315" t="str">
            <v>014539179</v>
          </cell>
        </row>
        <row r="7316">
          <cell r="D7316" t="str">
            <v/>
          </cell>
          <cell r="E7316" t="str">
            <v>014542402</v>
          </cell>
        </row>
        <row r="7317">
          <cell r="D7317" t="str">
            <v/>
          </cell>
          <cell r="E7317" t="str">
            <v>014542900</v>
          </cell>
        </row>
        <row r="7318">
          <cell r="D7318" t="str">
            <v/>
          </cell>
          <cell r="E7318" t="str">
            <v>014545193</v>
          </cell>
        </row>
        <row r="7319">
          <cell r="D7319" t="str">
            <v/>
          </cell>
          <cell r="E7319" t="str">
            <v>014546014</v>
          </cell>
        </row>
        <row r="7320">
          <cell r="D7320" t="str">
            <v/>
          </cell>
          <cell r="E7320" t="str">
            <v>014546994</v>
          </cell>
        </row>
        <row r="7321">
          <cell r="D7321" t="str">
            <v/>
          </cell>
          <cell r="E7321" t="str">
            <v>014563922</v>
          </cell>
        </row>
        <row r="7322">
          <cell r="D7322" t="str">
            <v/>
          </cell>
          <cell r="E7322" t="str">
            <v>014569322</v>
          </cell>
        </row>
        <row r="7323">
          <cell r="D7323" t="str">
            <v/>
          </cell>
          <cell r="E7323" t="str">
            <v>014569342</v>
          </cell>
        </row>
        <row r="7324">
          <cell r="D7324" t="str">
            <v/>
          </cell>
          <cell r="E7324" t="str">
            <v>014570052</v>
          </cell>
        </row>
        <row r="7325">
          <cell r="D7325" t="str">
            <v/>
          </cell>
          <cell r="E7325" t="str">
            <v>014570101</v>
          </cell>
        </row>
        <row r="7326">
          <cell r="D7326" t="str">
            <v/>
          </cell>
          <cell r="E7326" t="str">
            <v>014570102</v>
          </cell>
        </row>
        <row r="7327">
          <cell r="D7327" t="str">
            <v/>
          </cell>
          <cell r="E7327" t="str">
            <v>014570103</v>
          </cell>
        </row>
        <row r="7328">
          <cell r="D7328" t="str">
            <v/>
          </cell>
          <cell r="E7328" t="str">
            <v>014572852</v>
          </cell>
        </row>
        <row r="7329">
          <cell r="D7329" t="str">
            <v/>
          </cell>
          <cell r="E7329" t="str">
            <v>014575401</v>
          </cell>
        </row>
        <row r="7330">
          <cell r="D7330" t="str">
            <v/>
          </cell>
          <cell r="E7330" t="str">
            <v>014578743</v>
          </cell>
        </row>
        <row r="7331">
          <cell r="D7331" t="str">
            <v/>
          </cell>
          <cell r="E7331" t="str">
            <v>014593922</v>
          </cell>
        </row>
        <row r="7332">
          <cell r="D7332" t="str">
            <v/>
          </cell>
          <cell r="E7332" t="str">
            <v>014595001</v>
          </cell>
        </row>
        <row r="7333">
          <cell r="D7333" t="str">
            <v/>
          </cell>
          <cell r="E7333" t="str">
            <v>014596782</v>
          </cell>
        </row>
        <row r="7334">
          <cell r="D7334" t="str">
            <v/>
          </cell>
          <cell r="E7334" t="str">
            <v>014597902</v>
          </cell>
        </row>
        <row r="7335">
          <cell r="D7335" t="str">
            <v/>
          </cell>
          <cell r="E7335" t="str">
            <v>014604912</v>
          </cell>
        </row>
        <row r="7336">
          <cell r="D7336" t="str">
            <v/>
          </cell>
          <cell r="E7336" t="str">
            <v>014606643</v>
          </cell>
        </row>
        <row r="7337">
          <cell r="D7337" t="str">
            <v/>
          </cell>
          <cell r="E7337" t="str">
            <v>014606716</v>
          </cell>
        </row>
        <row r="7338">
          <cell r="D7338" t="str">
            <v/>
          </cell>
          <cell r="E7338" t="str">
            <v>014606717</v>
          </cell>
        </row>
        <row r="7339">
          <cell r="D7339" t="str">
            <v/>
          </cell>
          <cell r="E7339" t="str">
            <v>014607065</v>
          </cell>
        </row>
        <row r="7340">
          <cell r="D7340" t="str">
            <v/>
          </cell>
          <cell r="E7340" t="str">
            <v>014607066</v>
          </cell>
        </row>
        <row r="7341">
          <cell r="D7341" t="str">
            <v/>
          </cell>
          <cell r="E7341" t="str">
            <v>014607068</v>
          </cell>
        </row>
        <row r="7342">
          <cell r="D7342" t="str">
            <v/>
          </cell>
          <cell r="E7342" t="str">
            <v>014607069</v>
          </cell>
        </row>
        <row r="7343">
          <cell r="D7343" t="str">
            <v/>
          </cell>
          <cell r="E7343" t="str">
            <v>014607070</v>
          </cell>
        </row>
        <row r="7344">
          <cell r="D7344" t="str">
            <v/>
          </cell>
          <cell r="E7344" t="str">
            <v>014607071</v>
          </cell>
        </row>
        <row r="7345">
          <cell r="D7345" t="str">
            <v/>
          </cell>
          <cell r="E7345" t="str">
            <v>014607072</v>
          </cell>
        </row>
        <row r="7346">
          <cell r="D7346" t="str">
            <v/>
          </cell>
          <cell r="E7346" t="str">
            <v>014607073</v>
          </cell>
        </row>
        <row r="7347">
          <cell r="D7347" t="str">
            <v/>
          </cell>
          <cell r="E7347" t="str">
            <v>014607074</v>
          </cell>
        </row>
        <row r="7348">
          <cell r="D7348" t="str">
            <v/>
          </cell>
          <cell r="E7348" t="str">
            <v>014607076</v>
          </cell>
        </row>
        <row r="7349">
          <cell r="D7349" t="str">
            <v/>
          </cell>
          <cell r="E7349" t="str">
            <v>014607077</v>
          </cell>
        </row>
        <row r="7350">
          <cell r="D7350" t="str">
            <v/>
          </cell>
          <cell r="E7350" t="str">
            <v>014607078</v>
          </cell>
        </row>
        <row r="7351">
          <cell r="D7351" t="str">
            <v/>
          </cell>
          <cell r="E7351" t="str">
            <v>014607079</v>
          </cell>
        </row>
        <row r="7352">
          <cell r="D7352" t="str">
            <v/>
          </cell>
          <cell r="E7352" t="str">
            <v>014607080</v>
          </cell>
        </row>
        <row r="7353">
          <cell r="D7353" t="str">
            <v/>
          </cell>
          <cell r="E7353" t="str">
            <v>014607081</v>
          </cell>
        </row>
        <row r="7354">
          <cell r="D7354" t="str">
            <v/>
          </cell>
          <cell r="E7354" t="str">
            <v>014607082</v>
          </cell>
        </row>
        <row r="7355">
          <cell r="D7355" t="str">
            <v/>
          </cell>
          <cell r="E7355" t="str">
            <v>014607083</v>
          </cell>
        </row>
        <row r="7356">
          <cell r="D7356" t="str">
            <v/>
          </cell>
          <cell r="E7356" t="str">
            <v>014607084</v>
          </cell>
        </row>
        <row r="7357">
          <cell r="D7357" t="str">
            <v/>
          </cell>
          <cell r="E7357" t="str">
            <v>014607085</v>
          </cell>
        </row>
        <row r="7358">
          <cell r="D7358" t="str">
            <v/>
          </cell>
          <cell r="E7358" t="str">
            <v>014607086</v>
          </cell>
        </row>
        <row r="7359">
          <cell r="D7359" t="str">
            <v/>
          </cell>
          <cell r="E7359" t="str">
            <v>014607087</v>
          </cell>
        </row>
        <row r="7360">
          <cell r="D7360" t="str">
            <v/>
          </cell>
          <cell r="E7360" t="str">
            <v>014607091</v>
          </cell>
        </row>
        <row r="7361">
          <cell r="D7361" t="str">
            <v/>
          </cell>
          <cell r="E7361" t="str">
            <v>014608475</v>
          </cell>
        </row>
        <row r="7362">
          <cell r="D7362" t="str">
            <v/>
          </cell>
          <cell r="E7362" t="str">
            <v>014609219</v>
          </cell>
        </row>
        <row r="7363">
          <cell r="D7363" t="str">
            <v/>
          </cell>
          <cell r="E7363" t="str">
            <v>014609220</v>
          </cell>
        </row>
        <row r="7364">
          <cell r="D7364" t="str">
            <v/>
          </cell>
          <cell r="E7364" t="str">
            <v>014609221</v>
          </cell>
        </row>
        <row r="7365">
          <cell r="D7365" t="str">
            <v/>
          </cell>
          <cell r="E7365" t="str">
            <v>014609223</v>
          </cell>
        </row>
        <row r="7366">
          <cell r="D7366" t="str">
            <v/>
          </cell>
          <cell r="E7366" t="str">
            <v>014609226</v>
          </cell>
        </row>
        <row r="7367">
          <cell r="D7367" t="str">
            <v/>
          </cell>
          <cell r="E7367" t="str">
            <v>014610574</v>
          </cell>
        </row>
        <row r="7368">
          <cell r="D7368" t="str">
            <v/>
          </cell>
          <cell r="E7368" t="str">
            <v>014612947</v>
          </cell>
        </row>
        <row r="7369">
          <cell r="D7369" t="str">
            <v/>
          </cell>
          <cell r="E7369" t="str">
            <v>014613523</v>
          </cell>
        </row>
        <row r="7370">
          <cell r="D7370" t="str">
            <v/>
          </cell>
          <cell r="E7370" t="str">
            <v>014616771</v>
          </cell>
        </row>
        <row r="7371">
          <cell r="D7371" t="str">
            <v/>
          </cell>
          <cell r="E7371" t="str">
            <v>014616781</v>
          </cell>
        </row>
        <row r="7372">
          <cell r="D7372" t="str">
            <v/>
          </cell>
          <cell r="E7372" t="str">
            <v>014616782</v>
          </cell>
        </row>
        <row r="7373">
          <cell r="D7373" t="str">
            <v/>
          </cell>
          <cell r="E7373" t="str">
            <v>014618272</v>
          </cell>
        </row>
        <row r="7374">
          <cell r="D7374" t="str">
            <v/>
          </cell>
          <cell r="E7374" t="str">
            <v>014618274</v>
          </cell>
        </row>
        <row r="7375">
          <cell r="D7375" t="str">
            <v/>
          </cell>
          <cell r="E7375" t="str">
            <v>014622580</v>
          </cell>
        </row>
        <row r="7376">
          <cell r="D7376" t="str">
            <v/>
          </cell>
          <cell r="E7376" t="str">
            <v>014625893</v>
          </cell>
        </row>
        <row r="7377">
          <cell r="D7377" t="str">
            <v/>
          </cell>
          <cell r="E7377" t="str">
            <v>014626310</v>
          </cell>
        </row>
        <row r="7378">
          <cell r="D7378" t="str">
            <v/>
          </cell>
          <cell r="E7378" t="str">
            <v>014626313</v>
          </cell>
        </row>
        <row r="7379">
          <cell r="D7379" t="str">
            <v/>
          </cell>
          <cell r="E7379" t="str">
            <v>014627537</v>
          </cell>
        </row>
        <row r="7380">
          <cell r="D7380" t="str">
            <v/>
          </cell>
          <cell r="E7380" t="str">
            <v>014628181</v>
          </cell>
        </row>
        <row r="7381">
          <cell r="D7381" t="str">
            <v/>
          </cell>
          <cell r="E7381" t="str">
            <v>014629788</v>
          </cell>
        </row>
        <row r="7382">
          <cell r="D7382" t="str">
            <v/>
          </cell>
          <cell r="E7382" t="str">
            <v>014635605</v>
          </cell>
        </row>
        <row r="7383">
          <cell r="D7383" t="str">
            <v/>
          </cell>
          <cell r="E7383" t="str">
            <v>014635607</v>
          </cell>
        </row>
        <row r="7384">
          <cell r="D7384" t="str">
            <v/>
          </cell>
          <cell r="E7384" t="str">
            <v>014635608</v>
          </cell>
        </row>
        <row r="7385">
          <cell r="D7385" t="str">
            <v/>
          </cell>
          <cell r="E7385" t="str">
            <v>014669509</v>
          </cell>
        </row>
        <row r="7386">
          <cell r="D7386" t="str">
            <v/>
          </cell>
          <cell r="E7386" t="str">
            <v>014669752</v>
          </cell>
        </row>
        <row r="7387">
          <cell r="D7387" t="str">
            <v/>
          </cell>
          <cell r="E7387" t="str">
            <v>014673126</v>
          </cell>
        </row>
        <row r="7388">
          <cell r="D7388" t="str">
            <v/>
          </cell>
          <cell r="E7388" t="str">
            <v>014674505</v>
          </cell>
        </row>
        <row r="7389">
          <cell r="D7389" t="str">
            <v/>
          </cell>
          <cell r="E7389" t="str">
            <v>014683175</v>
          </cell>
        </row>
        <row r="7390">
          <cell r="D7390" t="str">
            <v/>
          </cell>
          <cell r="E7390" t="str">
            <v>014683736</v>
          </cell>
        </row>
        <row r="7391">
          <cell r="D7391" t="str">
            <v/>
          </cell>
          <cell r="E7391" t="str">
            <v>014683741</v>
          </cell>
        </row>
        <row r="7392">
          <cell r="D7392" t="str">
            <v/>
          </cell>
          <cell r="E7392" t="str">
            <v>014683742</v>
          </cell>
        </row>
        <row r="7393">
          <cell r="D7393" t="str">
            <v/>
          </cell>
          <cell r="E7393" t="str">
            <v>014684304</v>
          </cell>
        </row>
        <row r="7394">
          <cell r="D7394" t="str">
            <v/>
          </cell>
          <cell r="E7394" t="str">
            <v>014684305</v>
          </cell>
        </row>
        <row r="7395">
          <cell r="D7395" t="str">
            <v/>
          </cell>
          <cell r="E7395" t="str">
            <v>014687915</v>
          </cell>
        </row>
        <row r="7396">
          <cell r="D7396" t="str">
            <v/>
          </cell>
          <cell r="E7396" t="str">
            <v>014689688</v>
          </cell>
        </row>
        <row r="7397">
          <cell r="D7397" t="str">
            <v/>
          </cell>
          <cell r="E7397" t="str">
            <v>014697434</v>
          </cell>
        </row>
        <row r="7398">
          <cell r="D7398" t="str">
            <v/>
          </cell>
          <cell r="E7398" t="str">
            <v>014698287</v>
          </cell>
        </row>
        <row r="7399">
          <cell r="D7399" t="str">
            <v/>
          </cell>
          <cell r="E7399" t="str">
            <v>014706045</v>
          </cell>
        </row>
        <row r="7400">
          <cell r="D7400" t="str">
            <v/>
          </cell>
          <cell r="E7400" t="str">
            <v>014708633</v>
          </cell>
        </row>
        <row r="7401">
          <cell r="D7401" t="str">
            <v/>
          </cell>
          <cell r="E7401" t="str">
            <v>014709469</v>
          </cell>
        </row>
        <row r="7402">
          <cell r="D7402" t="str">
            <v/>
          </cell>
          <cell r="E7402" t="str">
            <v>014715530</v>
          </cell>
        </row>
        <row r="7403">
          <cell r="D7403" t="str">
            <v/>
          </cell>
          <cell r="E7403" t="str">
            <v>014718371</v>
          </cell>
        </row>
        <row r="7404">
          <cell r="D7404" t="str">
            <v/>
          </cell>
          <cell r="E7404" t="str">
            <v>014725779</v>
          </cell>
        </row>
        <row r="7405">
          <cell r="D7405" t="str">
            <v/>
          </cell>
          <cell r="E7405" t="str">
            <v>014725780</v>
          </cell>
        </row>
        <row r="7406">
          <cell r="D7406" t="str">
            <v/>
          </cell>
          <cell r="E7406" t="str">
            <v>014739378</v>
          </cell>
        </row>
        <row r="7407">
          <cell r="D7407" t="str">
            <v/>
          </cell>
          <cell r="E7407" t="str">
            <v>014744460</v>
          </cell>
        </row>
        <row r="7408">
          <cell r="D7408" t="str">
            <v/>
          </cell>
          <cell r="E7408" t="str">
            <v>014745266</v>
          </cell>
        </row>
        <row r="7409">
          <cell r="D7409" t="str">
            <v/>
          </cell>
          <cell r="E7409" t="str">
            <v>014751972</v>
          </cell>
        </row>
        <row r="7410">
          <cell r="D7410" t="str">
            <v/>
          </cell>
          <cell r="E7410" t="str">
            <v>014756574</v>
          </cell>
        </row>
        <row r="7411">
          <cell r="D7411" t="str">
            <v/>
          </cell>
          <cell r="E7411" t="str">
            <v>014758333</v>
          </cell>
        </row>
        <row r="7412">
          <cell r="D7412" t="str">
            <v/>
          </cell>
          <cell r="E7412" t="str">
            <v>014762752</v>
          </cell>
        </row>
        <row r="7413">
          <cell r="D7413" t="str">
            <v/>
          </cell>
          <cell r="E7413" t="str">
            <v>014762753</v>
          </cell>
        </row>
        <row r="7414">
          <cell r="D7414" t="str">
            <v/>
          </cell>
          <cell r="E7414" t="str">
            <v>014762754</v>
          </cell>
        </row>
        <row r="7415">
          <cell r="D7415" t="str">
            <v/>
          </cell>
          <cell r="E7415" t="str">
            <v>014762756</v>
          </cell>
        </row>
        <row r="7416">
          <cell r="D7416" t="str">
            <v/>
          </cell>
          <cell r="E7416" t="str">
            <v>014762757</v>
          </cell>
        </row>
        <row r="7417">
          <cell r="D7417" t="str">
            <v/>
          </cell>
          <cell r="E7417" t="str">
            <v>014762758</v>
          </cell>
        </row>
        <row r="7418">
          <cell r="D7418" t="str">
            <v/>
          </cell>
          <cell r="E7418" t="str">
            <v>014762793</v>
          </cell>
        </row>
        <row r="7419">
          <cell r="D7419" t="str">
            <v/>
          </cell>
          <cell r="E7419" t="str">
            <v>014762897</v>
          </cell>
        </row>
        <row r="7420">
          <cell r="D7420" t="str">
            <v/>
          </cell>
          <cell r="E7420" t="str">
            <v>014762898</v>
          </cell>
        </row>
        <row r="7421">
          <cell r="D7421" t="str">
            <v/>
          </cell>
          <cell r="E7421" t="str">
            <v>014762899</v>
          </cell>
        </row>
        <row r="7422">
          <cell r="D7422" t="str">
            <v/>
          </cell>
          <cell r="E7422" t="str">
            <v>014762900</v>
          </cell>
        </row>
        <row r="7423">
          <cell r="D7423" t="str">
            <v/>
          </cell>
          <cell r="E7423" t="str">
            <v>014765154</v>
          </cell>
        </row>
        <row r="7424">
          <cell r="D7424" t="str">
            <v/>
          </cell>
          <cell r="E7424" t="str">
            <v>014765155</v>
          </cell>
        </row>
        <row r="7425">
          <cell r="D7425" t="str">
            <v/>
          </cell>
          <cell r="E7425" t="str">
            <v>014765156</v>
          </cell>
        </row>
        <row r="7426">
          <cell r="D7426" t="str">
            <v/>
          </cell>
          <cell r="E7426" t="str">
            <v>014765157</v>
          </cell>
        </row>
        <row r="7427">
          <cell r="D7427" t="str">
            <v/>
          </cell>
          <cell r="E7427" t="str">
            <v>014765158</v>
          </cell>
        </row>
        <row r="7428">
          <cell r="D7428" t="str">
            <v/>
          </cell>
          <cell r="E7428" t="str">
            <v>014765159</v>
          </cell>
        </row>
        <row r="7429">
          <cell r="D7429" t="str">
            <v/>
          </cell>
          <cell r="E7429" t="str">
            <v>014771098</v>
          </cell>
        </row>
        <row r="7430">
          <cell r="D7430" t="str">
            <v/>
          </cell>
          <cell r="E7430" t="str">
            <v>014776441</v>
          </cell>
        </row>
        <row r="7431">
          <cell r="D7431" t="str">
            <v/>
          </cell>
          <cell r="E7431" t="str">
            <v>014777321</v>
          </cell>
        </row>
        <row r="7432">
          <cell r="D7432" t="str">
            <v/>
          </cell>
          <cell r="E7432" t="str">
            <v>014782336</v>
          </cell>
        </row>
        <row r="7433">
          <cell r="D7433" t="str">
            <v/>
          </cell>
          <cell r="E7433" t="str">
            <v>014783983</v>
          </cell>
        </row>
        <row r="7434">
          <cell r="D7434" t="str">
            <v/>
          </cell>
          <cell r="E7434" t="str">
            <v>014787931</v>
          </cell>
        </row>
        <row r="7435">
          <cell r="D7435" t="str">
            <v/>
          </cell>
          <cell r="E7435" t="str">
            <v>014792441</v>
          </cell>
        </row>
        <row r="7436">
          <cell r="D7436" t="str">
            <v/>
          </cell>
          <cell r="E7436" t="str">
            <v>014802001</v>
          </cell>
        </row>
        <row r="7437">
          <cell r="D7437" t="str">
            <v/>
          </cell>
          <cell r="E7437" t="str">
            <v>014802683</v>
          </cell>
        </row>
        <row r="7438">
          <cell r="D7438" t="str">
            <v/>
          </cell>
          <cell r="E7438" t="str">
            <v>014814132</v>
          </cell>
        </row>
        <row r="7439">
          <cell r="D7439" t="str">
            <v/>
          </cell>
          <cell r="E7439" t="str">
            <v>014814133</v>
          </cell>
        </row>
        <row r="7440">
          <cell r="D7440" t="str">
            <v/>
          </cell>
          <cell r="E7440" t="str">
            <v>014814134</v>
          </cell>
        </row>
        <row r="7441">
          <cell r="D7441" t="str">
            <v/>
          </cell>
          <cell r="E7441" t="str">
            <v>014814135</v>
          </cell>
        </row>
        <row r="7442">
          <cell r="D7442" t="str">
            <v/>
          </cell>
          <cell r="E7442" t="str">
            <v>014814136</v>
          </cell>
        </row>
        <row r="7443">
          <cell r="D7443" t="str">
            <v/>
          </cell>
          <cell r="E7443" t="str">
            <v>014814137</v>
          </cell>
        </row>
        <row r="7444">
          <cell r="D7444" t="str">
            <v/>
          </cell>
          <cell r="E7444" t="str">
            <v>014814138</v>
          </cell>
        </row>
        <row r="7445">
          <cell r="D7445" t="str">
            <v/>
          </cell>
          <cell r="E7445" t="str">
            <v>014814139</v>
          </cell>
        </row>
        <row r="7446">
          <cell r="D7446" t="str">
            <v/>
          </cell>
          <cell r="E7446" t="str">
            <v>014814140</v>
          </cell>
        </row>
        <row r="7447">
          <cell r="D7447" t="str">
            <v/>
          </cell>
          <cell r="E7447" t="str">
            <v>014814141</v>
          </cell>
        </row>
        <row r="7448">
          <cell r="D7448" t="str">
            <v/>
          </cell>
          <cell r="E7448" t="str">
            <v>014814142</v>
          </cell>
        </row>
        <row r="7449">
          <cell r="D7449" t="str">
            <v/>
          </cell>
          <cell r="E7449" t="str">
            <v>014814143</v>
          </cell>
        </row>
        <row r="7450">
          <cell r="D7450" t="str">
            <v/>
          </cell>
          <cell r="E7450" t="str">
            <v>014814144</v>
          </cell>
        </row>
        <row r="7451">
          <cell r="D7451" t="str">
            <v/>
          </cell>
          <cell r="E7451" t="str">
            <v>014814145</v>
          </cell>
        </row>
        <row r="7452">
          <cell r="D7452" t="str">
            <v/>
          </cell>
          <cell r="E7452" t="str">
            <v>014814146</v>
          </cell>
        </row>
        <row r="7453">
          <cell r="D7453" t="str">
            <v/>
          </cell>
          <cell r="E7453" t="str">
            <v>014814147</v>
          </cell>
        </row>
        <row r="7454">
          <cell r="D7454" t="str">
            <v/>
          </cell>
          <cell r="E7454" t="str">
            <v>014814148</v>
          </cell>
        </row>
        <row r="7455">
          <cell r="D7455" t="str">
            <v/>
          </cell>
          <cell r="E7455" t="str">
            <v>014814149</v>
          </cell>
        </row>
        <row r="7456">
          <cell r="D7456" t="str">
            <v/>
          </cell>
          <cell r="E7456" t="str">
            <v>014814150</v>
          </cell>
        </row>
        <row r="7457">
          <cell r="D7457" t="str">
            <v/>
          </cell>
          <cell r="E7457" t="str">
            <v>014814151</v>
          </cell>
        </row>
        <row r="7458">
          <cell r="D7458" t="str">
            <v/>
          </cell>
          <cell r="E7458" t="str">
            <v>014814152</v>
          </cell>
        </row>
        <row r="7459">
          <cell r="D7459" t="str">
            <v/>
          </cell>
          <cell r="E7459" t="str">
            <v>014814153</v>
          </cell>
        </row>
        <row r="7460">
          <cell r="D7460" t="str">
            <v/>
          </cell>
          <cell r="E7460" t="str">
            <v>014814154</v>
          </cell>
        </row>
        <row r="7461">
          <cell r="D7461" t="str">
            <v/>
          </cell>
          <cell r="E7461" t="str">
            <v>014814155</v>
          </cell>
        </row>
        <row r="7462">
          <cell r="D7462" t="str">
            <v/>
          </cell>
          <cell r="E7462" t="str">
            <v>014814156</v>
          </cell>
        </row>
        <row r="7463">
          <cell r="D7463" t="str">
            <v/>
          </cell>
          <cell r="E7463" t="str">
            <v>014814157</v>
          </cell>
        </row>
        <row r="7464">
          <cell r="D7464" t="str">
            <v/>
          </cell>
          <cell r="E7464" t="str">
            <v>014814158</v>
          </cell>
        </row>
        <row r="7465">
          <cell r="D7465" t="str">
            <v/>
          </cell>
          <cell r="E7465" t="str">
            <v>014814159</v>
          </cell>
        </row>
        <row r="7466">
          <cell r="D7466" t="str">
            <v/>
          </cell>
          <cell r="E7466" t="str">
            <v>014815044</v>
          </cell>
        </row>
        <row r="7467">
          <cell r="D7467" t="str">
            <v/>
          </cell>
          <cell r="E7467" t="str">
            <v>014815045</v>
          </cell>
        </row>
        <row r="7468">
          <cell r="D7468" t="str">
            <v/>
          </cell>
          <cell r="E7468" t="str">
            <v>014817385</v>
          </cell>
        </row>
        <row r="7469">
          <cell r="D7469" t="str">
            <v/>
          </cell>
          <cell r="E7469" t="str">
            <v>014819236</v>
          </cell>
        </row>
        <row r="7470">
          <cell r="D7470" t="str">
            <v/>
          </cell>
          <cell r="E7470" t="str">
            <v>014821590</v>
          </cell>
        </row>
        <row r="7471">
          <cell r="D7471" t="str">
            <v/>
          </cell>
          <cell r="E7471" t="str">
            <v>014822884</v>
          </cell>
        </row>
        <row r="7472">
          <cell r="D7472" t="str">
            <v/>
          </cell>
          <cell r="E7472" t="str">
            <v>014824591</v>
          </cell>
        </row>
        <row r="7473">
          <cell r="D7473" t="str">
            <v/>
          </cell>
          <cell r="E7473" t="str">
            <v>014824892</v>
          </cell>
        </row>
        <row r="7474">
          <cell r="D7474" t="str">
            <v/>
          </cell>
          <cell r="E7474" t="str">
            <v>014828030</v>
          </cell>
        </row>
        <row r="7475">
          <cell r="D7475" t="str">
            <v/>
          </cell>
          <cell r="E7475" t="str">
            <v>014853705</v>
          </cell>
        </row>
        <row r="7476">
          <cell r="D7476" t="str">
            <v/>
          </cell>
          <cell r="E7476" t="str">
            <v>014854649</v>
          </cell>
        </row>
        <row r="7477">
          <cell r="D7477" t="str">
            <v/>
          </cell>
          <cell r="E7477" t="str">
            <v>014854650</v>
          </cell>
        </row>
        <row r="7478">
          <cell r="D7478" t="str">
            <v/>
          </cell>
          <cell r="E7478" t="str">
            <v>014854948</v>
          </cell>
        </row>
        <row r="7479">
          <cell r="D7479" t="str">
            <v/>
          </cell>
          <cell r="E7479" t="str">
            <v>014854949</v>
          </cell>
        </row>
        <row r="7480">
          <cell r="D7480" t="str">
            <v/>
          </cell>
          <cell r="E7480" t="str">
            <v>014854950</v>
          </cell>
        </row>
        <row r="7481">
          <cell r="D7481" t="str">
            <v/>
          </cell>
          <cell r="E7481" t="str">
            <v>014854951</v>
          </cell>
        </row>
        <row r="7482">
          <cell r="D7482" t="str">
            <v/>
          </cell>
          <cell r="E7482" t="str">
            <v>014854952</v>
          </cell>
        </row>
        <row r="7483">
          <cell r="D7483" t="str">
            <v/>
          </cell>
          <cell r="E7483" t="str">
            <v>014854953</v>
          </cell>
        </row>
        <row r="7484">
          <cell r="D7484" t="str">
            <v/>
          </cell>
          <cell r="E7484" t="str">
            <v>014855524</v>
          </cell>
        </row>
        <row r="7485">
          <cell r="D7485" t="str">
            <v/>
          </cell>
          <cell r="E7485" t="str">
            <v>014855525</v>
          </cell>
        </row>
        <row r="7486">
          <cell r="D7486" t="str">
            <v/>
          </cell>
          <cell r="E7486" t="str">
            <v>014855526</v>
          </cell>
        </row>
        <row r="7487">
          <cell r="D7487" t="str">
            <v/>
          </cell>
          <cell r="E7487" t="str">
            <v>014855527</v>
          </cell>
        </row>
        <row r="7488">
          <cell r="D7488" t="str">
            <v/>
          </cell>
          <cell r="E7488" t="str">
            <v>014855529</v>
          </cell>
        </row>
        <row r="7489">
          <cell r="D7489" t="str">
            <v/>
          </cell>
          <cell r="E7489" t="str">
            <v>014855530</v>
          </cell>
        </row>
        <row r="7490">
          <cell r="D7490" t="str">
            <v/>
          </cell>
          <cell r="E7490" t="str">
            <v>014855531</v>
          </cell>
        </row>
        <row r="7491">
          <cell r="D7491" t="str">
            <v/>
          </cell>
          <cell r="E7491" t="str">
            <v>014855532</v>
          </cell>
        </row>
        <row r="7492">
          <cell r="D7492" t="str">
            <v/>
          </cell>
          <cell r="E7492" t="str">
            <v>014855534</v>
          </cell>
        </row>
        <row r="7493">
          <cell r="D7493" t="str">
            <v/>
          </cell>
          <cell r="E7493" t="str">
            <v>014855535</v>
          </cell>
        </row>
        <row r="7494">
          <cell r="D7494" t="str">
            <v/>
          </cell>
          <cell r="E7494" t="str">
            <v>014855536</v>
          </cell>
        </row>
        <row r="7495">
          <cell r="D7495" t="str">
            <v/>
          </cell>
          <cell r="E7495" t="str">
            <v>014855537</v>
          </cell>
        </row>
        <row r="7496">
          <cell r="D7496" t="str">
            <v/>
          </cell>
          <cell r="E7496" t="str">
            <v>014856163</v>
          </cell>
        </row>
        <row r="7497">
          <cell r="D7497" t="str">
            <v/>
          </cell>
          <cell r="E7497" t="str">
            <v>014858539</v>
          </cell>
        </row>
        <row r="7498">
          <cell r="D7498" t="str">
            <v/>
          </cell>
          <cell r="E7498" t="str">
            <v>014865272</v>
          </cell>
        </row>
        <row r="7499">
          <cell r="D7499" t="str">
            <v/>
          </cell>
          <cell r="E7499" t="str">
            <v>014865273</v>
          </cell>
        </row>
        <row r="7500">
          <cell r="D7500" t="str">
            <v/>
          </cell>
          <cell r="E7500" t="str">
            <v>014865275</v>
          </cell>
        </row>
        <row r="7501">
          <cell r="D7501" t="str">
            <v/>
          </cell>
          <cell r="E7501" t="str">
            <v>014865277</v>
          </cell>
        </row>
        <row r="7502">
          <cell r="D7502" t="str">
            <v/>
          </cell>
          <cell r="E7502" t="str">
            <v>014865279</v>
          </cell>
        </row>
        <row r="7503">
          <cell r="D7503" t="str">
            <v/>
          </cell>
          <cell r="E7503" t="str">
            <v>014870718</v>
          </cell>
        </row>
        <row r="7504">
          <cell r="D7504" t="str">
            <v/>
          </cell>
          <cell r="E7504" t="str">
            <v>014872017</v>
          </cell>
        </row>
        <row r="7505">
          <cell r="D7505" t="str">
            <v/>
          </cell>
          <cell r="E7505" t="str">
            <v>014872598</v>
          </cell>
        </row>
        <row r="7506">
          <cell r="D7506" t="str">
            <v/>
          </cell>
          <cell r="E7506" t="str">
            <v>014873089</v>
          </cell>
        </row>
        <row r="7507">
          <cell r="D7507" t="str">
            <v/>
          </cell>
          <cell r="E7507" t="str">
            <v>014873233</v>
          </cell>
        </row>
        <row r="7508">
          <cell r="D7508" t="str">
            <v/>
          </cell>
          <cell r="E7508" t="str">
            <v>014873234</v>
          </cell>
        </row>
        <row r="7509">
          <cell r="D7509" t="str">
            <v/>
          </cell>
          <cell r="E7509" t="str">
            <v>014873236</v>
          </cell>
        </row>
        <row r="7510">
          <cell r="D7510" t="str">
            <v/>
          </cell>
          <cell r="E7510" t="str">
            <v>014875283</v>
          </cell>
        </row>
        <row r="7511">
          <cell r="D7511" t="str">
            <v/>
          </cell>
          <cell r="E7511" t="str">
            <v>014885066</v>
          </cell>
        </row>
        <row r="7512">
          <cell r="D7512" t="str">
            <v/>
          </cell>
          <cell r="E7512" t="str">
            <v>014902898</v>
          </cell>
        </row>
        <row r="7513">
          <cell r="D7513" t="str">
            <v/>
          </cell>
          <cell r="E7513" t="str">
            <v>014914227</v>
          </cell>
        </row>
        <row r="7514">
          <cell r="D7514" t="str">
            <v/>
          </cell>
          <cell r="E7514" t="str">
            <v>014918122</v>
          </cell>
        </row>
        <row r="7515">
          <cell r="D7515" t="str">
            <v/>
          </cell>
          <cell r="E7515" t="str">
            <v>014918123</v>
          </cell>
        </row>
        <row r="7516">
          <cell r="D7516" t="str">
            <v/>
          </cell>
          <cell r="E7516" t="str">
            <v>014918589</v>
          </cell>
        </row>
        <row r="7517">
          <cell r="D7517" t="str">
            <v/>
          </cell>
          <cell r="E7517" t="str">
            <v>014918590</v>
          </cell>
        </row>
        <row r="7518">
          <cell r="D7518" t="str">
            <v/>
          </cell>
          <cell r="E7518" t="str">
            <v>014919135</v>
          </cell>
        </row>
        <row r="7519">
          <cell r="D7519" t="str">
            <v/>
          </cell>
          <cell r="E7519" t="str">
            <v>014929342</v>
          </cell>
        </row>
        <row r="7520">
          <cell r="D7520" t="str">
            <v/>
          </cell>
          <cell r="E7520" t="str">
            <v>014929717</v>
          </cell>
        </row>
        <row r="7521">
          <cell r="D7521" t="str">
            <v/>
          </cell>
          <cell r="E7521" t="str">
            <v>014935168</v>
          </cell>
        </row>
        <row r="7522">
          <cell r="D7522" t="str">
            <v/>
          </cell>
          <cell r="E7522" t="str">
            <v>014935639</v>
          </cell>
        </row>
        <row r="7523">
          <cell r="D7523" t="str">
            <v/>
          </cell>
          <cell r="E7523" t="str">
            <v>014942226</v>
          </cell>
        </row>
        <row r="7524">
          <cell r="D7524" t="str">
            <v/>
          </cell>
          <cell r="E7524" t="str">
            <v>014945035</v>
          </cell>
        </row>
        <row r="7525">
          <cell r="D7525" t="str">
            <v/>
          </cell>
          <cell r="E7525" t="str">
            <v>014945036</v>
          </cell>
        </row>
        <row r="7526">
          <cell r="D7526" t="str">
            <v/>
          </cell>
          <cell r="E7526" t="str">
            <v>014950849</v>
          </cell>
        </row>
        <row r="7527">
          <cell r="D7527" t="str">
            <v/>
          </cell>
          <cell r="E7527" t="str">
            <v>014952777</v>
          </cell>
        </row>
        <row r="7528">
          <cell r="D7528" t="str">
            <v/>
          </cell>
          <cell r="E7528" t="str">
            <v>014955329</v>
          </cell>
        </row>
        <row r="7529">
          <cell r="D7529" t="str">
            <v/>
          </cell>
          <cell r="E7529" t="str">
            <v>014956688</v>
          </cell>
        </row>
        <row r="7530">
          <cell r="D7530" t="str">
            <v/>
          </cell>
          <cell r="E7530" t="str">
            <v>014961985</v>
          </cell>
        </row>
        <row r="7531">
          <cell r="D7531" t="str">
            <v/>
          </cell>
          <cell r="E7531" t="str">
            <v>014966183</v>
          </cell>
        </row>
        <row r="7532">
          <cell r="D7532" t="str">
            <v/>
          </cell>
          <cell r="E7532" t="str">
            <v>014972117</v>
          </cell>
        </row>
        <row r="7533">
          <cell r="D7533" t="str">
            <v/>
          </cell>
          <cell r="E7533" t="str">
            <v>014974513</v>
          </cell>
        </row>
        <row r="7534">
          <cell r="D7534" t="str">
            <v/>
          </cell>
          <cell r="E7534" t="str">
            <v>014975686</v>
          </cell>
        </row>
        <row r="7535">
          <cell r="D7535" t="str">
            <v/>
          </cell>
          <cell r="E7535" t="str">
            <v>014995734</v>
          </cell>
        </row>
        <row r="7536">
          <cell r="D7536" t="str">
            <v/>
          </cell>
          <cell r="E7536" t="str">
            <v>015005369</v>
          </cell>
        </row>
        <row r="7537">
          <cell r="D7537" t="str">
            <v/>
          </cell>
          <cell r="E7537" t="str">
            <v>015008578</v>
          </cell>
        </row>
        <row r="7538">
          <cell r="D7538" t="str">
            <v/>
          </cell>
          <cell r="E7538" t="str">
            <v>015022747</v>
          </cell>
        </row>
        <row r="7539">
          <cell r="D7539" t="str">
            <v/>
          </cell>
          <cell r="E7539" t="str">
            <v>015023772</v>
          </cell>
        </row>
        <row r="7540">
          <cell r="D7540" t="str">
            <v/>
          </cell>
          <cell r="E7540" t="str">
            <v>015036910</v>
          </cell>
        </row>
        <row r="7541">
          <cell r="D7541" t="str">
            <v/>
          </cell>
          <cell r="E7541" t="str">
            <v>015045304</v>
          </cell>
        </row>
        <row r="7542">
          <cell r="D7542" t="str">
            <v/>
          </cell>
          <cell r="E7542" t="str">
            <v>015047950</v>
          </cell>
        </row>
        <row r="7543">
          <cell r="D7543" t="str">
            <v/>
          </cell>
          <cell r="E7543" t="str">
            <v>015050625</v>
          </cell>
        </row>
        <row r="7544">
          <cell r="D7544" t="str">
            <v/>
          </cell>
          <cell r="E7544" t="str">
            <v>015050626</v>
          </cell>
        </row>
        <row r="7545">
          <cell r="D7545" t="str">
            <v/>
          </cell>
          <cell r="E7545" t="str">
            <v>015050627</v>
          </cell>
        </row>
        <row r="7546">
          <cell r="D7546" t="str">
            <v/>
          </cell>
          <cell r="E7546" t="str">
            <v>015056079</v>
          </cell>
        </row>
        <row r="7547">
          <cell r="D7547" t="str">
            <v/>
          </cell>
          <cell r="E7547" t="str">
            <v>015056080</v>
          </cell>
        </row>
        <row r="7548">
          <cell r="D7548" t="str">
            <v/>
          </cell>
          <cell r="E7548" t="str">
            <v>015056547</v>
          </cell>
        </row>
        <row r="7549">
          <cell r="D7549" t="str">
            <v/>
          </cell>
          <cell r="E7549" t="str">
            <v>015068730</v>
          </cell>
        </row>
        <row r="7550">
          <cell r="D7550" t="str">
            <v/>
          </cell>
          <cell r="E7550" t="str">
            <v>015068830</v>
          </cell>
        </row>
        <row r="7551">
          <cell r="D7551" t="str">
            <v/>
          </cell>
          <cell r="E7551" t="str">
            <v>015076549</v>
          </cell>
        </row>
        <row r="7552">
          <cell r="D7552" t="str">
            <v/>
          </cell>
          <cell r="E7552" t="str">
            <v>015080913</v>
          </cell>
        </row>
        <row r="7553">
          <cell r="D7553" t="str">
            <v/>
          </cell>
          <cell r="E7553" t="str">
            <v>015083170</v>
          </cell>
        </row>
        <row r="7554">
          <cell r="D7554" t="str">
            <v/>
          </cell>
          <cell r="E7554" t="str">
            <v>015097514</v>
          </cell>
        </row>
        <row r="7555">
          <cell r="D7555" t="str">
            <v/>
          </cell>
          <cell r="E7555" t="str">
            <v>015098047</v>
          </cell>
        </row>
        <row r="7556">
          <cell r="D7556" t="str">
            <v/>
          </cell>
          <cell r="E7556" t="str">
            <v>015098785</v>
          </cell>
        </row>
        <row r="7557">
          <cell r="D7557" t="str">
            <v/>
          </cell>
          <cell r="E7557" t="str">
            <v>015099193</v>
          </cell>
        </row>
        <row r="7558">
          <cell r="D7558" t="str">
            <v/>
          </cell>
          <cell r="E7558" t="str">
            <v>015100480</v>
          </cell>
        </row>
        <row r="7559">
          <cell r="D7559" t="str">
            <v/>
          </cell>
          <cell r="E7559" t="str">
            <v>015101732</v>
          </cell>
        </row>
        <row r="7560">
          <cell r="D7560" t="str">
            <v/>
          </cell>
          <cell r="E7560" t="str">
            <v>015101759</v>
          </cell>
        </row>
        <row r="7561">
          <cell r="D7561" t="str">
            <v/>
          </cell>
          <cell r="E7561" t="str">
            <v>015102852</v>
          </cell>
        </row>
        <row r="7562">
          <cell r="D7562" t="str">
            <v/>
          </cell>
          <cell r="E7562" t="str">
            <v>015104702</v>
          </cell>
        </row>
        <row r="7563">
          <cell r="D7563" t="str">
            <v/>
          </cell>
          <cell r="E7563" t="str">
            <v>015106371</v>
          </cell>
        </row>
        <row r="7564">
          <cell r="D7564" t="str">
            <v/>
          </cell>
          <cell r="E7564" t="str">
            <v>015118535</v>
          </cell>
        </row>
        <row r="7565">
          <cell r="D7565" t="str">
            <v/>
          </cell>
          <cell r="E7565" t="str">
            <v>015120743</v>
          </cell>
        </row>
        <row r="7566">
          <cell r="D7566" t="str">
            <v/>
          </cell>
          <cell r="E7566" t="str">
            <v>015123207</v>
          </cell>
        </row>
        <row r="7567">
          <cell r="D7567" t="str">
            <v/>
          </cell>
          <cell r="E7567" t="str">
            <v>015134059</v>
          </cell>
        </row>
        <row r="7568">
          <cell r="D7568" t="str">
            <v/>
          </cell>
          <cell r="E7568" t="str">
            <v>015137449</v>
          </cell>
        </row>
        <row r="7569">
          <cell r="D7569" t="str">
            <v/>
          </cell>
          <cell r="E7569" t="str">
            <v>015154859</v>
          </cell>
        </row>
        <row r="7570">
          <cell r="D7570" t="str">
            <v/>
          </cell>
          <cell r="E7570" t="str">
            <v>015156485</v>
          </cell>
        </row>
        <row r="7571">
          <cell r="D7571" t="str">
            <v/>
          </cell>
          <cell r="E7571" t="str">
            <v>015158153</v>
          </cell>
        </row>
        <row r="7572">
          <cell r="D7572" t="str">
            <v/>
          </cell>
          <cell r="E7572" t="str">
            <v>015159627</v>
          </cell>
        </row>
        <row r="7573">
          <cell r="D7573" t="str">
            <v/>
          </cell>
          <cell r="E7573" t="str">
            <v>015168208</v>
          </cell>
        </row>
        <row r="7574">
          <cell r="D7574" t="str">
            <v/>
          </cell>
          <cell r="E7574" t="str">
            <v>015169015</v>
          </cell>
        </row>
        <row r="7575">
          <cell r="D7575" t="str">
            <v/>
          </cell>
          <cell r="E7575" t="str">
            <v>015169016</v>
          </cell>
        </row>
        <row r="7576">
          <cell r="D7576" t="str">
            <v/>
          </cell>
          <cell r="E7576" t="str">
            <v>015179066</v>
          </cell>
        </row>
        <row r="7577">
          <cell r="D7577" t="str">
            <v/>
          </cell>
          <cell r="E7577" t="str">
            <v>015179201</v>
          </cell>
        </row>
        <row r="7578">
          <cell r="D7578" t="str">
            <v/>
          </cell>
          <cell r="E7578" t="str">
            <v>015183946</v>
          </cell>
        </row>
        <row r="7579">
          <cell r="D7579" t="str">
            <v/>
          </cell>
          <cell r="E7579" t="str">
            <v>015183951</v>
          </cell>
        </row>
        <row r="7580">
          <cell r="D7580" t="str">
            <v/>
          </cell>
          <cell r="E7580" t="str">
            <v>015185540</v>
          </cell>
        </row>
        <row r="7581">
          <cell r="D7581" t="str">
            <v/>
          </cell>
          <cell r="E7581" t="str">
            <v>015187748</v>
          </cell>
        </row>
        <row r="7582">
          <cell r="D7582" t="str">
            <v/>
          </cell>
          <cell r="E7582" t="str">
            <v>015189938</v>
          </cell>
        </row>
        <row r="7583">
          <cell r="D7583" t="str">
            <v/>
          </cell>
          <cell r="E7583" t="str">
            <v>015193318</v>
          </cell>
        </row>
        <row r="7584">
          <cell r="D7584" t="str">
            <v/>
          </cell>
          <cell r="E7584" t="str">
            <v>015193647</v>
          </cell>
        </row>
        <row r="7585">
          <cell r="D7585" t="str">
            <v/>
          </cell>
          <cell r="E7585" t="str">
            <v>015194140</v>
          </cell>
        </row>
        <row r="7586">
          <cell r="D7586" t="str">
            <v/>
          </cell>
          <cell r="E7586" t="str">
            <v>015195692</v>
          </cell>
        </row>
        <row r="7587">
          <cell r="D7587" t="str">
            <v/>
          </cell>
          <cell r="E7587" t="str">
            <v>015195960</v>
          </cell>
        </row>
        <row r="7588">
          <cell r="D7588" t="str">
            <v/>
          </cell>
          <cell r="E7588" t="str">
            <v>015195961</v>
          </cell>
        </row>
        <row r="7589">
          <cell r="D7589" t="str">
            <v/>
          </cell>
          <cell r="E7589" t="str">
            <v>015195962</v>
          </cell>
        </row>
        <row r="7590">
          <cell r="D7590" t="str">
            <v/>
          </cell>
          <cell r="E7590" t="str">
            <v>015195963</v>
          </cell>
        </row>
        <row r="7591">
          <cell r="D7591" t="str">
            <v/>
          </cell>
          <cell r="E7591" t="str">
            <v>015195964</v>
          </cell>
        </row>
        <row r="7592">
          <cell r="D7592" t="str">
            <v/>
          </cell>
          <cell r="E7592" t="str">
            <v>015195965</v>
          </cell>
        </row>
        <row r="7593">
          <cell r="D7593" t="str">
            <v/>
          </cell>
          <cell r="E7593" t="str">
            <v>015195966</v>
          </cell>
        </row>
        <row r="7594">
          <cell r="D7594" t="str">
            <v/>
          </cell>
          <cell r="E7594" t="str">
            <v>015195967</v>
          </cell>
        </row>
        <row r="7595">
          <cell r="D7595" t="str">
            <v/>
          </cell>
          <cell r="E7595" t="str">
            <v>015195968</v>
          </cell>
        </row>
        <row r="7596">
          <cell r="D7596" t="str">
            <v/>
          </cell>
          <cell r="E7596" t="str">
            <v>015205637</v>
          </cell>
        </row>
        <row r="7597">
          <cell r="D7597" t="str">
            <v/>
          </cell>
          <cell r="E7597" t="str">
            <v>015205850</v>
          </cell>
        </row>
        <row r="7598">
          <cell r="D7598" t="str">
            <v/>
          </cell>
          <cell r="E7598" t="str">
            <v>015205852</v>
          </cell>
        </row>
        <row r="7599">
          <cell r="D7599" t="str">
            <v/>
          </cell>
          <cell r="E7599" t="str">
            <v>015206180</v>
          </cell>
        </row>
        <row r="7600">
          <cell r="D7600" t="str">
            <v/>
          </cell>
          <cell r="E7600" t="str">
            <v>015206954</v>
          </cell>
        </row>
        <row r="7601">
          <cell r="D7601" t="str">
            <v/>
          </cell>
          <cell r="E7601" t="str">
            <v>015208513</v>
          </cell>
        </row>
        <row r="7602">
          <cell r="D7602" t="str">
            <v/>
          </cell>
          <cell r="E7602" t="str">
            <v>015211090</v>
          </cell>
        </row>
        <row r="7603">
          <cell r="D7603" t="str">
            <v/>
          </cell>
          <cell r="E7603" t="str">
            <v>015211912</v>
          </cell>
        </row>
        <row r="7604">
          <cell r="D7604" t="str">
            <v/>
          </cell>
          <cell r="E7604" t="str">
            <v>015212562</v>
          </cell>
        </row>
        <row r="7605">
          <cell r="D7605" t="str">
            <v/>
          </cell>
          <cell r="E7605" t="str">
            <v>015212783</v>
          </cell>
        </row>
        <row r="7606">
          <cell r="D7606" t="str">
            <v/>
          </cell>
          <cell r="E7606" t="str">
            <v>015214056</v>
          </cell>
        </row>
        <row r="7607">
          <cell r="D7607" t="str">
            <v/>
          </cell>
          <cell r="E7607" t="str">
            <v>015214057</v>
          </cell>
        </row>
        <row r="7608">
          <cell r="D7608" t="str">
            <v/>
          </cell>
          <cell r="E7608" t="str">
            <v>015214058</v>
          </cell>
        </row>
        <row r="7609">
          <cell r="D7609" t="str">
            <v/>
          </cell>
          <cell r="E7609" t="str">
            <v>015214059</v>
          </cell>
        </row>
        <row r="7610">
          <cell r="D7610" t="str">
            <v/>
          </cell>
          <cell r="E7610" t="str">
            <v>015214060</v>
          </cell>
        </row>
        <row r="7611">
          <cell r="D7611" t="str">
            <v/>
          </cell>
          <cell r="E7611" t="str">
            <v>015214062</v>
          </cell>
        </row>
        <row r="7612">
          <cell r="D7612" t="str">
            <v/>
          </cell>
          <cell r="E7612" t="str">
            <v>015214149</v>
          </cell>
        </row>
        <row r="7613">
          <cell r="D7613" t="str">
            <v/>
          </cell>
          <cell r="E7613" t="str">
            <v>015214151</v>
          </cell>
        </row>
        <row r="7614">
          <cell r="D7614" t="str">
            <v/>
          </cell>
          <cell r="E7614" t="str">
            <v>015214408</v>
          </cell>
        </row>
        <row r="7615">
          <cell r="D7615" t="str">
            <v/>
          </cell>
          <cell r="E7615" t="str">
            <v>015214409</v>
          </cell>
        </row>
        <row r="7616">
          <cell r="D7616" t="str">
            <v/>
          </cell>
          <cell r="E7616" t="str">
            <v>015214411</v>
          </cell>
        </row>
        <row r="7617">
          <cell r="D7617" t="str">
            <v/>
          </cell>
          <cell r="E7617" t="str">
            <v>015214482</v>
          </cell>
        </row>
        <row r="7618">
          <cell r="D7618" t="str">
            <v/>
          </cell>
          <cell r="E7618" t="str">
            <v>015215545</v>
          </cell>
        </row>
        <row r="7619">
          <cell r="D7619" t="str">
            <v/>
          </cell>
          <cell r="E7619" t="str">
            <v>015215872</v>
          </cell>
        </row>
        <row r="7620">
          <cell r="D7620" t="str">
            <v/>
          </cell>
          <cell r="E7620" t="str">
            <v>015216904</v>
          </cell>
        </row>
        <row r="7621">
          <cell r="D7621" t="str">
            <v/>
          </cell>
          <cell r="E7621" t="str">
            <v>015230457</v>
          </cell>
        </row>
        <row r="7622">
          <cell r="D7622" t="str">
            <v/>
          </cell>
          <cell r="E7622" t="str">
            <v>015230460</v>
          </cell>
        </row>
        <row r="7623">
          <cell r="D7623" t="str">
            <v/>
          </cell>
          <cell r="E7623" t="str">
            <v>015230461</v>
          </cell>
        </row>
        <row r="7624">
          <cell r="D7624" t="str">
            <v/>
          </cell>
          <cell r="E7624" t="str">
            <v>015230669</v>
          </cell>
        </row>
        <row r="7625">
          <cell r="D7625" t="str">
            <v/>
          </cell>
          <cell r="E7625" t="str">
            <v>015237367</v>
          </cell>
        </row>
        <row r="7626">
          <cell r="D7626" t="str">
            <v/>
          </cell>
          <cell r="E7626" t="str">
            <v>015237757</v>
          </cell>
        </row>
        <row r="7627">
          <cell r="D7627" t="str">
            <v/>
          </cell>
          <cell r="E7627" t="str">
            <v>015237834</v>
          </cell>
        </row>
        <row r="7628">
          <cell r="D7628" t="str">
            <v/>
          </cell>
          <cell r="E7628" t="str">
            <v>015242021</v>
          </cell>
        </row>
        <row r="7629">
          <cell r="D7629" t="str">
            <v/>
          </cell>
          <cell r="E7629" t="str">
            <v>015246813</v>
          </cell>
        </row>
        <row r="7630">
          <cell r="D7630" t="str">
            <v/>
          </cell>
          <cell r="E7630" t="str">
            <v>015247083</v>
          </cell>
        </row>
        <row r="7631">
          <cell r="D7631" t="str">
            <v/>
          </cell>
          <cell r="E7631" t="str">
            <v>015247491</v>
          </cell>
        </row>
        <row r="7632">
          <cell r="D7632" t="str">
            <v/>
          </cell>
          <cell r="E7632" t="str">
            <v>015249607</v>
          </cell>
        </row>
        <row r="7633">
          <cell r="D7633" t="str">
            <v/>
          </cell>
          <cell r="E7633" t="str">
            <v>015251494</v>
          </cell>
        </row>
        <row r="7634">
          <cell r="D7634" t="str">
            <v/>
          </cell>
          <cell r="E7634" t="str">
            <v>015259834</v>
          </cell>
        </row>
        <row r="7635">
          <cell r="D7635" t="str">
            <v/>
          </cell>
          <cell r="E7635" t="str">
            <v>015260566</v>
          </cell>
        </row>
        <row r="7636">
          <cell r="D7636" t="str">
            <v/>
          </cell>
          <cell r="E7636" t="str">
            <v>015263222</v>
          </cell>
        </row>
        <row r="7637">
          <cell r="D7637" t="str">
            <v/>
          </cell>
          <cell r="E7637" t="str">
            <v>015265069</v>
          </cell>
        </row>
        <row r="7638">
          <cell r="D7638" t="str">
            <v/>
          </cell>
          <cell r="E7638" t="str">
            <v>015266832</v>
          </cell>
        </row>
        <row r="7639">
          <cell r="D7639" t="str">
            <v/>
          </cell>
          <cell r="E7639" t="str">
            <v>015276448</v>
          </cell>
        </row>
        <row r="7640">
          <cell r="D7640" t="str">
            <v/>
          </cell>
          <cell r="E7640" t="str">
            <v>015276449</v>
          </cell>
        </row>
        <row r="7641">
          <cell r="D7641" t="str">
            <v/>
          </cell>
          <cell r="E7641" t="str">
            <v>015277428</v>
          </cell>
        </row>
        <row r="7642">
          <cell r="D7642" t="str">
            <v/>
          </cell>
          <cell r="E7642" t="str">
            <v>015284530</v>
          </cell>
        </row>
        <row r="7643">
          <cell r="D7643" t="str">
            <v/>
          </cell>
          <cell r="E7643" t="str">
            <v>015284532</v>
          </cell>
        </row>
        <row r="7644">
          <cell r="D7644" t="str">
            <v/>
          </cell>
          <cell r="E7644" t="str">
            <v>015284533</v>
          </cell>
        </row>
        <row r="7645">
          <cell r="D7645" t="str">
            <v/>
          </cell>
          <cell r="E7645" t="str">
            <v>015284534</v>
          </cell>
        </row>
        <row r="7646">
          <cell r="D7646" t="str">
            <v/>
          </cell>
          <cell r="E7646" t="str">
            <v>015284536</v>
          </cell>
        </row>
        <row r="7647">
          <cell r="D7647" t="str">
            <v/>
          </cell>
          <cell r="E7647" t="str">
            <v>015284537</v>
          </cell>
        </row>
        <row r="7648">
          <cell r="D7648" t="str">
            <v/>
          </cell>
          <cell r="E7648" t="str">
            <v>015284539</v>
          </cell>
        </row>
        <row r="7649">
          <cell r="D7649" t="str">
            <v/>
          </cell>
          <cell r="E7649" t="str">
            <v>015284540</v>
          </cell>
        </row>
        <row r="7650">
          <cell r="D7650" t="str">
            <v/>
          </cell>
          <cell r="E7650" t="str">
            <v>015284541</v>
          </cell>
        </row>
        <row r="7651">
          <cell r="D7651" t="str">
            <v/>
          </cell>
          <cell r="E7651" t="str">
            <v>015284542</v>
          </cell>
        </row>
        <row r="7652">
          <cell r="D7652" t="str">
            <v/>
          </cell>
          <cell r="E7652" t="str">
            <v>015284543</v>
          </cell>
        </row>
        <row r="7653">
          <cell r="D7653" t="str">
            <v/>
          </cell>
          <cell r="E7653" t="str">
            <v>015284544</v>
          </cell>
        </row>
        <row r="7654">
          <cell r="D7654" t="str">
            <v/>
          </cell>
          <cell r="E7654" t="str">
            <v>015284545</v>
          </cell>
        </row>
        <row r="7655">
          <cell r="D7655" t="str">
            <v/>
          </cell>
          <cell r="E7655" t="str">
            <v>015284546</v>
          </cell>
        </row>
        <row r="7656">
          <cell r="D7656" t="str">
            <v/>
          </cell>
          <cell r="E7656" t="str">
            <v>015284547</v>
          </cell>
        </row>
        <row r="7657">
          <cell r="D7657" t="str">
            <v/>
          </cell>
          <cell r="E7657" t="str">
            <v>015284548</v>
          </cell>
        </row>
        <row r="7658">
          <cell r="D7658" t="str">
            <v/>
          </cell>
          <cell r="E7658" t="str">
            <v>015284549</v>
          </cell>
        </row>
        <row r="7659">
          <cell r="D7659" t="str">
            <v/>
          </cell>
          <cell r="E7659" t="str">
            <v>015284550</v>
          </cell>
        </row>
        <row r="7660">
          <cell r="D7660" t="str">
            <v/>
          </cell>
          <cell r="E7660" t="str">
            <v>015284551</v>
          </cell>
        </row>
        <row r="7661">
          <cell r="D7661" t="str">
            <v/>
          </cell>
          <cell r="E7661" t="str">
            <v>015284552</v>
          </cell>
        </row>
        <row r="7662">
          <cell r="D7662" t="str">
            <v/>
          </cell>
          <cell r="E7662" t="str">
            <v>015284553</v>
          </cell>
        </row>
        <row r="7663">
          <cell r="D7663" t="str">
            <v/>
          </cell>
          <cell r="E7663" t="str">
            <v>015284554</v>
          </cell>
        </row>
        <row r="7664">
          <cell r="D7664" t="str">
            <v/>
          </cell>
          <cell r="E7664" t="str">
            <v>015284555</v>
          </cell>
        </row>
        <row r="7665">
          <cell r="D7665" t="str">
            <v/>
          </cell>
          <cell r="E7665" t="str">
            <v>015285997</v>
          </cell>
        </row>
        <row r="7666">
          <cell r="D7666" t="str">
            <v/>
          </cell>
          <cell r="E7666" t="str">
            <v>015285998</v>
          </cell>
        </row>
        <row r="7667">
          <cell r="D7667" t="str">
            <v/>
          </cell>
          <cell r="E7667" t="str">
            <v>015287824</v>
          </cell>
        </row>
        <row r="7668">
          <cell r="D7668" t="str">
            <v/>
          </cell>
          <cell r="E7668" t="str">
            <v>015287825</v>
          </cell>
        </row>
        <row r="7669">
          <cell r="D7669" t="str">
            <v/>
          </cell>
          <cell r="E7669" t="str">
            <v>015288160</v>
          </cell>
        </row>
        <row r="7670">
          <cell r="D7670" t="str">
            <v/>
          </cell>
          <cell r="E7670" t="str">
            <v>015289794</v>
          </cell>
        </row>
        <row r="7671">
          <cell r="D7671" t="str">
            <v/>
          </cell>
          <cell r="E7671" t="str">
            <v>015289795</v>
          </cell>
        </row>
        <row r="7672">
          <cell r="D7672" t="str">
            <v/>
          </cell>
          <cell r="E7672" t="str">
            <v>015289796</v>
          </cell>
        </row>
        <row r="7673">
          <cell r="D7673" t="str">
            <v/>
          </cell>
          <cell r="E7673" t="str">
            <v>015289797</v>
          </cell>
        </row>
        <row r="7674">
          <cell r="D7674" t="str">
            <v/>
          </cell>
          <cell r="E7674" t="str">
            <v>015289798</v>
          </cell>
        </row>
        <row r="7675">
          <cell r="D7675" t="str">
            <v/>
          </cell>
          <cell r="E7675" t="str">
            <v>015289799</v>
          </cell>
        </row>
        <row r="7676">
          <cell r="D7676" t="str">
            <v/>
          </cell>
          <cell r="E7676" t="str">
            <v>015289800</v>
          </cell>
        </row>
        <row r="7677">
          <cell r="D7677" t="str">
            <v/>
          </cell>
          <cell r="E7677" t="str">
            <v>015289801</v>
          </cell>
        </row>
        <row r="7678">
          <cell r="D7678" t="str">
            <v/>
          </cell>
          <cell r="E7678" t="str">
            <v>015289802</v>
          </cell>
        </row>
        <row r="7679">
          <cell r="D7679" t="str">
            <v/>
          </cell>
          <cell r="E7679" t="str">
            <v>015289803</v>
          </cell>
        </row>
        <row r="7680">
          <cell r="D7680" t="str">
            <v/>
          </cell>
          <cell r="E7680" t="str">
            <v>015289804</v>
          </cell>
        </row>
        <row r="7681">
          <cell r="D7681" t="str">
            <v/>
          </cell>
          <cell r="E7681" t="str">
            <v>015289805</v>
          </cell>
        </row>
        <row r="7682">
          <cell r="D7682" t="str">
            <v/>
          </cell>
          <cell r="E7682" t="str">
            <v>015289806</v>
          </cell>
        </row>
        <row r="7683">
          <cell r="D7683" t="str">
            <v/>
          </cell>
          <cell r="E7683" t="str">
            <v>015289807</v>
          </cell>
        </row>
        <row r="7684">
          <cell r="D7684" t="str">
            <v/>
          </cell>
          <cell r="E7684" t="str">
            <v>015289808</v>
          </cell>
        </row>
        <row r="7685">
          <cell r="D7685" t="str">
            <v/>
          </cell>
          <cell r="E7685" t="str">
            <v>015289809</v>
          </cell>
        </row>
        <row r="7686">
          <cell r="D7686" t="str">
            <v/>
          </cell>
          <cell r="E7686" t="str">
            <v>015289810</v>
          </cell>
        </row>
        <row r="7687">
          <cell r="D7687" t="str">
            <v/>
          </cell>
          <cell r="E7687" t="str">
            <v>015289811</v>
          </cell>
        </row>
        <row r="7688">
          <cell r="D7688" t="str">
            <v/>
          </cell>
          <cell r="E7688" t="str">
            <v>015289813</v>
          </cell>
        </row>
        <row r="7689">
          <cell r="D7689" t="str">
            <v/>
          </cell>
          <cell r="E7689" t="str">
            <v>015290575</v>
          </cell>
        </row>
        <row r="7690">
          <cell r="D7690" t="str">
            <v/>
          </cell>
          <cell r="E7690" t="str">
            <v>015291652</v>
          </cell>
        </row>
        <row r="7691">
          <cell r="D7691" t="str">
            <v/>
          </cell>
          <cell r="E7691" t="str">
            <v>015291653</v>
          </cell>
        </row>
        <row r="7692">
          <cell r="D7692" t="str">
            <v/>
          </cell>
          <cell r="E7692" t="str">
            <v>015291654</v>
          </cell>
        </row>
        <row r="7693">
          <cell r="D7693" t="str">
            <v/>
          </cell>
          <cell r="E7693" t="str">
            <v>015291655</v>
          </cell>
        </row>
        <row r="7694">
          <cell r="D7694" t="str">
            <v/>
          </cell>
          <cell r="E7694" t="str">
            <v>015291656</v>
          </cell>
        </row>
        <row r="7695">
          <cell r="D7695" t="str">
            <v/>
          </cell>
          <cell r="E7695" t="str">
            <v>015291657</v>
          </cell>
        </row>
        <row r="7696">
          <cell r="D7696" t="str">
            <v/>
          </cell>
          <cell r="E7696" t="str">
            <v>015291658</v>
          </cell>
        </row>
        <row r="7697">
          <cell r="D7697" t="str">
            <v/>
          </cell>
          <cell r="E7697" t="str">
            <v>015291659</v>
          </cell>
        </row>
        <row r="7698">
          <cell r="D7698" t="str">
            <v/>
          </cell>
          <cell r="E7698" t="str">
            <v>015291660</v>
          </cell>
        </row>
        <row r="7699">
          <cell r="D7699" t="str">
            <v/>
          </cell>
          <cell r="E7699" t="str">
            <v>015291661</v>
          </cell>
        </row>
        <row r="7700">
          <cell r="D7700" t="str">
            <v/>
          </cell>
          <cell r="E7700" t="str">
            <v>015291662</v>
          </cell>
        </row>
        <row r="7701">
          <cell r="D7701" t="str">
            <v/>
          </cell>
          <cell r="E7701" t="str">
            <v>015291663</v>
          </cell>
        </row>
        <row r="7702">
          <cell r="D7702" t="str">
            <v/>
          </cell>
          <cell r="E7702" t="str">
            <v>015291664</v>
          </cell>
        </row>
        <row r="7703">
          <cell r="D7703" t="str">
            <v/>
          </cell>
          <cell r="E7703" t="str">
            <v>015291665</v>
          </cell>
        </row>
        <row r="7704">
          <cell r="D7704" t="str">
            <v/>
          </cell>
          <cell r="E7704" t="str">
            <v>015291666</v>
          </cell>
        </row>
        <row r="7705">
          <cell r="D7705" t="str">
            <v/>
          </cell>
          <cell r="E7705" t="str">
            <v>015291667</v>
          </cell>
        </row>
        <row r="7706">
          <cell r="D7706" t="str">
            <v/>
          </cell>
          <cell r="E7706" t="str">
            <v>015291668</v>
          </cell>
        </row>
        <row r="7707">
          <cell r="D7707" t="str">
            <v/>
          </cell>
          <cell r="E7707" t="str">
            <v>015291669</v>
          </cell>
        </row>
        <row r="7708">
          <cell r="D7708" t="str">
            <v/>
          </cell>
          <cell r="E7708" t="str">
            <v>015291670</v>
          </cell>
        </row>
        <row r="7709">
          <cell r="D7709" t="str">
            <v/>
          </cell>
          <cell r="E7709" t="str">
            <v>015291671</v>
          </cell>
        </row>
        <row r="7710">
          <cell r="D7710" t="str">
            <v/>
          </cell>
          <cell r="E7710" t="str">
            <v>015291672</v>
          </cell>
        </row>
        <row r="7711">
          <cell r="D7711" t="str">
            <v/>
          </cell>
          <cell r="E7711" t="str">
            <v>015291673</v>
          </cell>
        </row>
        <row r="7712">
          <cell r="D7712" t="str">
            <v/>
          </cell>
          <cell r="E7712" t="str">
            <v>015291674</v>
          </cell>
        </row>
        <row r="7713">
          <cell r="D7713" t="str">
            <v/>
          </cell>
          <cell r="E7713" t="str">
            <v>015291675</v>
          </cell>
        </row>
        <row r="7714">
          <cell r="D7714" t="str">
            <v/>
          </cell>
          <cell r="E7714" t="str">
            <v>015291676</v>
          </cell>
        </row>
        <row r="7715">
          <cell r="D7715" t="str">
            <v/>
          </cell>
          <cell r="E7715" t="str">
            <v>015291677</v>
          </cell>
        </row>
        <row r="7716">
          <cell r="D7716" t="str">
            <v/>
          </cell>
          <cell r="E7716" t="str">
            <v>015291678</v>
          </cell>
        </row>
        <row r="7717">
          <cell r="D7717" t="str">
            <v/>
          </cell>
          <cell r="E7717" t="str">
            <v>015291679</v>
          </cell>
        </row>
        <row r="7718">
          <cell r="D7718" t="str">
            <v/>
          </cell>
          <cell r="E7718" t="str">
            <v>015291680</v>
          </cell>
        </row>
        <row r="7719">
          <cell r="D7719" t="str">
            <v/>
          </cell>
          <cell r="E7719" t="str">
            <v>015291681</v>
          </cell>
        </row>
        <row r="7720">
          <cell r="D7720" t="str">
            <v/>
          </cell>
          <cell r="E7720" t="str">
            <v>015291682</v>
          </cell>
        </row>
        <row r="7721">
          <cell r="D7721" t="str">
            <v/>
          </cell>
          <cell r="E7721" t="str">
            <v>015291683</v>
          </cell>
        </row>
        <row r="7722">
          <cell r="D7722" t="str">
            <v/>
          </cell>
          <cell r="E7722" t="str">
            <v>015291684</v>
          </cell>
        </row>
        <row r="7723">
          <cell r="D7723" t="str">
            <v/>
          </cell>
          <cell r="E7723" t="str">
            <v>015291685</v>
          </cell>
        </row>
        <row r="7724">
          <cell r="D7724" t="str">
            <v/>
          </cell>
          <cell r="E7724" t="str">
            <v>015291686</v>
          </cell>
        </row>
        <row r="7725">
          <cell r="D7725" t="str">
            <v/>
          </cell>
          <cell r="E7725" t="str">
            <v>015291687</v>
          </cell>
        </row>
        <row r="7726">
          <cell r="D7726" t="str">
            <v/>
          </cell>
          <cell r="E7726" t="str">
            <v>015291973</v>
          </cell>
        </row>
        <row r="7727">
          <cell r="D7727" t="str">
            <v/>
          </cell>
          <cell r="E7727" t="str">
            <v>015291974</v>
          </cell>
        </row>
        <row r="7728">
          <cell r="D7728" t="str">
            <v/>
          </cell>
          <cell r="E7728" t="str">
            <v>015291975</v>
          </cell>
        </row>
        <row r="7729">
          <cell r="D7729" t="str">
            <v/>
          </cell>
          <cell r="E7729" t="str">
            <v>015294093</v>
          </cell>
        </row>
        <row r="7730">
          <cell r="D7730" t="str">
            <v/>
          </cell>
          <cell r="E7730" t="str">
            <v>015296970</v>
          </cell>
        </row>
        <row r="7731">
          <cell r="D7731" t="str">
            <v/>
          </cell>
          <cell r="E7731" t="str">
            <v>015296980</v>
          </cell>
        </row>
        <row r="7732">
          <cell r="D7732" t="str">
            <v/>
          </cell>
          <cell r="E7732" t="str">
            <v>015298403</v>
          </cell>
        </row>
        <row r="7733">
          <cell r="D7733" t="str">
            <v/>
          </cell>
          <cell r="E7733" t="str">
            <v>015300703</v>
          </cell>
        </row>
        <row r="7734">
          <cell r="D7734" t="str">
            <v/>
          </cell>
          <cell r="E7734" t="str">
            <v>015305010</v>
          </cell>
        </row>
        <row r="7735">
          <cell r="D7735" t="str">
            <v/>
          </cell>
          <cell r="E7735" t="str">
            <v>015307037</v>
          </cell>
        </row>
        <row r="7736">
          <cell r="D7736" t="str">
            <v/>
          </cell>
          <cell r="E7736" t="str">
            <v>015309232</v>
          </cell>
        </row>
        <row r="7737">
          <cell r="D7737" t="str">
            <v/>
          </cell>
          <cell r="E7737" t="str">
            <v>015310790</v>
          </cell>
        </row>
        <row r="7738">
          <cell r="D7738" t="str">
            <v/>
          </cell>
          <cell r="E7738" t="str">
            <v>015310791</v>
          </cell>
        </row>
        <row r="7739">
          <cell r="D7739" t="str">
            <v/>
          </cell>
          <cell r="E7739" t="str">
            <v>015312958</v>
          </cell>
        </row>
        <row r="7740">
          <cell r="D7740" t="str">
            <v/>
          </cell>
          <cell r="E7740" t="str">
            <v>015312962</v>
          </cell>
        </row>
        <row r="7741">
          <cell r="D7741" t="str">
            <v/>
          </cell>
          <cell r="E7741" t="str">
            <v>015313403</v>
          </cell>
        </row>
        <row r="7742">
          <cell r="D7742" t="str">
            <v/>
          </cell>
          <cell r="E7742" t="str">
            <v>015313404</v>
          </cell>
        </row>
        <row r="7743">
          <cell r="D7743" t="str">
            <v/>
          </cell>
          <cell r="E7743" t="str">
            <v>015322518</v>
          </cell>
        </row>
        <row r="7744">
          <cell r="D7744" t="str">
            <v/>
          </cell>
          <cell r="E7744" t="str">
            <v>015325978</v>
          </cell>
        </row>
        <row r="7745">
          <cell r="D7745" t="str">
            <v/>
          </cell>
          <cell r="E7745" t="str">
            <v>015326481</v>
          </cell>
        </row>
        <row r="7746">
          <cell r="D7746" t="str">
            <v/>
          </cell>
          <cell r="E7746" t="str">
            <v>015326482</v>
          </cell>
        </row>
        <row r="7747">
          <cell r="D7747" t="str">
            <v/>
          </cell>
          <cell r="E7747" t="str">
            <v>015326483</v>
          </cell>
        </row>
        <row r="7748">
          <cell r="D7748" t="str">
            <v/>
          </cell>
          <cell r="E7748" t="str">
            <v>015335791</v>
          </cell>
        </row>
        <row r="7749">
          <cell r="D7749" t="str">
            <v/>
          </cell>
          <cell r="E7749" t="str">
            <v>015337759</v>
          </cell>
        </row>
        <row r="7750">
          <cell r="D7750" t="str">
            <v/>
          </cell>
          <cell r="E7750" t="str">
            <v>015337857</v>
          </cell>
        </row>
        <row r="7751">
          <cell r="D7751" t="str">
            <v/>
          </cell>
          <cell r="E7751" t="str">
            <v>015339198</v>
          </cell>
        </row>
        <row r="7752">
          <cell r="D7752" t="str">
            <v/>
          </cell>
          <cell r="E7752" t="str">
            <v>015343005</v>
          </cell>
        </row>
        <row r="7753">
          <cell r="D7753" t="str">
            <v/>
          </cell>
          <cell r="E7753" t="str">
            <v>015344118</v>
          </cell>
        </row>
        <row r="7754">
          <cell r="D7754" t="str">
            <v/>
          </cell>
          <cell r="E7754" t="str">
            <v>015344985</v>
          </cell>
        </row>
        <row r="7755">
          <cell r="D7755" t="str">
            <v/>
          </cell>
          <cell r="E7755" t="str">
            <v>015344987</v>
          </cell>
        </row>
        <row r="7756">
          <cell r="D7756" t="str">
            <v/>
          </cell>
          <cell r="E7756" t="str">
            <v>015345936</v>
          </cell>
        </row>
        <row r="7757">
          <cell r="D7757" t="str">
            <v/>
          </cell>
          <cell r="E7757" t="str">
            <v>015347846</v>
          </cell>
        </row>
        <row r="7758">
          <cell r="D7758" t="str">
            <v/>
          </cell>
          <cell r="E7758" t="str">
            <v>015349217</v>
          </cell>
        </row>
        <row r="7759">
          <cell r="D7759" t="str">
            <v/>
          </cell>
          <cell r="E7759" t="str">
            <v>015349722</v>
          </cell>
        </row>
        <row r="7760">
          <cell r="D7760" t="str">
            <v/>
          </cell>
          <cell r="E7760" t="str">
            <v>015350282</v>
          </cell>
        </row>
        <row r="7761">
          <cell r="D7761" t="str">
            <v/>
          </cell>
          <cell r="E7761" t="str">
            <v>015350584</v>
          </cell>
        </row>
        <row r="7762">
          <cell r="D7762" t="str">
            <v/>
          </cell>
          <cell r="E7762" t="str">
            <v>015350861</v>
          </cell>
        </row>
        <row r="7763">
          <cell r="D7763" t="str">
            <v/>
          </cell>
          <cell r="E7763" t="str">
            <v>015351416</v>
          </cell>
        </row>
        <row r="7764">
          <cell r="D7764" t="str">
            <v/>
          </cell>
          <cell r="E7764" t="str">
            <v>015351677</v>
          </cell>
        </row>
        <row r="7765">
          <cell r="D7765" t="str">
            <v/>
          </cell>
          <cell r="E7765" t="str">
            <v>015351710</v>
          </cell>
        </row>
        <row r="7766">
          <cell r="D7766" t="str">
            <v/>
          </cell>
          <cell r="E7766" t="str">
            <v>015353183</v>
          </cell>
        </row>
        <row r="7767">
          <cell r="D7767" t="str">
            <v/>
          </cell>
          <cell r="E7767" t="str">
            <v>015354465</v>
          </cell>
        </row>
        <row r="7768">
          <cell r="D7768" t="str">
            <v/>
          </cell>
          <cell r="E7768" t="str">
            <v>015357707</v>
          </cell>
        </row>
        <row r="7769">
          <cell r="D7769" t="str">
            <v/>
          </cell>
          <cell r="E7769" t="str">
            <v>015358051</v>
          </cell>
        </row>
        <row r="7770">
          <cell r="D7770" t="str">
            <v/>
          </cell>
          <cell r="E7770" t="str">
            <v>015358052</v>
          </cell>
        </row>
        <row r="7771">
          <cell r="D7771" t="str">
            <v/>
          </cell>
          <cell r="E7771" t="str">
            <v>015358053</v>
          </cell>
        </row>
        <row r="7772">
          <cell r="D7772" t="str">
            <v/>
          </cell>
          <cell r="E7772" t="str">
            <v>015365629</v>
          </cell>
        </row>
        <row r="7773">
          <cell r="D7773" t="str">
            <v/>
          </cell>
          <cell r="E7773" t="str">
            <v>015371245</v>
          </cell>
        </row>
        <row r="7774">
          <cell r="D7774" t="str">
            <v/>
          </cell>
          <cell r="E7774" t="str">
            <v>015375880</v>
          </cell>
        </row>
        <row r="7775">
          <cell r="D7775" t="str">
            <v/>
          </cell>
          <cell r="E7775" t="str">
            <v>015378026</v>
          </cell>
        </row>
        <row r="7776">
          <cell r="D7776" t="str">
            <v/>
          </cell>
          <cell r="E7776" t="str">
            <v>015378040</v>
          </cell>
        </row>
        <row r="7777">
          <cell r="D7777" t="str">
            <v/>
          </cell>
          <cell r="E7777" t="str">
            <v>015378103</v>
          </cell>
        </row>
        <row r="7778">
          <cell r="D7778" t="str">
            <v/>
          </cell>
          <cell r="E7778" t="str">
            <v>015383657</v>
          </cell>
        </row>
        <row r="7779">
          <cell r="D7779" t="str">
            <v/>
          </cell>
          <cell r="E7779" t="str">
            <v>015391197</v>
          </cell>
        </row>
        <row r="7780">
          <cell r="D7780" t="str">
            <v/>
          </cell>
          <cell r="E7780" t="str">
            <v>015391613</v>
          </cell>
        </row>
        <row r="7781">
          <cell r="D7781" t="str">
            <v/>
          </cell>
          <cell r="E7781" t="str">
            <v>015396558</v>
          </cell>
        </row>
        <row r="7782">
          <cell r="D7782" t="str">
            <v/>
          </cell>
          <cell r="E7782" t="str">
            <v>015397092</v>
          </cell>
        </row>
        <row r="7783">
          <cell r="D7783" t="str">
            <v/>
          </cell>
          <cell r="E7783" t="str">
            <v>015397617</v>
          </cell>
        </row>
        <row r="7784">
          <cell r="D7784" t="str">
            <v/>
          </cell>
          <cell r="E7784" t="str">
            <v>015397626</v>
          </cell>
        </row>
        <row r="7785">
          <cell r="D7785" t="str">
            <v/>
          </cell>
          <cell r="E7785" t="str">
            <v>015404678</v>
          </cell>
        </row>
        <row r="7786">
          <cell r="D7786" t="str">
            <v/>
          </cell>
          <cell r="E7786" t="str">
            <v>015407496</v>
          </cell>
        </row>
        <row r="7787">
          <cell r="D7787" t="str">
            <v/>
          </cell>
          <cell r="E7787" t="str">
            <v>015410455</v>
          </cell>
        </row>
        <row r="7788">
          <cell r="D7788" t="str">
            <v/>
          </cell>
          <cell r="E7788" t="str">
            <v>015412319</v>
          </cell>
        </row>
        <row r="7789">
          <cell r="D7789" t="str">
            <v/>
          </cell>
          <cell r="E7789" t="str">
            <v>015419811</v>
          </cell>
        </row>
        <row r="7790">
          <cell r="D7790" t="str">
            <v/>
          </cell>
          <cell r="E7790" t="str">
            <v>015423398</v>
          </cell>
        </row>
        <row r="7791">
          <cell r="D7791" t="str">
            <v/>
          </cell>
          <cell r="E7791" t="str">
            <v>015431244</v>
          </cell>
        </row>
        <row r="7792">
          <cell r="D7792" t="str">
            <v/>
          </cell>
          <cell r="E7792" t="str">
            <v>015431920</v>
          </cell>
        </row>
        <row r="7793">
          <cell r="D7793" t="str">
            <v/>
          </cell>
          <cell r="E7793" t="str">
            <v>015438886</v>
          </cell>
        </row>
        <row r="7794">
          <cell r="D7794" t="str">
            <v/>
          </cell>
          <cell r="E7794" t="str">
            <v>015438952</v>
          </cell>
        </row>
        <row r="7795">
          <cell r="D7795" t="str">
            <v/>
          </cell>
          <cell r="E7795" t="str">
            <v>015442019</v>
          </cell>
        </row>
        <row r="7796">
          <cell r="D7796" t="str">
            <v/>
          </cell>
          <cell r="E7796" t="str">
            <v>015444250</v>
          </cell>
        </row>
        <row r="7797">
          <cell r="D7797" t="str">
            <v/>
          </cell>
          <cell r="E7797" t="str">
            <v>015444252</v>
          </cell>
        </row>
        <row r="7798">
          <cell r="D7798" t="str">
            <v/>
          </cell>
          <cell r="E7798" t="str">
            <v>015447042</v>
          </cell>
        </row>
        <row r="7799">
          <cell r="D7799" t="str">
            <v/>
          </cell>
          <cell r="E7799" t="str">
            <v>015448366</v>
          </cell>
        </row>
        <row r="7800">
          <cell r="D7800" t="str">
            <v/>
          </cell>
          <cell r="E7800" t="str">
            <v>015451537</v>
          </cell>
        </row>
        <row r="7801">
          <cell r="D7801" t="str">
            <v/>
          </cell>
          <cell r="E7801" t="str">
            <v>015453250</v>
          </cell>
        </row>
        <row r="7802">
          <cell r="D7802" t="str">
            <v/>
          </cell>
          <cell r="E7802" t="str">
            <v>015454420</v>
          </cell>
        </row>
        <row r="7803">
          <cell r="D7803" t="str">
            <v/>
          </cell>
          <cell r="E7803" t="str">
            <v>015460214</v>
          </cell>
        </row>
        <row r="7804">
          <cell r="D7804" t="str">
            <v/>
          </cell>
          <cell r="E7804" t="str">
            <v>015466295</v>
          </cell>
        </row>
        <row r="7805">
          <cell r="D7805" t="str">
            <v/>
          </cell>
          <cell r="E7805" t="str">
            <v>015473804</v>
          </cell>
        </row>
        <row r="7806">
          <cell r="D7806" t="str">
            <v/>
          </cell>
          <cell r="E7806" t="str">
            <v>015473806</v>
          </cell>
        </row>
        <row r="7807">
          <cell r="D7807" t="str">
            <v/>
          </cell>
          <cell r="E7807" t="str">
            <v>015473807</v>
          </cell>
        </row>
        <row r="7808">
          <cell r="D7808" t="str">
            <v/>
          </cell>
          <cell r="E7808" t="str">
            <v>015473814</v>
          </cell>
        </row>
        <row r="7809">
          <cell r="D7809" t="str">
            <v/>
          </cell>
          <cell r="E7809" t="str">
            <v>015474765</v>
          </cell>
        </row>
        <row r="7810">
          <cell r="D7810" t="str">
            <v/>
          </cell>
          <cell r="E7810" t="str">
            <v>015474766</v>
          </cell>
        </row>
        <row r="7811">
          <cell r="D7811" t="str">
            <v/>
          </cell>
          <cell r="E7811" t="str">
            <v>015477676</v>
          </cell>
        </row>
        <row r="7812">
          <cell r="D7812" t="str">
            <v/>
          </cell>
          <cell r="E7812" t="str">
            <v>015480061</v>
          </cell>
        </row>
        <row r="7813">
          <cell r="D7813" t="str">
            <v/>
          </cell>
          <cell r="E7813" t="str">
            <v>015480089</v>
          </cell>
        </row>
        <row r="7814">
          <cell r="D7814" t="str">
            <v/>
          </cell>
          <cell r="E7814" t="str">
            <v>015480852</v>
          </cell>
        </row>
        <row r="7815">
          <cell r="D7815" t="str">
            <v/>
          </cell>
          <cell r="E7815" t="str">
            <v>015483072</v>
          </cell>
        </row>
        <row r="7816">
          <cell r="D7816" t="str">
            <v/>
          </cell>
          <cell r="E7816" t="str">
            <v>015485914</v>
          </cell>
        </row>
        <row r="7817">
          <cell r="D7817" t="str">
            <v/>
          </cell>
          <cell r="E7817" t="str">
            <v>015488821</v>
          </cell>
        </row>
        <row r="7818">
          <cell r="D7818" t="str">
            <v/>
          </cell>
          <cell r="E7818" t="str">
            <v>015490264</v>
          </cell>
        </row>
        <row r="7819">
          <cell r="D7819" t="str">
            <v/>
          </cell>
          <cell r="E7819" t="str">
            <v>015490265</v>
          </cell>
        </row>
        <row r="7820">
          <cell r="D7820" t="str">
            <v/>
          </cell>
          <cell r="E7820" t="str">
            <v>015492230</v>
          </cell>
        </row>
        <row r="7821">
          <cell r="D7821" t="str">
            <v/>
          </cell>
          <cell r="E7821" t="str">
            <v>015494824</v>
          </cell>
        </row>
        <row r="7822">
          <cell r="D7822" t="str">
            <v/>
          </cell>
          <cell r="E7822" t="str">
            <v>015495806</v>
          </cell>
        </row>
        <row r="7823">
          <cell r="D7823" t="str">
            <v/>
          </cell>
          <cell r="E7823" t="str">
            <v>015496565</v>
          </cell>
        </row>
        <row r="7824">
          <cell r="D7824" t="str">
            <v/>
          </cell>
          <cell r="E7824" t="str">
            <v>015502382</v>
          </cell>
        </row>
        <row r="7825">
          <cell r="D7825" t="str">
            <v/>
          </cell>
          <cell r="E7825" t="str">
            <v>015519481</v>
          </cell>
        </row>
        <row r="7826">
          <cell r="D7826" t="str">
            <v/>
          </cell>
          <cell r="E7826" t="str">
            <v>015525735</v>
          </cell>
        </row>
        <row r="7827">
          <cell r="D7827" t="str">
            <v/>
          </cell>
          <cell r="E7827" t="str">
            <v>015530631</v>
          </cell>
        </row>
        <row r="7828">
          <cell r="D7828" t="str">
            <v/>
          </cell>
          <cell r="E7828" t="str">
            <v>015544149</v>
          </cell>
        </row>
        <row r="7829">
          <cell r="D7829" t="str">
            <v/>
          </cell>
          <cell r="E7829" t="str">
            <v>015555205</v>
          </cell>
        </row>
        <row r="7830">
          <cell r="D7830" t="str">
            <v/>
          </cell>
          <cell r="E7830" t="str">
            <v>015555206</v>
          </cell>
        </row>
        <row r="7831">
          <cell r="D7831" t="str">
            <v/>
          </cell>
          <cell r="E7831" t="str">
            <v>015561281</v>
          </cell>
        </row>
        <row r="7832">
          <cell r="D7832" t="str">
            <v/>
          </cell>
          <cell r="E7832" t="str">
            <v>015566896</v>
          </cell>
        </row>
        <row r="7833">
          <cell r="D7833" t="str">
            <v/>
          </cell>
          <cell r="E7833" t="str">
            <v>015573136</v>
          </cell>
        </row>
        <row r="7834">
          <cell r="D7834" t="str">
            <v/>
          </cell>
          <cell r="E7834" t="str">
            <v>015573139</v>
          </cell>
        </row>
        <row r="7835">
          <cell r="D7835" t="str">
            <v/>
          </cell>
          <cell r="E7835" t="str">
            <v>015573140</v>
          </cell>
        </row>
        <row r="7836">
          <cell r="D7836" t="str">
            <v/>
          </cell>
          <cell r="E7836" t="str">
            <v>015573146</v>
          </cell>
        </row>
        <row r="7837">
          <cell r="D7837" t="str">
            <v/>
          </cell>
          <cell r="E7837" t="str">
            <v>015573150</v>
          </cell>
        </row>
        <row r="7838">
          <cell r="D7838" t="str">
            <v/>
          </cell>
          <cell r="E7838" t="str">
            <v>015573160</v>
          </cell>
        </row>
        <row r="7839">
          <cell r="D7839" t="str">
            <v/>
          </cell>
          <cell r="E7839" t="str">
            <v>015573162</v>
          </cell>
        </row>
        <row r="7840">
          <cell r="D7840" t="str">
            <v/>
          </cell>
          <cell r="E7840" t="str">
            <v>015573171</v>
          </cell>
        </row>
        <row r="7841">
          <cell r="D7841" t="str">
            <v/>
          </cell>
          <cell r="E7841" t="str">
            <v>015573172</v>
          </cell>
        </row>
        <row r="7842">
          <cell r="D7842" t="str">
            <v/>
          </cell>
          <cell r="E7842" t="str">
            <v>015573176</v>
          </cell>
        </row>
        <row r="7843">
          <cell r="D7843" t="str">
            <v/>
          </cell>
          <cell r="E7843" t="str">
            <v>015573177</v>
          </cell>
        </row>
        <row r="7844">
          <cell r="D7844" t="str">
            <v/>
          </cell>
          <cell r="E7844" t="str">
            <v>015573180</v>
          </cell>
        </row>
        <row r="7845">
          <cell r="D7845" t="str">
            <v/>
          </cell>
          <cell r="E7845" t="str">
            <v>015573181</v>
          </cell>
        </row>
        <row r="7846">
          <cell r="D7846" t="str">
            <v/>
          </cell>
          <cell r="E7846" t="str">
            <v>015573190</v>
          </cell>
        </row>
        <row r="7847">
          <cell r="D7847" t="str">
            <v/>
          </cell>
          <cell r="E7847" t="str">
            <v>015573191</v>
          </cell>
        </row>
        <row r="7848">
          <cell r="D7848" t="str">
            <v/>
          </cell>
          <cell r="E7848" t="str">
            <v>015573201</v>
          </cell>
        </row>
        <row r="7849">
          <cell r="D7849" t="str">
            <v/>
          </cell>
          <cell r="E7849" t="str">
            <v>015586620</v>
          </cell>
        </row>
        <row r="7850">
          <cell r="D7850" t="str">
            <v/>
          </cell>
          <cell r="E7850" t="str">
            <v>015587825</v>
          </cell>
        </row>
        <row r="7851">
          <cell r="D7851" t="str">
            <v/>
          </cell>
          <cell r="E7851" t="str">
            <v>015591063</v>
          </cell>
        </row>
        <row r="7852">
          <cell r="D7852" t="str">
            <v/>
          </cell>
          <cell r="E7852" t="str">
            <v>015592173</v>
          </cell>
        </row>
        <row r="7853">
          <cell r="D7853" t="str">
            <v/>
          </cell>
          <cell r="E7853" t="str">
            <v>015592675</v>
          </cell>
        </row>
        <row r="7854">
          <cell r="D7854" t="str">
            <v/>
          </cell>
          <cell r="E7854" t="str">
            <v>015593032</v>
          </cell>
        </row>
        <row r="7855">
          <cell r="D7855" t="str">
            <v/>
          </cell>
          <cell r="E7855" t="str">
            <v>015593711</v>
          </cell>
        </row>
        <row r="7856">
          <cell r="D7856" t="str">
            <v/>
          </cell>
          <cell r="E7856" t="str">
            <v>015595743</v>
          </cell>
        </row>
        <row r="7857">
          <cell r="D7857" t="str">
            <v/>
          </cell>
          <cell r="E7857" t="str">
            <v>015601912</v>
          </cell>
        </row>
        <row r="7858">
          <cell r="D7858" t="str">
            <v/>
          </cell>
          <cell r="E7858" t="str">
            <v>015603194</v>
          </cell>
        </row>
        <row r="7859">
          <cell r="D7859" t="str">
            <v/>
          </cell>
          <cell r="E7859" t="str">
            <v>015604251</v>
          </cell>
        </row>
        <row r="7860">
          <cell r="D7860" t="str">
            <v/>
          </cell>
          <cell r="E7860" t="str">
            <v>015610089</v>
          </cell>
        </row>
        <row r="7861">
          <cell r="D7861" t="str">
            <v/>
          </cell>
          <cell r="E7861" t="str">
            <v>015612104</v>
          </cell>
        </row>
        <row r="7862">
          <cell r="D7862" t="str">
            <v/>
          </cell>
          <cell r="E7862" t="str">
            <v>015612950</v>
          </cell>
        </row>
        <row r="7863">
          <cell r="D7863" t="str">
            <v/>
          </cell>
          <cell r="E7863" t="str">
            <v>015612960</v>
          </cell>
        </row>
        <row r="7864">
          <cell r="D7864" t="str">
            <v/>
          </cell>
          <cell r="E7864" t="str">
            <v>015614347</v>
          </cell>
        </row>
        <row r="7865">
          <cell r="D7865" t="str">
            <v/>
          </cell>
          <cell r="E7865" t="str">
            <v>015621147</v>
          </cell>
        </row>
        <row r="7866">
          <cell r="D7866" t="str">
            <v/>
          </cell>
          <cell r="E7866" t="str">
            <v>015621243</v>
          </cell>
        </row>
        <row r="7867">
          <cell r="D7867" t="str">
            <v/>
          </cell>
          <cell r="E7867" t="str">
            <v>015625884</v>
          </cell>
        </row>
        <row r="7868">
          <cell r="D7868" t="str">
            <v/>
          </cell>
          <cell r="E7868" t="str">
            <v>015631435</v>
          </cell>
        </row>
        <row r="7869">
          <cell r="D7869" t="str">
            <v/>
          </cell>
          <cell r="E7869" t="str">
            <v>015646260</v>
          </cell>
        </row>
        <row r="7870">
          <cell r="D7870" t="str">
            <v/>
          </cell>
          <cell r="E7870" t="str">
            <v>015646261</v>
          </cell>
        </row>
        <row r="7871">
          <cell r="D7871" t="str">
            <v/>
          </cell>
          <cell r="E7871" t="str">
            <v>015646263</v>
          </cell>
        </row>
        <row r="7872">
          <cell r="D7872" t="str">
            <v/>
          </cell>
          <cell r="E7872" t="str">
            <v>015646266</v>
          </cell>
        </row>
        <row r="7873">
          <cell r="D7873" t="str">
            <v/>
          </cell>
          <cell r="E7873" t="str">
            <v>015654531</v>
          </cell>
        </row>
        <row r="7874">
          <cell r="D7874" t="str">
            <v/>
          </cell>
          <cell r="E7874" t="str">
            <v>015658703</v>
          </cell>
        </row>
        <row r="7875">
          <cell r="D7875" t="str">
            <v/>
          </cell>
          <cell r="E7875" t="str">
            <v>015666570</v>
          </cell>
        </row>
        <row r="7876">
          <cell r="D7876" t="str">
            <v/>
          </cell>
          <cell r="E7876" t="str">
            <v>015666571</v>
          </cell>
        </row>
        <row r="7877">
          <cell r="D7877" t="str">
            <v/>
          </cell>
          <cell r="E7877" t="str">
            <v>015670140</v>
          </cell>
        </row>
        <row r="7878">
          <cell r="D7878" t="str">
            <v/>
          </cell>
          <cell r="E7878" t="str">
            <v>015675022</v>
          </cell>
        </row>
        <row r="7879">
          <cell r="D7879" t="str">
            <v/>
          </cell>
          <cell r="E7879" t="str">
            <v>015682378</v>
          </cell>
        </row>
        <row r="7880">
          <cell r="D7880" t="str">
            <v/>
          </cell>
          <cell r="E7880" t="str">
            <v>015689204</v>
          </cell>
        </row>
        <row r="7881">
          <cell r="D7881" t="str">
            <v/>
          </cell>
          <cell r="E7881" t="str">
            <v>015693365</v>
          </cell>
        </row>
        <row r="7882">
          <cell r="D7882" t="str">
            <v/>
          </cell>
          <cell r="E7882" t="str">
            <v>015693375</v>
          </cell>
        </row>
        <row r="7883">
          <cell r="D7883" t="str">
            <v/>
          </cell>
          <cell r="E7883" t="str">
            <v>015693419</v>
          </cell>
        </row>
        <row r="7884">
          <cell r="D7884" t="str">
            <v/>
          </cell>
          <cell r="E7884" t="str">
            <v>015696000</v>
          </cell>
        </row>
        <row r="7885">
          <cell r="D7885" t="str">
            <v/>
          </cell>
          <cell r="E7885" t="str">
            <v>015696765</v>
          </cell>
        </row>
        <row r="7886">
          <cell r="D7886" t="str">
            <v/>
          </cell>
          <cell r="E7886" t="str">
            <v>015703585</v>
          </cell>
        </row>
        <row r="7887">
          <cell r="D7887" t="str">
            <v/>
          </cell>
          <cell r="E7887" t="str">
            <v>015706798</v>
          </cell>
        </row>
        <row r="7888">
          <cell r="D7888" t="str">
            <v/>
          </cell>
          <cell r="E7888" t="str">
            <v>015706799</v>
          </cell>
        </row>
        <row r="7889">
          <cell r="D7889" t="str">
            <v/>
          </cell>
          <cell r="E7889" t="str">
            <v>015711114</v>
          </cell>
        </row>
        <row r="7890">
          <cell r="D7890" t="str">
            <v/>
          </cell>
          <cell r="E7890" t="str">
            <v>015713183</v>
          </cell>
        </row>
        <row r="7891">
          <cell r="D7891" t="str">
            <v/>
          </cell>
          <cell r="E7891" t="str">
            <v>015713457</v>
          </cell>
        </row>
        <row r="7892">
          <cell r="D7892" t="str">
            <v/>
          </cell>
          <cell r="E7892" t="str">
            <v>015714160</v>
          </cell>
        </row>
        <row r="7893">
          <cell r="D7893" t="str">
            <v/>
          </cell>
          <cell r="E7893" t="str">
            <v>015714242</v>
          </cell>
        </row>
        <row r="7894">
          <cell r="D7894" t="str">
            <v/>
          </cell>
          <cell r="E7894" t="str">
            <v>015715702</v>
          </cell>
        </row>
        <row r="7895">
          <cell r="D7895" t="str">
            <v/>
          </cell>
          <cell r="E7895" t="str">
            <v>015715703</v>
          </cell>
        </row>
        <row r="7896">
          <cell r="D7896" t="str">
            <v/>
          </cell>
          <cell r="E7896" t="str">
            <v>015717443</v>
          </cell>
        </row>
        <row r="7897">
          <cell r="D7897" t="str">
            <v/>
          </cell>
          <cell r="E7897" t="str">
            <v>015718789</v>
          </cell>
        </row>
        <row r="7898">
          <cell r="D7898" t="str">
            <v/>
          </cell>
          <cell r="E7898" t="str">
            <v>015719750</v>
          </cell>
        </row>
        <row r="7899">
          <cell r="D7899" t="str">
            <v/>
          </cell>
          <cell r="E7899" t="str">
            <v>015725782</v>
          </cell>
        </row>
        <row r="7900">
          <cell r="D7900" t="str">
            <v/>
          </cell>
          <cell r="E7900" t="str">
            <v>015734456</v>
          </cell>
        </row>
        <row r="7901">
          <cell r="D7901" t="str">
            <v/>
          </cell>
          <cell r="E7901" t="str">
            <v>015734965</v>
          </cell>
        </row>
        <row r="7902">
          <cell r="D7902" t="str">
            <v/>
          </cell>
          <cell r="E7902" t="str">
            <v>015735662</v>
          </cell>
        </row>
        <row r="7903">
          <cell r="D7903" t="str">
            <v/>
          </cell>
          <cell r="E7903" t="str">
            <v>015739888</v>
          </cell>
        </row>
        <row r="7904">
          <cell r="D7904" t="str">
            <v/>
          </cell>
          <cell r="E7904" t="str">
            <v>015743432</v>
          </cell>
        </row>
        <row r="7905">
          <cell r="D7905" t="str">
            <v/>
          </cell>
          <cell r="E7905" t="str">
            <v>015745620</v>
          </cell>
        </row>
        <row r="7906">
          <cell r="D7906" t="str">
            <v/>
          </cell>
          <cell r="E7906" t="str">
            <v>015752759</v>
          </cell>
        </row>
        <row r="7907">
          <cell r="D7907" t="str">
            <v/>
          </cell>
          <cell r="E7907" t="str">
            <v>015758812</v>
          </cell>
        </row>
        <row r="7908">
          <cell r="D7908" t="str">
            <v/>
          </cell>
          <cell r="E7908" t="str">
            <v>015759037</v>
          </cell>
        </row>
        <row r="7909">
          <cell r="D7909" t="str">
            <v/>
          </cell>
          <cell r="E7909" t="str">
            <v>015760054</v>
          </cell>
        </row>
        <row r="7910">
          <cell r="D7910" t="str">
            <v/>
          </cell>
          <cell r="E7910" t="str">
            <v>015760143</v>
          </cell>
        </row>
        <row r="7911">
          <cell r="D7911" t="str">
            <v/>
          </cell>
          <cell r="E7911" t="str">
            <v>015763731</v>
          </cell>
        </row>
        <row r="7912">
          <cell r="D7912" t="str">
            <v/>
          </cell>
          <cell r="E7912" t="str">
            <v>015764031</v>
          </cell>
        </row>
        <row r="7913">
          <cell r="D7913" t="str">
            <v/>
          </cell>
          <cell r="E7913" t="str">
            <v>015764032</v>
          </cell>
        </row>
        <row r="7914">
          <cell r="D7914" t="str">
            <v/>
          </cell>
          <cell r="E7914" t="str">
            <v>015765488</v>
          </cell>
        </row>
        <row r="7915">
          <cell r="D7915" t="str">
            <v/>
          </cell>
          <cell r="E7915" t="str">
            <v>015766464</v>
          </cell>
        </row>
        <row r="7916">
          <cell r="D7916" t="str">
            <v/>
          </cell>
          <cell r="E7916" t="str">
            <v>015767553</v>
          </cell>
        </row>
        <row r="7917">
          <cell r="D7917" t="str">
            <v/>
          </cell>
          <cell r="E7917" t="str">
            <v>015768466</v>
          </cell>
        </row>
        <row r="7918">
          <cell r="D7918" t="str">
            <v/>
          </cell>
          <cell r="E7918" t="str">
            <v>015768470</v>
          </cell>
        </row>
        <row r="7919">
          <cell r="D7919" t="str">
            <v/>
          </cell>
          <cell r="E7919" t="str">
            <v>015768596</v>
          </cell>
        </row>
        <row r="7920">
          <cell r="D7920" t="str">
            <v/>
          </cell>
          <cell r="E7920" t="str">
            <v>015769825</v>
          </cell>
        </row>
        <row r="7921">
          <cell r="D7921" t="str">
            <v/>
          </cell>
          <cell r="E7921" t="str">
            <v>015770205</v>
          </cell>
        </row>
        <row r="7922">
          <cell r="D7922" t="str">
            <v/>
          </cell>
          <cell r="E7922" t="str">
            <v>015770281</v>
          </cell>
        </row>
        <row r="7923">
          <cell r="D7923" t="str">
            <v/>
          </cell>
          <cell r="E7923" t="str">
            <v>015774394</v>
          </cell>
        </row>
        <row r="7924">
          <cell r="D7924" t="str">
            <v/>
          </cell>
          <cell r="E7924" t="str">
            <v>015777185</v>
          </cell>
        </row>
        <row r="7925">
          <cell r="D7925" t="str">
            <v/>
          </cell>
          <cell r="E7925" t="str">
            <v>015779345</v>
          </cell>
        </row>
        <row r="7926">
          <cell r="D7926" t="str">
            <v/>
          </cell>
          <cell r="E7926" t="str">
            <v>015782193</v>
          </cell>
        </row>
        <row r="7927">
          <cell r="D7927" t="str">
            <v/>
          </cell>
          <cell r="E7927" t="str">
            <v>015786477</v>
          </cell>
        </row>
        <row r="7928">
          <cell r="D7928" t="str">
            <v/>
          </cell>
          <cell r="E7928" t="str">
            <v>015792922</v>
          </cell>
        </row>
        <row r="7929">
          <cell r="D7929" t="str">
            <v/>
          </cell>
          <cell r="E7929" t="str">
            <v>015792940</v>
          </cell>
        </row>
        <row r="7930">
          <cell r="D7930" t="str">
            <v/>
          </cell>
          <cell r="E7930" t="str">
            <v>015796455</v>
          </cell>
        </row>
        <row r="7931">
          <cell r="D7931" t="str">
            <v/>
          </cell>
          <cell r="E7931" t="str">
            <v>015796877</v>
          </cell>
        </row>
        <row r="7932">
          <cell r="D7932" t="str">
            <v/>
          </cell>
          <cell r="E7932" t="str">
            <v>015804720</v>
          </cell>
        </row>
        <row r="7933">
          <cell r="D7933" t="str">
            <v/>
          </cell>
          <cell r="E7933" t="str">
            <v>015804721</v>
          </cell>
        </row>
        <row r="7934">
          <cell r="D7934" t="str">
            <v/>
          </cell>
          <cell r="E7934" t="str">
            <v>015811097</v>
          </cell>
        </row>
        <row r="7935">
          <cell r="D7935" t="str">
            <v/>
          </cell>
          <cell r="E7935" t="str">
            <v>015811164</v>
          </cell>
        </row>
        <row r="7936">
          <cell r="D7936" t="str">
            <v/>
          </cell>
          <cell r="E7936" t="str">
            <v>015816079</v>
          </cell>
        </row>
        <row r="7937">
          <cell r="D7937" t="str">
            <v/>
          </cell>
          <cell r="E7937" t="str">
            <v>015818839</v>
          </cell>
        </row>
        <row r="7938">
          <cell r="D7938" t="str">
            <v/>
          </cell>
          <cell r="E7938" t="str">
            <v>015820976</v>
          </cell>
        </row>
        <row r="7939">
          <cell r="D7939" t="str">
            <v/>
          </cell>
          <cell r="E7939" t="str">
            <v>015821005</v>
          </cell>
        </row>
        <row r="7940">
          <cell r="D7940" t="str">
            <v/>
          </cell>
          <cell r="E7940" t="str">
            <v>015830326</v>
          </cell>
        </row>
        <row r="7941">
          <cell r="D7941" t="str">
            <v/>
          </cell>
          <cell r="E7941" t="str">
            <v>015836402</v>
          </cell>
        </row>
        <row r="7942">
          <cell r="D7942" t="str">
            <v/>
          </cell>
          <cell r="E7942" t="str">
            <v>015837321</v>
          </cell>
        </row>
        <row r="7943">
          <cell r="D7943" t="str">
            <v/>
          </cell>
          <cell r="E7943" t="str">
            <v>015839667</v>
          </cell>
        </row>
        <row r="7944">
          <cell r="D7944" t="str">
            <v/>
          </cell>
          <cell r="E7944" t="str">
            <v>015839670</v>
          </cell>
        </row>
        <row r="7945">
          <cell r="D7945" t="str">
            <v/>
          </cell>
          <cell r="E7945" t="str">
            <v>015839671</v>
          </cell>
        </row>
        <row r="7946">
          <cell r="D7946" t="str">
            <v/>
          </cell>
          <cell r="E7946" t="str">
            <v>015839676</v>
          </cell>
        </row>
        <row r="7947">
          <cell r="D7947" t="str">
            <v/>
          </cell>
          <cell r="E7947" t="str">
            <v>015839679</v>
          </cell>
        </row>
        <row r="7948">
          <cell r="D7948" t="str">
            <v/>
          </cell>
          <cell r="E7948" t="str">
            <v>015839680</v>
          </cell>
        </row>
        <row r="7949">
          <cell r="D7949" t="str">
            <v/>
          </cell>
          <cell r="E7949" t="str">
            <v>015846877</v>
          </cell>
        </row>
        <row r="7950">
          <cell r="D7950" t="str">
            <v/>
          </cell>
          <cell r="E7950" t="str">
            <v>015848601</v>
          </cell>
        </row>
        <row r="7951">
          <cell r="D7951" t="str">
            <v/>
          </cell>
          <cell r="E7951" t="str">
            <v>015851247</v>
          </cell>
        </row>
        <row r="7952">
          <cell r="D7952" t="str">
            <v/>
          </cell>
          <cell r="E7952" t="str">
            <v>015851734</v>
          </cell>
        </row>
        <row r="7953">
          <cell r="D7953" t="str">
            <v/>
          </cell>
          <cell r="E7953" t="str">
            <v>015856090</v>
          </cell>
        </row>
        <row r="7954">
          <cell r="D7954" t="str">
            <v/>
          </cell>
          <cell r="E7954" t="str">
            <v>015856210</v>
          </cell>
        </row>
        <row r="7955">
          <cell r="D7955" t="str">
            <v/>
          </cell>
          <cell r="E7955" t="str">
            <v>015856633</v>
          </cell>
        </row>
        <row r="7956">
          <cell r="D7956" t="str">
            <v/>
          </cell>
          <cell r="E7956" t="str">
            <v>015856639</v>
          </cell>
        </row>
        <row r="7957">
          <cell r="D7957" t="str">
            <v/>
          </cell>
          <cell r="E7957" t="str">
            <v>015859184</v>
          </cell>
        </row>
        <row r="7958">
          <cell r="D7958" t="str">
            <v/>
          </cell>
          <cell r="E7958" t="str">
            <v>015859641</v>
          </cell>
        </row>
        <row r="7959">
          <cell r="D7959" t="str">
            <v/>
          </cell>
          <cell r="E7959" t="str">
            <v>015859748</v>
          </cell>
        </row>
        <row r="7960">
          <cell r="D7960" t="str">
            <v/>
          </cell>
          <cell r="E7960" t="str">
            <v>015859751</v>
          </cell>
        </row>
        <row r="7961">
          <cell r="D7961" t="str">
            <v/>
          </cell>
          <cell r="E7961" t="str">
            <v>015859877</v>
          </cell>
        </row>
        <row r="7962">
          <cell r="D7962" t="str">
            <v/>
          </cell>
          <cell r="E7962" t="str">
            <v>015865247</v>
          </cell>
        </row>
        <row r="7963">
          <cell r="D7963" t="str">
            <v/>
          </cell>
          <cell r="E7963" t="str">
            <v>015865265</v>
          </cell>
        </row>
        <row r="7964">
          <cell r="D7964" t="str">
            <v/>
          </cell>
          <cell r="E7964" t="str">
            <v>015865529</v>
          </cell>
        </row>
        <row r="7965">
          <cell r="D7965" t="str">
            <v/>
          </cell>
          <cell r="E7965" t="str">
            <v>015866122</v>
          </cell>
        </row>
        <row r="7966">
          <cell r="D7966" t="str">
            <v/>
          </cell>
          <cell r="E7966" t="str">
            <v>015866391</v>
          </cell>
        </row>
        <row r="7967">
          <cell r="D7967" t="str">
            <v/>
          </cell>
          <cell r="E7967" t="str">
            <v>015872902</v>
          </cell>
        </row>
        <row r="7968">
          <cell r="D7968" t="str">
            <v/>
          </cell>
          <cell r="E7968" t="str">
            <v>015876605</v>
          </cell>
        </row>
        <row r="7969">
          <cell r="D7969" t="str">
            <v/>
          </cell>
          <cell r="E7969" t="str">
            <v>015877161</v>
          </cell>
        </row>
        <row r="7970">
          <cell r="D7970" t="str">
            <v/>
          </cell>
          <cell r="E7970" t="str">
            <v>015878455</v>
          </cell>
        </row>
        <row r="7971">
          <cell r="D7971" t="str">
            <v/>
          </cell>
          <cell r="E7971" t="str">
            <v>015880647</v>
          </cell>
        </row>
        <row r="7972">
          <cell r="D7972" t="str">
            <v/>
          </cell>
          <cell r="E7972" t="str">
            <v>015881974</v>
          </cell>
        </row>
        <row r="7973">
          <cell r="D7973" t="str">
            <v/>
          </cell>
          <cell r="E7973" t="str">
            <v>015882869</v>
          </cell>
        </row>
        <row r="7974">
          <cell r="D7974" t="str">
            <v/>
          </cell>
          <cell r="E7974" t="str">
            <v>015886726</v>
          </cell>
        </row>
        <row r="7975">
          <cell r="D7975" t="str">
            <v/>
          </cell>
          <cell r="E7975" t="str">
            <v>015887841</v>
          </cell>
        </row>
        <row r="7976">
          <cell r="D7976" t="str">
            <v/>
          </cell>
          <cell r="E7976" t="str">
            <v>015893793</v>
          </cell>
        </row>
        <row r="7977">
          <cell r="D7977" t="str">
            <v/>
          </cell>
          <cell r="E7977" t="str">
            <v>015897115</v>
          </cell>
        </row>
        <row r="7978">
          <cell r="D7978" t="str">
            <v/>
          </cell>
          <cell r="E7978" t="str">
            <v>015903997</v>
          </cell>
        </row>
        <row r="7979">
          <cell r="D7979" t="str">
            <v/>
          </cell>
          <cell r="E7979" t="str">
            <v>015906414</v>
          </cell>
        </row>
        <row r="7980">
          <cell r="D7980" t="str">
            <v/>
          </cell>
          <cell r="E7980" t="str">
            <v>015909041</v>
          </cell>
        </row>
        <row r="7981">
          <cell r="D7981" t="str">
            <v/>
          </cell>
          <cell r="E7981" t="str">
            <v>015911272</v>
          </cell>
        </row>
        <row r="7982">
          <cell r="D7982" t="str">
            <v/>
          </cell>
          <cell r="E7982" t="str">
            <v>015915182</v>
          </cell>
        </row>
        <row r="7983">
          <cell r="D7983" t="str">
            <v/>
          </cell>
          <cell r="E7983" t="str">
            <v>015915184</v>
          </cell>
        </row>
        <row r="7984">
          <cell r="D7984" t="str">
            <v/>
          </cell>
          <cell r="E7984" t="str">
            <v>015923056</v>
          </cell>
        </row>
        <row r="7985">
          <cell r="D7985" t="str">
            <v/>
          </cell>
          <cell r="E7985" t="str">
            <v>015925919</v>
          </cell>
        </row>
        <row r="7986">
          <cell r="D7986" t="str">
            <v/>
          </cell>
          <cell r="E7986" t="str">
            <v>015932730</v>
          </cell>
        </row>
        <row r="7987">
          <cell r="D7987" t="str">
            <v/>
          </cell>
          <cell r="E7987" t="str">
            <v>015933247</v>
          </cell>
        </row>
        <row r="7988">
          <cell r="D7988" t="str">
            <v/>
          </cell>
          <cell r="E7988" t="str">
            <v>015933662</v>
          </cell>
        </row>
        <row r="7989">
          <cell r="D7989" t="str">
            <v/>
          </cell>
          <cell r="E7989" t="str">
            <v>015946791</v>
          </cell>
        </row>
        <row r="7990">
          <cell r="D7990" t="str">
            <v/>
          </cell>
          <cell r="E7990" t="str">
            <v>015946792</v>
          </cell>
        </row>
        <row r="7991">
          <cell r="D7991" t="str">
            <v/>
          </cell>
          <cell r="E7991" t="str">
            <v>015948357</v>
          </cell>
        </row>
        <row r="7992">
          <cell r="D7992" t="str">
            <v/>
          </cell>
          <cell r="E7992" t="str">
            <v>015949782</v>
          </cell>
        </row>
        <row r="7993">
          <cell r="D7993" t="str">
            <v/>
          </cell>
          <cell r="E7993" t="str">
            <v>015949787</v>
          </cell>
        </row>
        <row r="7994">
          <cell r="D7994" t="str">
            <v/>
          </cell>
          <cell r="E7994" t="str">
            <v>015949842</v>
          </cell>
        </row>
        <row r="7995">
          <cell r="D7995" t="str">
            <v/>
          </cell>
          <cell r="E7995" t="str">
            <v>015963471</v>
          </cell>
        </row>
        <row r="7996">
          <cell r="D7996" t="str">
            <v/>
          </cell>
          <cell r="E7996" t="str">
            <v>015963472</v>
          </cell>
        </row>
        <row r="7997">
          <cell r="D7997" t="str">
            <v/>
          </cell>
          <cell r="E7997" t="str">
            <v>015965325</v>
          </cell>
        </row>
        <row r="7998">
          <cell r="D7998" t="str">
            <v/>
          </cell>
          <cell r="E7998" t="str">
            <v>015965326</v>
          </cell>
        </row>
        <row r="7999">
          <cell r="D7999" t="str">
            <v/>
          </cell>
          <cell r="E7999" t="str">
            <v>015968657</v>
          </cell>
        </row>
        <row r="8000">
          <cell r="D8000" t="str">
            <v/>
          </cell>
          <cell r="E8000" t="str">
            <v>015969784</v>
          </cell>
        </row>
        <row r="8001">
          <cell r="D8001" t="str">
            <v/>
          </cell>
          <cell r="E8001" t="str">
            <v>015970685</v>
          </cell>
        </row>
        <row r="8002">
          <cell r="D8002" t="str">
            <v/>
          </cell>
          <cell r="E8002" t="str">
            <v>015972116</v>
          </cell>
        </row>
        <row r="8003">
          <cell r="D8003" t="str">
            <v/>
          </cell>
          <cell r="E8003" t="str">
            <v>015973486</v>
          </cell>
        </row>
        <row r="8004">
          <cell r="D8004" t="str">
            <v/>
          </cell>
          <cell r="E8004" t="str">
            <v>015974947</v>
          </cell>
        </row>
        <row r="8005">
          <cell r="D8005" t="str">
            <v/>
          </cell>
          <cell r="E8005" t="str">
            <v>015974948</v>
          </cell>
        </row>
        <row r="8006">
          <cell r="D8006" t="str">
            <v/>
          </cell>
          <cell r="E8006" t="str">
            <v>015974949</v>
          </cell>
        </row>
        <row r="8007">
          <cell r="D8007" t="str">
            <v/>
          </cell>
          <cell r="E8007" t="str">
            <v>015974950</v>
          </cell>
        </row>
        <row r="8008">
          <cell r="D8008" t="str">
            <v/>
          </cell>
          <cell r="E8008" t="str">
            <v>015974951</v>
          </cell>
        </row>
        <row r="8009">
          <cell r="D8009" t="str">
            <v/>
          </cell>
          <cell r="E8009" t="str">
            <v>015974952</v>
          </cell>
        </row>
        <row r="8010">
          <cell r="D8010" t="str">
            <v/>
          </cell>
          <cell r="E8010" t="str">
            <v>015974953</v>
          </cell>
        </row>
        <row r="8011">
          <cell r="D8011" t="str">
            <v/>
          </cell>
          <cell r="E8011" t="str">
            <v>015977805</v>
          </cell>
        </row>
        <row r="8012">
          <cell r="D8012" t="str">
            <v/>
          </cell>
          <cell r="E8012" t="str">
            <v>015980726</v>
          </cell>
        </row>
        <row r="8013">
          <cell r="D8013" t="str">
            <v/>
          </cell>
          <cell r="E8013" t="str">
            <v>015980727</v>
          </cell>
        </row>
        <row r="8014">
          <cell r="D8014" t="str">
            <v/>
          </cell>
          <cell r="E8014" t="str">
            <v>015980728</v>
          </cell>
        </row>
        <row r="8015">
          <cell r="D8015" t="str">
            <v/>
          </cell>
          <cell r="E8015" t="str">
            <v>015981196</v>
          </cell>
        </row>
        <row r="8016">
          <cell r="D8016" t="str">
            <v/>
          </cell>
          <cell r="E8016" t="str">
            <v>015984531</v>
          </cell>
        </row>
        <row r="8017">
          <cell r="D8017" t="str">
            <v/>
          </cell>
          <cell r="E8017" t="str">
            <v>015990166</v>
          </cell>
        </row>
        <row r="8018">
          <cell r="D8018" t="str">
            <v/>
          </cell>
          <cell r="E8018" t="str">
            <v>015993154</v>
          </cell>
        </row>
        <row r="8019">
          <cell r="D8019" t="str">
            <v/>
          </cell>
          <cell r="E8019" t="str">
            <v>015996352</v>
          </cell>
        </row>
        <row r="8020">
          <cell r="D8020" t="str">
            <v/>
          </cell>
          <cell r="E8020" t="str">
            <v>015998535</v>
          </cell>
        </row>
        <row r="8021">
          <cell r="D8021" t="str">
            <v/>
          </cell>
          <cell r="E8021" t="str">
            <v>015998857</v>
          </cell>
        </row>
        <row r="8022">
          <cell r="D8022" t="str">
            <v/>
          </cell>
          <cell r="E8022" t="str">
            <v>015998858</v>
          </cell>
        </row>
        <row r="8023">
          <cell r="D8023" t="str">
            <v/>
          </cell>
          <cell r="E8023" t="str">
            <v>015998859</v>
          </cell>
        </row>
        <row r="8024">
          <cell r="D8024" t="str">
            <v/>
          </cell>
          <cell r="E8024" t="str">
            <v>016000108</v>
          </cell>
        </row>
        <row r="8025">
          <cell r="D8025" t="str">
            <v/>
          </cell>
          <cell r="E8025" t="str">
            <v>016000114</v>
          </cell>
        </row>
        <row r="8026">
          <cell r="D8026" t="str">
            <v/>
          </cell>
          <cell r="E8026" t="str">
            <v>016000556</v>
          </cell>
        </row>
        <row r="8027">
          <cell r="D8027" t="str">
            <v/>
          </cell>
          <cell r="E8027" t="str">
            <v>016000557</v>
          </cell>
        </row>
        <row r="8028">
          <cell r="D8028" t="str">
            <v/>
          </cell>
          <cell r="E8028" t="str">
            <v>016000558</v>
          </cell>
        </row>
        <row r="8029">
          <cell r="D8029" t="str">
            <v/>
          </cell>
          <cell r="E8029" t="str">
            <v>016000560</v>
          </cell>
        </row>
        <row r="8030">
          <cell r="D8030" t="str">
            <v/>
          </cell>
          <cell r="E8030" t="str">
            <v>016000561</v>
          </cell>
        </row>
        <row r="8031">
          <cell r="D8031" t="str">
            <v/>
          </cell>
          <cell r="E8031" t="str">
            <v>016000562</v>
          </cell>
        </row>
        <row r="8032">
          <cell r="D8032" t="str">
            <v/>
          </cell>
          <cell r="E8032" t="str">
            <v>016000565</v>
          </cell>
        </row>
        <row r="8033">
          <cell r="D8033" t="str">
            <v/>
          </cell>
          <cell r="E8033" t="str">
            <v>016000567</v>
          </cell>
        </row>
        <row r="8034">
          <cell r="D8034" t="str">
            <v/>
          </cell>
          <cell r="E8034" t="str">
            <v>016000568</v>
          </cell>
        </row>
        <row r="8035">
          <cell r="D8035" t="str">
            <v/>
          </cell>
          <cell r="E8035" t="str">
            <v>016000570</v>
          </cell>
        </row>
        <row r="8036">
          <cell r="D8036" t="str">
            <v/>
          </cell>
          <cell r="E8036" t="str">
            <v>016000573</v>
          </cell>
        </row>
        <row r="8037">
          <cell r="D8037" t="str">
            <v/>
          </cell>
          <cell r="E8037" t="str">
            <v>016000575</v>
          </cell>
        </row>
        <row r="8038">
          <cell r="D8038" t="str">
            <v/>
          </cell>
          <cell r="E8038" t="str">
            <v>016000577</v>
          </cell>
        </row>
        <row r="8039">
          <cell r="D8039" t="str">
            <v/>
          </cell>
          <cell r="E8039" t="str">
            <v>016000592</v>
          </cell>
        </row>
        <row r="8040">
          <cell r="D8040" t="str">
            <v/>
          </cell>
          <cell r="E8040" t="str">
            <v>016000594</v>
          </cell>
        </row>
        <row r="8041">
          <cell r="D8041" t="str">
            <v/>
          </cell>
          <cell r="E8041" t="str">
            <v>016000595</v>
          </cell>
        </row>
        <row r="8042">
          <cell r="D8042" t="str">
            <v/>
          </cell>
          <cell r="E8042" t="str">
            <v>016000596</v>
          </cell>
        </row>
        <row r="8043">
          <cell r="D8043" t="str">
            <v/>
          </cell>
          <cell r="E8043" t="str">
            <v>016000597</v>
          </cell>
        </row>
        <row r="8044">
          <cell r="D8044" t="str">
            <v/>
          </cell>
          <cell r="E8044" t="str">
            <v>016000609</v>
          </cell>
        </row>
        <row r="8045">
          <cell r="D8045" t="str">
            <v/>
          </cell>
          <cell r="E8045" t="str">
            <v>016000610</v>
          </cell>
        </row>
        <row r="8046">
          <cell r="D8046" t="str">
            <v/>
          </cell>
          <cell r="E8046" t="str">
            <v>016001098</v>
          </cell>
        </row>
        <row r="8047">
          <cell r="D8047" t="str">
            <v/>
          </cell>
          <cell r="E8047" t="str">
            <v>016002785</v>
          </cell>
        </row>
        <row r="8048">
          <cell r="D8048" t="str">
            <v/>
          </cell>
          <cell r="E8048" t="str">
            <v>016004050</v>
          </cell>
        </row>
        <row r="8049">
          <cell r="D8049" t="str">
            <v/>
          </cell>
          <cell r="E8049" t="str">
            <v>016004052</v>
          </cell>
        </row>
        <row r="8050">
          <cell r="D8050" t="str">
            <v/>
          </cell>
          <cell r="E8050" t="str">
            <v>016004431</v>
          </cell>
        </row>
        <row r="8051">
          <cell r="D8051" t="str">
            <v/>
          </cell>
          <cell r="E8051" t="str">
            <v>016004472</v>
          </cell>
        </row>
        <row r="8052">
          <cell r="D8052" t="str">
            <v/>
          </cell>
          <cell r="E8052" t="str">
            <v>016006523</v>
          </cell>
        </row>
        <row r="8053">
          <cell r="D8053" t="str">
            <v/>
          </cell>
          <cell r="E8053" t="str">
            <v>016009546</v>
          </cell>
        </row>
        <row r="8054">
          <cell r="D8054" t="str">
            <v/>
          </cell>
          <cell r="E8054" t="str">
            <v>016009555</v>
          </cell>
        </row>
        <row r="8055">
          <cell r="D8055" t="str">
            <v/>
          </cell>
          <cell r="E8055" t="str">
            <v>016009600</v>
          </cell>
        </row>
        <row r="8056">
          <cell r="D8056" t="str">
            <v/>
          </cell>
          <cell r="E8056" t="str">
            <v>016011943</v>
          </cell>
        </row>
        <row r="8057">
          <cell r="D8057" t="str">
            <v/>
          </cell>
          <cell r="E8057" t="str">
            <v>016013140</v>
          </cell>
        </row>
        <row r="8058">
          <cell r="D8058" t="str">
            <v/>
          </cell>
          <cell r="E8058" t="str">
            <v>016013141</v>
          </cell>
        </row>
        <row r="8059">
          <cell r="D8059" t="str">
            <v/>
          </cell>
          <cell r="E8059" t="str">
            <v>016013142</v>
          </cell>
        </row>
        <row r="8060">
          <cell r="D8060" t="str">
            <v/>
          </cell>
          <cell r="E8060" t="str">
            <v>016014067</v>
          </cell>
        </row>
        <row r="8061">
          <cell r="D8061" t="str">
            <v/>
          </cell>
          <cell r="E8061" t="str">
            <v>016014284</v>
          </cell>
        </row>
        <row r="8062">
          <cell r="D8062" t="str">
            <v/>
          </cell>
          <cell r="E8062" t="str">
            <v>016014466</v>
          </cell>
        </row>
        <row r="8063">
          <cell r="D8063" t="str">
            <v/>
          </cell>
          <cell r="E8063" t="str">
            <v>016014858</v>
          </cell>
        </row>
        <row r="8064">
          <cell r="D8064" t="str">
            <v/>
          </cell>
          <cell r="E8064" t="str">
            <v>016015932</v>
          </cell>
        </row>
        <row r="8065">
          <cell r="D8065" t="str">
            <v/>
          </cell>
          <cell r="E8065" t="str">
            <v>016015933</v>
          </cell>
        </row>
        <row r="8066">
          <cell r="D8066" t="str">
            <v/>
          </cell>
          <cell r="E8066" t="str">
            <v>016015934</v>
          </cell>
        </row>
        <row r="8067">
          <cell r="D8067" t="str">
            <v/>
          </cell>
          <cell r="E8067" t="str">
            <v>016016656</v>
          </cell>
        </row>
        <row r="8068">
          <cell r="D8068" t="str">
            <v/>
          </cell>
          <cell r="E8068" t="str">
            <v>016035784</v>
          </cell>
        </row>
        <row r="8069">
          <cell r="D8069" t="str">
            <v/>
          </cell>
          <cell r="E8069" t="str">
            <v>016036578</v>
          </cell>
        </row>
        <row r="8070">
          <cell r="D8070" t="str">
            <v/>
          </cell>
          <cell r="E8070" t="str">
            <v>016036875</v>
          </cell>
        </row>
        <row r="8071">
          <cell r="D8071" t="str">
            <v/>
          </cell>
          <cell r="E8071" t="str">
            <v>016037433</v>
          </cell>
        </row>
        <row r="8072">
          <cell r="D8072" t="str">
            <v/>
          </cell>
          <cell r="E8072" t="str">
            <v>016037542</v>
          </cell>
        </row>
        <row r="8073">
          <cell r="D8073" t="str">
            <v/>
          </cell>
          <cell r="E8073" t="str">
            <v>016038100</v>
          </cell>
        </row>
        <row r="8074">
          <cell r="D8074" t="str">
            <v/>
          </cell>
          <cell r="E8074" t="str">
            <v>016038960</v>
          </cell>
        </row>
        <row r="8075">
          <cell r="D8075" t="str">
            <v/>
          </cell>
          <cell r="E8075" t="str">
            <v>016039655</v>
          </cell>
        </row>
        <row r="8076">
          <cell r="D8076" t="str">
            <v/>
          </cell>
          <cell r="E8076" t="str">
            <v>016039656</v>
          </cell>
        </row>
        <row r="8077">
          <cell r="D8077" t="str">
            <v/>
          </cell>
          <cell r="E8077" t="str">
            <v>016039658</v>
          </cell>
        </row>
        <row r="8078">
          <cell r="D8078" t="str">
            <v/>
          </cell>
          <cell r="E8078" t="str">
            <v>016039661</v>
          </cell>
        </row>
        <row r="8079">
          <cell r="D8079" t="str">
            <v/>
          </cell>
          <cell r="E8079" t="str">
            <v>016039664</v>
          </cell>
        </row>
        <row r="8080">
          <cell r="D8080" t="str">
            <v/>
          </cell>
          <cell r="E8080" t="str">
            <v>016043514</v>
          </cell>
        </row>
        <row r="8081">
          <cell r="D8081" t="str">
            <v/>
          </cell>
          <cell r="E8081" t="str">
            <v>016043518</v>
          </cell>
        </row>
        <row r="8082">
          <cell r="D8082" t="str">
            <v/>
          </cell>
          <cell r="E8082" t="str">
            <v>016043531</v>
          </cell>
        </row>
        <row r="8083">
          <cell r="D8083" t="str">
            <v/>
          </cell>
          <cell r="E8083" t="str">
            <v>016043532</v>
          </cell>
        </row>
        <row r="8084">
          <cell r="D8084" t="str">
            <v/>
          </cell>
          <cell r="E8084" t="str">
            <v>016043853</v>
          </cell>
        </row>
        <row r="8085">
          <cell r="D8085" t="str">
            <v/>
          </cell>
          <cell r="E8085" t="str">
            <v>016044506</v>
          </cell>
        </row>
        <row r="8086">
          <cell r="D8086" t="str">
            <v/>
          </cell>
          <cell r="E8086" t="str">
            <v>016060692</v>
          </cell>
        </row>
        <row r="8087">
          <cell r="D8087" t="str">
            <v/>
          </cell>
          <cell r="E8087" t="str">
            <v>016060693</v>
          </cell>
        </row>
        <row r="8088">
          <cell r="D8088" t="str">
            <v/>
          </cell>
          <cell r="E8088" t="str">
            <v>016060737</v>
          </cell>
        </row>
        <row r="8089">
          <cell r="D8089" t="str">
            <v/>
          </cell>
          <cell r="E8089" t="str">
            <v>016061753</v>
          </cell>
        </row>
        <row r="8090">
          <cell r="D8090" t="str">
            <v/>
          </cell>
          <cell r="E8090" t="str">
            <v>016070146</v>
          </cell>
        </row>
        <row r="8091">
          <cell r="D8091" t="str">
            <v/>
          </cell>
          <cell r="E8091" t="str">
            <v>016071399</v>
          </cell>
        </row>
        <row r="8092">
          <cell r="D8092" t="str">
            <v/>
          </cell>
          <cell r="E8092" t="str">
            <v>016071400</v>
          </cell>
        </row>
        <row r="8093">
          <cell r="D8093" t="str">
            <v/>
          </cell>
          <cell r="E8093" t="str">
            <v>016071402</v>
          </cell>
        </row>
        <row r="8094">
          <cell r="D8094" t="str">
            <v/>
          </cell>
          <cell r="E8094" t="str">
            <v>016071403</v>
          </cell>
        </row>
        <row r="8095">
          <cell r="D8095" t="str">
            <v/>
          </cell>
          <cell r="E8095" t="str">
            <v>016073369</v>
          </cell>
        </row>
        <row r="8096">
          <cell r="D8096" t="str">
            <v/>
          </cell>
          <cell r="E8096" t="str">
            <v>016075257</v>
          </cell>
        </row>
        <row r="8097">
          <cell r="D8097" t="str">
            <v/>
          </cell>
          <cell r="E8097" t="str">
            <v>016075258</v>
          </cell>
        </row>
        <row r="8098">
          <cell r="D8098" t="str">
            <v/>
          </cell>
          <cell r="E8098" t="str">
            <v>016077122</v>
          </cell>
        </row>
        <row r="8099">
          <cell r="D8099" t="str">
            <v/>
          </cell>
          <cell r="E8099" t="str">
            <v>016080666</v>
          </cell>
        </row>
        <row r="8100">
          <cell r="D8100" t="str">
            <v/>
          </cell>
          <cell r="E8100" t="str">
            <v>016085992</v>
          </cell>
        </row>
        <row r="8101">
          <cell r="D8101" t="str">
            <v/>
          </cell>
          <cell r="E8101" t="str">
            <v>016087202</v>
          </cell>
        </row>
        <row r="8102">
          <cell r="D8102" t="str">
            <v/>
          </cell>
          <cell r="E8102" t="str">
            <v>016087205</v>
          </cell>
        </row>
        <row r="8103">
          <cell r="D8103" t="str">
            <v/>
          </cell>
          <cell r="E8103" t="str">
            <v>016087447</v>
          </cell>
        </row>
        <row r="8104">
          <cell r="D8104" t="str">
            <v/>
          </cell>
          <cell r="E8104" t="str">
            <v>016087448</v>
          </cell>
        </row>
        <row r="8105">
          <cell r="D8105" t="str">
            <v/>
          </cell>
          <cell r="E8105" t="str">
            <v>016088440</v>
          </cell>
        </row>
        <row r="8106">
          <cell r="D8106" t="str">
            <v/>
          </cell>
          <cell r="E8106" t="str">
            <v>016088493</v>
          </cell>
        </row>
        <row r="8107">
          <cell r="D8107" t="str">
            <v/>
          </cell>
          <cell r="E8107" t="str">
            <v>016088955</v>
          </cell>
        </row>
        <row r="8108">
          <cell r="D8108" t="str">
            <v/>
          </cell>
          <cell r="E8108" t="str">
            <v>016088956</v>
          </cell>
        </row>
        <row r="8109">
          <cell r="D8109" t="str">
            <v/>
          </cell>
          <cell r="E8109" t="str">
            <v>016088957</v>
          </cell>
        </row>
        <row r="8110">
          <cell r="D8110" t="str">
            <v/>
          </cell>
          <cell r="E8110" t="str">
            <v>016090669</v>
          </cell>
        </row>
        <row r="8111">
          <cell r="D8111" t="str">
            <v/>
          </cell>
          <cell r="E8111" t="str">
            <v>016093585</v>
          </cell>
        </row>
        <row r="8112">
          <cell r="D8112" t="str">
            <v/>
          </cell>
          <cell r="E8112" t="str">
            <v>016104984</v>
          </cell>
        </row>
        <row r="8113">
          <cell r="D8113" t="str">
            <v/>
          </cell>
          <cell r="E8113" t="str">
            <v>016106185</v>
          </cell>
        </row>
        <row r="8114">
          <cell r="D8114" t="str">
            <v/>
          </cell>
          <cell r="E8114" t="str">
            <v>016108783</v>
          </cell>
        </row>
        <row r="8115">
          <cell r="D8115" t="str">
            <v/>
          </cell>
          <cell r="E8115" t="str">
            <v>016115433</v>
          </cell>
        </row>
        <row r="8116">
          <cell r="D8116" t="str">
            <v/>
          </cell>
          <cell r="E8116" t="str">
            <v>016118497</v>
          </cell>
        </row>
        <row r="8117">
          <cell r="D8117" t="str">
            <v/>
          </cell>
          <cell r="E8117" t="str">
            <v>016118980</v>
          </cell>
        </row>
        <row r="8118">
          <cell r="D8118" t="str">
            <v/>
          </cell>
          <cell r="E8118" t="str">
            <v>016121908</v>
          </cell>
        </row>
        <row r="8119">
          <cell r="D8119" t="str">
            <v/>
          </cell>
          <cell r="E8119" t="str">
            <v>016123638</v>
          </cell>
        </row>
        <row r="8120">
          <cell r="D8120" t="str">
            <v/>
          </cell>
          <cell r="E8120" t="str">
            <v>016123639</v>
          </cell>
        </row>
        <row r="8121">
          <cell r="D8121" t="str">
            <v/>
          </cell>
          <cell r="E8121" t="str">
            <v>016126517</v>
          </cell>
        </row>
        <row r="8122">
          <cell r="D8122" t="str">
            <v/>
          </cell>
          <cell r="E8122" t="str">
            <v>016126652</v>
          </cell>
        </row>
        <row r="8123">
          <cell r="D8123" t="str">
            <v/>
          </cell>
          <cell r="E8123" t="str">
            <v>016128101</v>
          </cell>
        </row>
        <row r="8124">
          <cell r="D8124" t="str">
            <v/>
          </cell>
          <cell r="E8124" t="str">
            <v>016137218</v>
          </cell>
        </row>
        <row r="8125">
          <cell r="D8125" t="str">
            <v/>
          </cell>
          <cell r="E8125" t="str">
            <v>016137225</v>
          </cell>
        </row>
        <row r="8126">
          <cell r="D8126" t="str">
            <v/>
          </cell>
          <cell r="E8126" t="str">
            <v>016137226</v>
          </cell>
        </row>
        <row r="8127">
          <cell r="D8127" t="str">
            <v/>
          </cell>
          <cell r="E8127" t="str">
            <v>016137842</v>
          </cell>
        </row>
        <row r="8128">
          <cell r="D8128" t="str">
            <v/>
          </cell>
          <cell r="E8128" t="str">
            <v>016140652</v>
          </cell>
        </row>
        <row r="8129">
          <cell r="D8129" t="str">
            <v/>
          </cell>
          <cell r="E8129" t="str">
            <v>016143955</v>
          </cell>
        </row>
        <row r="8130">
          <cell r="D8130" t="str">
            <v/>
          </cell>
          <cell r="E8130" t="str">
            <v>016148851</v>
          </cell>
        </row>
        <row r="8131">
          <cell r="D8131" t="str">
            <v/>
          </cell>
          <cell r="E8131" t="str">
            <v>016150065</v>
          </cell>
        </row>
        <row r="8132">
          <cell r="D8132" t="str">
            <v/>
          </cell>
          <cell r="E8132" t="str">
            <v>016150173</v>
          </cell>
        </row>
        <row r="8133">
          <cell r="D8133" t="str">
            <v/>
          </cell>
          <cell r="E8133" t="str">
            <v>016152929</v>
          </cell>
        </row>
        <row r="8134">
          <cell r="D8134" t="str">
            <v/>
          </cell>
          <cell r="E8134" t="str">
            <v>016153397</v>
          </cell>
        </row>
        <row r="8135">
          <cell r="D8135" t="str">
            <v/>
          </cell>
          <cell r="E8135" t="str">
            <v>016154729</v>
          </cell>
        </row>
        <row r="8136">
          <cell r="D8136" t="str">
            <v/>
          </cell>
          <cell r="E8136" t="str">
            <v>016154730</v>
          </cell>
        </row>
        <row r="8137">
          <cell r="D8137" t="str">
            <v/>
          </cell>
          <cell r="E8137" t="str">
            <v>016155412</v>
          </cell>
        </row>
        <row r="8138">
          <cell r="D8138" t="str">
            <v/>
          </cell>
          <cell r="E8138" t="str">
            <v>016156283</v>
          </cell>
        </row>
        <row r="8139">
          <cell r="D8139" t="str">
            <v/>
          </cell>
          <cell r="E8139" t="str">
            <v>016156675</v>
          </cell>
        </row>
        <row r="8140">
          <cell r="D8140" t="str">
            <v/>
          </cell>
          <cell r="E8140" t="str">
            <v>016157492</v>
          </cell>
        </row>
        <row r="8141">
          <cell r="D8141" t="str">
            <v/>
          </cell>
          <cell r="E8141" t="str">
            <v>016158538</v>
          </cell>
        </row>
        <row r="8142">
          <cell r="D8142" t="str">
            <v/>
          </cell>
          <cell r="E8142" t="str">
            <v>016160678</v>
          </cell>
        </row>
        <row r="8143">
          <cell r="D8143" t="str">
            <v/>
          </cell>
          <cell r="E8143" t="str">
            <v>016161006</v>
          </cell>
        </row>
        <row r="8144">
          <cell r="D8144" t="str">
            <v/>
          </cell>
          <cell r="E8144" t="str">
            <v>016162926</v>
          </cell>
        </row>
        <row r="8145">
          <cell r="D8145" t="str">
            <v/>
          </cell>
          <cell r="E8145" t="str">
            <v>016165226</v>
          </cell>
        </row>
        <row r="8146">
          <cell r="D8146" t="str">
            <v/>
          </cell>
          <cell r="E8146" t="str">
            <v>016165230</v>
          </cell>
        </row>
        <row r="8147">
          <cell r="D8147" t="str">
            <v/>
          </cell>
          <cell r="E8147" t="str">
            <v>016165250</v>
          </cell>
        </row>
        <row r="8148">
          <cell r="D8148" t="str">
            <v/>
          </cell>
          <cell r="E8148" t="str">
            <v>016170706</v>
          </cell>
        </row>
        <row r="8149">
          <cell r="D8149" t="str">
            <v/>
          </cell>
          <cell r="E8149" t="str">
            <v>016180999</v>
          </cell>
        </row>
        <row r="8150">
          <cell r="D8150" t="str">
            <v/>
          </cell>
          <cell r="E8150" t="str">
            <v>016181763</v>
          </cell>
        </row>
        <row r="8151">
          <cell r="D8151" t="str">
            <v/>
          </cell>
          <cell r="E8151" t="str">
            <v>016181839</v>
          </cell>
        </row>
        <row r="8152">
          <cell r="D8152" t="str">
            <v/>
          </cell>
          <cell r="E8152" t="str">
            <v>016183000</v>
          </cell>
        </row>
        <row r="8153">
          <cell r="D8153" t="str">
            <v/>
          </cell>
          <cell r="E8153" t="str">
            <v>016183059</v>
          </cell>
        </row>
        <row r="8154">
          <cell r="D8154" t="str">
            <v/>
          </cell>
          <cell r="E8154" t="str">
            <v>016184758</v>
          </cell>
        </row>
        <row r="8155">
          <cell r="D8155" t="str">
            <v/>
          </cell>
          <cell r="E8155" t="str">
            <v>016189367</v>
          </cell>
        </row>
        <row r="8156">
          <cell r="D8156" t="str">
            <v/>
          </cell>
          <cell r="E8156" t="str">
            <v>016190266</v>
          </cell>
        </row>
        <row r="8157">
          <cell r="D8157" t="str">
            <v/>
          </cell>
          <cell r="E8157" t="str">
            <v>016192213</v>
          </cell>
        </row>
        <row r="8158">
          <cell r="D8158" t="str">
            <v/>
          </cell>
          <cell r="E8158" t="str">
            <v>016192217</v>
          </cell>
        </row>
        <row r="8159">
          <cell r="D8159" t="str">
            <v/>
          </cell>
          <cell r="E8159" t="str">
            <v>016192219</v>
          </cell>
        </row>
        <row r="8160">
          <cell r="D8160" t="str">
            <v/>
          </cell>
          <cell r="E8160" t="str">
            <v>016192220</v>
          </cell>
        </row>
        <row r="8161">
          <cell r="D8161" t="str">
            <v/>
          </cell>
          <cell r="E8161" t="str">
            <v>016192222</v>
          </cell>
        </row>
        <row r="8162">
          <cell r="D8162" t="str">
            <v/>
          </cell>
          <cell r="E8162" t="str">
            <v>016194126</v>
          </cell>
        </row>
        <row r="8163">
          <cell r="D8163" t="str">
            <v/>
          </cell>
          <cell r="E8163" t="str">
            <v>016194127</v>
          </cell>
        </row>
        <row r="8164">
          <cell r="D8164" t="str">
            <v/>
          </cell>
          <cell r="E8164" t="str">
            <v>016194130</v>
          </cell>
        </row>
        <row r="8165">
          <cell r="D8165" t="str">
            <v/>
          </cell>
          <cell r="E8165" t="str">
            <v>016195269</v>
          </cell>
        </row>
        <row r="8166">
          <cell r="D8166" t="str">
            <v/>
          </cell>
          <cell r="E8166" t="str">
            <v>016195272</v>
          </cell>
        </row>
        <row r="8167">
          <cell r="D8167" t="str">
            <v/>
          </cell>
          <cell r="E8167" t="str">
            <v>016195273</v>
          </cell>
        </row>
        <row r="8168">
          <cell r="D8168" t="str">
            <v/>
          </cell>
          <cell r="E8168" t="str">
            <v>016197015</v>
          </cell>
        </row>
        <row r="8169">
          <cell r="D8169" t="str">
            <v/>
          </cell>
          <cell r="E8169" t="str">
            <v>016199700</v>
          </cell>
        </row>
        <row r="8170">
          <cell r="D8170" t="str">
            <v/>
          </cell>
          <cell r="E8170" t="str">
            <v>016201395</v>
          </cell>
        </row>
        <row r="8171">
          <cell r="D8171" t="str">
            <v/>
          </cell>
          <cell r="E8171" t="str">
            <v>016201396</v>
          </cell>
        </row>
        <row r="8172">
          <cell r="D8172" t="str">
            <v/>
          </cell>
          <cell r="E8172" t="str">
            <v>016201398</v>
          </cell>
        </row>
        <row r="8173">
          <cell r="D8173" t="str">
            <v/>
          </cell>
          <cell r="E8173" t="str">
            <v>016201401</v>
          </cell>
        </row>
        <row r="8174">
          <cell r="D8174" t="str">
            <v/>
          </cell>
          <cell r="E8174" t="str">
            <v>016201402</v>
          </cell>
        </row>
        <row r="8175">
          <cell r="D8175" t="str">
            <v/>
          </cell>
          <cell r="E8175" t="str">
            <v>016201404</v>
          </cell>
        </row>
        <row r="8176">
          <cell r="D8176" t="str">
            <v/>
          </cell>
          <cell r="E8176" t="str">
            <v>016202445</v>
          </cell>
        </row>
        <row r="8177">
          <cell r="D8177" t="str">
            <v/>
          </cell>
          <cell r="E8177" t="str">
            <v>016202446</v>
          </cell>
        </row>
        <row r="8178">
          <cell r="D8178" t="str">
            <v/>
          </cell>
          <cell r="E8178" t="str">
            <v>016208278</v>
          </cell>
        </row>
        <row r="8179">
          <cell r="D8179" t="str">
            <v/>
          </cell>
          <cell r="E8179" t="str">
            <v>016212267</v>
          </cell>
        </row>
        <row r="8180">
          <cell r="D8180" t="str">
            <v/>
          </cell>
          <cell r="E8180" t="str">
            <v>016213223</v>
          </cell>
        </row>
        <row r="8181">
          <cell r="D8181" t="str">
            <v/>
          </cell>
          <cell r="E8181" t="str">
            <v>016213588</v>
          </cell>
        </row>
        <row r="8182">
          <cell r="D8182" t="str">
            <v/>
          </cell>
          <cell r="E8182" t="str">
            <v>016215399</v>
          </cell>
        </row>
        <row r="8183">
          <cell r="D8183" t="str">
            <v/>
          </cell>
          <cell r="E8183" t="str">
            <v>016215402</v>
          </cell>
        </row>
        <row r="8184">
          <cell r="D8184" t="str">
            <v/>
          </cell>
          <cell r="E8184" t="str">
            <v>016218171</v>
          </cell>
        </row>
        <row r="8185">
          <cell r="D8185" t="str">
            <v/>
          </cell>
          <cell r="E8185" t="str">
            <v>016219905</v>
          </cell>
        </row>
        <row r="8186">
          <cell r="D8186" t="str">
            <v/>
          </cell>
          <cell r="E8186" t="str">
            <v>016219906</v>
          </cell>
        </row>
        <row r="8187">
          <cell r="D8187" t="str">
            <v/>
          </cell>
          <cell r="E8187" t="str">
            <v>016220041</v>
          </cell>
        </row>
        <row r="8188">
          <cell r="D8188" t="str">
            <v/>
          </cell>
          <cell r="E8188" t="str">
            <v>016229701</v>
          </cell>
        </row>
        <row r="8189">
          <cell r="D8189" t="str">
            <v/>
          </cell>
          <cell r="E8189" t="str">
            <v>016229702</v>
          </cell>
        </row>
        <row r="8190">
          <cell r="D8190" t="str">
            <v/>
          </cell>
          <cell r="E8190" t="str">
            <v>016229703</v>
          </cell>
        </row>
        <row r="8191">
          <cell r="D8191" t="str">
            <v/>
          </cell>
          <cell r="E8191" t="str">
            <v>016229706</v>
          </cell>
        </row>
        <row r="8192">
          <cell r="D8192" t="str">
            <v/>
          </cell>
          <cell r="E8192" t="str">
            <v>016232159</v>
          </cell>
        </row>
        <row r="8193">
          <cell r="D8193" t="str">
            <v/>
          </cell>
          <cell r="E8193" t="str">
            <v>016233164</v>
          </cell>
        </row>
        <row r="8194">
          <cell r="D8194" t="str">
            <v/>
          </cell>
          <cell r="E8194" t="str">
            <v>016233673</v>
          </cell>
        </row>
        <row r="8195">
          <cell r="D8195" t="str">
            <v/>
          </cell>
          <cell r="E8195" t="str">
            <v>016234285</v>
          </cell>
        </row>
        <row r="8196">
          <cell r="D8196" t="str">
            <v/>
          </cell>
          <cell r="E8196" t="str">
            <v>016234286</v>
          </cell>
        </row>
        <row r="8197">
          <cell r="D8197" t="str">
            <v/>
          </cell>
          <cell r="E8197" t="str">
            <v>016240357</v>
          </cell>
        </row>
        <row r="8198">
          <cell r="D8198" t="str">
            <v/>
          </cell>
          <cell r="E8198" t="str">
            <v>016240377</v>
          </cell>
        </row>
        <row r="8199">
          <cell r="D8199" t="str">
            <v/>
          </cell>
          <cell r="E8199" t="str">
            <v>016243329</v>
          </cell>
        </row>
        <row r="8200">
          <cell r="D8200" t="str">
            <v/>
          </cell>
          <cell r="E8200" t="str">
            <v>016245970</v>
          </cell>
        </row>
        <row r="8201">
          <cell r="D8201" t="str">
            <v/>
          </cell>
          <cell r="E8201" t="str">
            <v>016245971</v>
          </cell>
        </row>
        <row r="8202">
          <cell r="D8202" t="str">
            <v/>
          </cell>
          <cell r="E8202" t="str">
            <v>016246719</v>
          </cell>
        </row>
        <row r="8203">
          <cell r="D8203" t="str">
            <v/>
          </cell>
          <cell r="E8203" t="str">
            <v>016248780</v>
          </cell>
        </row>
        <row r="8204">
          <cell r="D8204" t="str">
            <v/>
          </cell>
          <cell r="E8204" t="str">
            <v>016249484</v>
          </cell>
        </row>
        <row r="8205">
          <cell r="D8205" t="str">
            <v/>
          </cell>
          <cell r="E8205" t="str">
            <v>016249486</v>
          </cell>
        </row>
        <row r="8206">
          <cell r="D8206" t="str">
            <v/>
          </cell>
          <cell r="E8206" t="str">
            <v>016249493</v>
          </cell>
        </row>
        <row r="8207">
          <cell r="D8207" t="str">
            <v/>
          </cell>
          <cell r="E8207" t="str">
            <v>016249528</v>
          </cell>
        </row>
        <row r="8208">
          <cell r="D8208" t="str">
            <v/>
          </cell>
          <cell r="E8208" t="str">
            <v>016249833</v>
          </cell>
        </row>
        <row r="8209">
          <cell r="D8209" t="str">
            <v/>
          </cell>
          <cell r="E8209" t="str">
            <v>016253608</v>
          </cell>
        </row>
        <row r="8210">
          <cell r="D8210" t="str">
            <v/>
          </cell>
          <cell r="E8210" t="str">
            <v>016257035</v>
          </cell>
        </row>
        <row r="8211">
          <cell r="D8211" t="str">
            <v/>
          </cell>
          <cell r="E8211" t="str">
            <v>016257247</v>
          </cell>
        </row>
        <row r="8212">
          <cell r="D8212" t="str">
            <v/>
          </cell>
          <cell r="E8212" t="str">
            <v>016257248</v>
          </cell>
        </row>
        <row r="8213">
          <cell r="D8213" t="str">
            <v/>
          </cell>
          <cell r="E8213" t="str">
            <v>016257249</v>
          </cell>
        </row>
        <row r="8214">
          <cell r="D8214" t="str">
            <v/>
          </cell>
          <cell r="E8214" t="str">
            <v>016257804</v>
          </cell>
        </row>
        <row r="8215">
          <cell r="D8215" t="str">
            <v/>
          </cell>
          <cell r="E8215" t="str">
            <v>016258359</v>
          </cell>
        </row>
        <row r="8216">
          <cell r="D8216" t="str">
            <v/>
          </cell>
          <cell r="E8216" t="str">
            <v>016258602</v>
          </cell>
        </row>
        <row r="8217">
          <cell r="D8217" t="str">
            <v/>
          </cell>
          <cell r="E8217" t="str">
            <v>016258610</v>
          </cell>
        </row>
        <row r="8218">
          <cell r="D8218" t="str">
            <v/>
          </cell>
          <cell r="E8218" t="str">
            <v>016258613</v>
          </cell>
        </row>
        <row r="8219">
          <cell r="D8219" t="str">
            <v/>
          </cell>
          <cell r="E8219" t="str">
            <v>016258619</v>
          </cell>
        </row>
        <row r="8220">
          <cell r="D8220" t="str">
            <v/>
          </cell>
          <cell r="E8220" t="str">
            <v>016258622</v>
          </cell>
        </row>
        <row r="8221">
          <cell r="D8221" t="str">
            <v/>
          </cell>
          <cell r="E8221" t="str">
            <v>016259034</v>
          </cell>
        </row>
        <row r="8222">
          <cell r="D8222" t="str">
            <v/>
          </cell>
          <cell r="E8222" t="str">
            <v>016259165</v>
          </cell>
        </row>
        <row r="8223">
          <cell r="D8223" t="str">
            <v/>
          </cell>
          <cell r="E8223" t="str">
            <v>016262251</v>
          </cell>
        </row>
        <row r="8224">
          <cell r="D8224" t="str">
            <v/>
          </cell>
          <cell r="E8224" t="str">
            <v>016264995</v>
          </cell>
        </row>
        <row r="8225">
          <cell r="D8225" t="str">
            <v/>
          </cell>
          <cell r="E8225" t="str">
            <v>016265001</v>
          </cell>
        </row>
        <row r="8226">
          <cell r="D8226" t="str">
            <v/>
          </cell>
          <cell r="E8226" t="str">
            <v>016265004</v>
          </cell>
        </row>
        <row r="8227">
          <cell r="D8227" t="str">
            <v/>
          </cell>
          <cell r="E8227" t="str">
            <v>016265593</v>
          </cell>
        </row>
        <row r="8228">
          <cell r="D8228" t="str">
            <v/>
          </cell>
          <cell r="E8228" t="str">
            <v>016268799</v>
          </cell>
        </row>
        <row r="8229">
          <cell r="D8229" t="str">
            <v/>
          </cell>
          <cell r="E8229" t="str">
            <v>016276753</v>
          </cell>
        </row>
        <row r="8230">
          <cell r="D8230" t="str">
            <v/>
          </cell>
          <cell r="E8230" t="str">
            <v>016278242</v>
          </cell>
        </row>
        <row r="8231">
          <cell r="D8231" t="str">
            <v/>
          </cell>
          <cell r="E8231" t="str">
            <v>016278697</v>
          </cell>
        </row>
        <row r="8232">
          <cell r="D8232" t="str">
            <v/>
          </cell>
          <cell r="E8232" t="str">
            <v>016281602</v>
          </cell>
        </row>
        <row r="8233">
          <cell r="D8233" t="str">
            <v/>
          </cell>
          <cell r="E8233" t="str">
            <v>016282904</v>
          </cell>
        </row>
        <row r="8234">
          <cell r="D8234" t="str">
            <v/>
          </cell>
          <cell r="E8234" t="str">
            <v>016283234</v>
          </cell>
        </row>
        <row r="8235">
          <cell r="D8235" t="str">
            <v/>
          </cell>
          <cell r="E8235" t="str">
            <v>016285406</v>
          </cell>
        </row>
        <row r="8236">
          <cell r="D8236" t="str">
            <v/>
          </cell>
          <cell r="E8236" t="str">
            <v>016292763</v>
          </cell>
        </row>
        <row r="8237">
          <cell r="D8237" t="str">
            <v/>
          </cell>
          <cell r="E8237" t="str">
            <v>016292832</v>
          </cell>
        </row>
        <row r="8238">
          <cell r="D8238" t="str">
            <v/>
          </cell>
          <cell r="E8238" t="str">
            <v>016293730</v>
          </cell>
        </row>
        <row r="8239">
          <cell r="D8239" t="str">
            <v/>
          </cell>
          <cell r="E8239" t="str">
            <v>016297462</v>
          </cell>
        </row>
        <row r="8240">
          <cell r="D8240" t="str">
            <v/>
          </cell>
          <cell r="E8240" t="str">
            <v>016299704</v>
          </cell>
        </row>
        <row r="8241">
          <cell r="D8241" t="str">
            <v/>
          </cell>
          <cell r="E8241" t="str">
            <v>016299791</v>
          </cell>
        </row>
        <row r="8242">
          <cell r="D8242" t="str">
            <v/>
          </cell>
          <cell r="E8242" t="str">
            <v>016299792</v>
          </cell>
        </row>
        <row r="8243">
          <cell r="D8243" t="str">
            <v/>
          </cell>
          <cell r="E8243" t="str">
            <v>016302274</v>
          </cell>
        </row>
        <row r="8244">
          <cell r="D8244" t="str">
            <v/>
          </cell>
          <cell r="E8244" t="str">
            <v>016302280</v>
          </cell>
        </row>
        <row r="8245">
          <cell r="D8245" t="str">
            <v/>
          </cell>
          <cell r="E8245" t="str">
            <v>016304239</v>
          </cell>
        </row>
        <row r="8246">
          <cell r="D8246" t="str">
            <v/>
          </cell>
          <cell r="E8246" t="str">
            <v>016304445</v>
          </cell>
        </row>
        <row r="8247">
          <cell r="D8247" t="str">
            <v/>
          </cell>
          <cell r="E8247" t="str">
            <v>016304859</v>
          </cell>
        </row>
        <row r="8248">
          <cell r="D8248" t="str">
            <v/>
          </cell>
          <cell r="E8248" t="str">
            <v>016304860</v>
          </cell>
        </row>
        <row r="8249">
          <cell r="D8249" t="str">
            <v/>
          </cell>
          <cell r="E8249" t="str">
            <v>016305797</v>
          </cell>
        </row>
        <row r="8250">
          <cell r="D8250" t="str">
            <v/>
          </cell>
          <cell r="E8250" t="str">
            <v>016309194</v>
          </cell>
        </row>
        <row r="8251">
          <cell r="D8251" t="str">
            <v/>
          </cell>
          <cell r="E8251" t="str">
            <v>016309202</v>
          </cell>
        </row>
        <row r="8252">
          <cell r="D8252" t="str">
            <v/>
          </cell>
          <cell r="E8252" t="str">
            <v>016311000</v>
          </cell>
        </row>
        <row r="8253">
          <cell r="D8253" t="str">
            <v/>
          </cell>
          <cell r="E8253" t="str">
            <v>016318783</v>
          </cell>
        </row>
        <row r="8254">
          <cell r="D8254" t="str">
            <v/>
          </cell>
          <cell r="E8254" t="str">
            <v>016318784</v>
          </cell>
        </row>
        <row r="8255">
          <cell r="D8255" t="str">
            <v/>
          </cell>
          <cell r="E8255" t="str">
            <v>016318834</v>
          </cell>
        </row>
        <row r="8256">
          <cell r="D8256" t="str">
            <v/>
          </cell>
          <cell r="E8256" t="str">
            <v>016318938</v>
          </cell>
        </row>
        <row r="8257">
          <cell r="D8257" t="str">
            <v/>
          </cell>
          <cell r="E8257" t="str">
            <v>016321086</v>
          </cell>
        </row>
        <row r="8258">
          <cell r="D8258" t="str">
            <v/>
          </cell>
          <cell r="E8258" t="str">
            <v>016325935</v>
          </cell>
        </row>
        <row r="8259">
          <cell r="D8259" t="str">
            <v/>
          </cell>
          <cell r="E8259" t="str">
            <v>016331143</v>
          </cell>
        </row>
        <row r="8260">
          <cell r="D8260" t="str">
            <v/>
          </cell>
          <cell r="E8260" t="str">
            <v>016335163</v>
          </cell>
        </row>
        <row r="8261">
          <cell r="D8261" t="str">
            <v/>
          </cell>
          <cell r="E8261" t="str">
            <v>016335164</v>
          </cell>
        </row>
        <row r="8262">
          <cell r="D8262" t="str">
            <v/>
          </cell>
          <cell r="E8262" t="str">
            <v>016335166</v>
          </cell>
        </row>
        <row r="8263">
          <cell r="D8263" t="str">
            <v/>
          </cell>
          <cell r="E8263" t="str">
            <v>016336736</v>
          </cell>
        </row>
        <row r="8264">
          <cell r="D8264" t="str">
            <v/>
          </cell>
          <cell r="E8264" t="str">
            <v>016339457</v>
          </cell>
        </row>
        <row r="8265">
          <cell r="D8265" t="str">
            <v/>
          </cell>
          <cell r="E8265" t="str">
            <v>016409290</v>
          </cell>
        </row>
        <row r="8266">
          <cell r="D8266" t="str">
            <v/>
          </cell>
          <cell r="E8266" t="str">
            <v>016409584</v>
          </cell>
        </row>
        <row r="8267">
          <cell r="D8267" t="str">
            <v/>
          </cell>
          <cell r="E8267" t="str">
            <v>016412714</v>
          </cell>
        </row>
        <row r="8268">
          <cell r="D8268" t="str">
            <v/>
          </cell>
          <cell r="E8268" t="str">
            <v>016413312</v>
          </cell>
        </row>
        <row r="8269">
          <cell r="D8269" t="str">
            <v/>
          </cell>
          <cell r="E8269" t="str">
            <v>016418946</v>
          </cell>
        </row>
        <row r="8270">
          <cell r="D8270" t="str">
            <v/>
          </cell>
          <cell r="E8270" t="str">
            <v>016420006</v>
          </cell>
        </row>
        <row r="8271">
          <cell r="D8271" t="str">
            <v/>
          </cell>
          <cell r="E8271" t="str">
            <v>016423654</v>
          </cell>
        </row>
        <row r="8272">
          <cell r="D8272" t="str">
            <v/>
          </cell>
          <cell r="E8272" t="str">
            <v>016424489</v>
          </cell>
        </row>
        <row r="8273">
          <cell r="D8273" t="str">
            <v/>
          </cell>
          <cell r="E8273" t="str">
            <v>016426591</v>
          </cell>
        </row>
        <row r="8274">
          <cell r="D8274" t="str">
            <v/>
          </cell>
          <cell r="E8274" t="str">
            <v>016429111</v>
          </cell>
        </row>
        <row r="8275">
          <cell r="D8275" t="str">
            <v/>
          </cell>
          <cell r="E8275" t="str">
            <v>016431548</v>
          </cell>
        </row>
        <row r="8276">
          <cell r="D8276" t="str">
            <v/>
          </cell>
          <cell r="E8276" t="str">
            <v>016432442</v>
          </cell>
        </row>
        <row r="8277">
          <cell r="D8277" t="str">
            <v/>
          </cell>
          <cell r="E8277" t="str">
            <v>016432443</v>
          </cell>
        </row>
        <row r="8278">
          <cell r="D8278" t="str">
            <v/>
          </cell>
          <cell r="E8278" t="str">
            <v>016432444</v>
          </cell>
        </row>
        <row r="8279">
          <cell r="D8279" t="str">
            <v/>
          </cell>
          <cell r="E8279" t="str">
            <v>016438804</v>
          </cell>
        </row>
        <row r="8280">
          <cell r="D8280" t="str">
            <v/>
          </cell>
          <cell r="E8280" t="str">
            <v>016440629</v>
          </cell>
        </row>
        <row r="8281">
          <cell r="D8281" t="str">
            <v/>
          </cell>
          <cell r="E8281" t="str">
            <v>016448102</v>
          </cell>
        </row>
        <row r="8282">
          <cell r="D8282" t="str">
            <v/>
          </cell>
          <cell r="E8282" t="str">
            <v>016448371</v>
          </cell>
        </row>
        <row r="8283">
          <cell r="D8283" t="str">
            <v/>
          </cell>
          <cell r="E8283" t="str">
            <v>016449916</v>
          </cell>
        </row>
        <row r="8284">
          <cell r="D8284" t="str">
            <v/>
          </cell>
          <cell r="E8284" t="str">
            <v>016455099</v>
          </cell>
        </row>
        <row r="8285">
          <cell r="D8285" t="str">
            <v/>
          </cell>
          <cell r="E8285" t="str">
            <v>016455847</v>
          </cell>
        </row>
        <row r="8286">
          <cell r="D8286" t="str">
            <v/>
          </cell>
          <cell r="E8286" t="str">
            <v>016457448</v>
          </cell>
        </row>
        <row r="8287">
          <cell r="D8287" t="str">
            <v/>
          </cell>
          <cell r="E8287" t="str">
            <v>016458226</v>
          </cell>
        </row>
        <row r="8288">
          <cell r="D8288" t="str">
            <v/>
          </cell>
          <cell r="E8288" t="str">
            <v>016458562</v>
          </cell>
        </row>
        <row r="8289">
          <cell r="D8289" t="str">
            <v/>
          </cell>
          <cell r="E8289" t="str">
            <v>016459705</v>
          </cell>
        </row>
        <row r="8290">
          <cell r="D8290" t="str">
            <v/>
          </cell>
          <cell r="E8290" t="str">
            <v>016462971</v>
          </cell>
        </row>
        <row r="8291">
          <cell r="D8291" t="str">
            <v/>
          </cell>
          <cell r="E8291" t="str">
            <v>016462972</v>
          </cell>
        </row>
        <row r="8292">
          <cell r="D8292" t="str">
            <v/>
          </cell>
          <cell r="E8292" t="str">
            <v>016462976</v>
          </cell>
        </row>
        <row r="8293">
          <cell r="D8293" t="str">
            <v/>
          </cell>
          <cell r="E8293" t="str">
            <v>016463220</v>
          </cell>
        </row>
        <row r="8294">
          <cell r="D8294" t="str">
            <v/>
          </cell>
          <cell r="E8294" t="str">
            <v>016466383</v>
          </cell>
        </row>
        <row r="8295">
          <cell r="D8295" t="str">
            <v/>
          </cell>
          <cell r="E8295" t="str">
            <v>016469749</v>
          </cell>
        </row>
        <row r="8296">
          <cell r="D8296" t="str">
            <v/>
          </cell>
          <cell r="E8296" t="str">
            <v>016473865</v>
          </cell>
        </row>
        <row r="8297">
          <cell r="D8297" t="str">
            <v/>
          </cell>
          <cell r="E8297" t="str">
            <v>016474170</v>
          </cell>
        </row>
        <row r="8298">
          <cell r="D8298" t="str">
            <v/>
          </cell>
          <cell r="E8298" t="str">
            <v>016474173</v>
          </cell>
        </row>
        <row r="8299">
          <cell r="D8299" t="str">
            <v/>
          </cell>
          <cell r="E8299" t="str">
            <v>016474177</v>
          </cell>
        </row>
        <row r="8300">
          <cell r="D8300" t="str">
            <v/>
          </cell>
          <cell r="E8300" t="str">
            <v>016474179</v>
          </cell>
        </row>
        <row r="8301">
          <cell r="D8301" t="str">
            <v/>
          </cell>
          <cell r="E8301" t="str">
            <v>016474183</v>
          </cell>
        </row>
        <row r="8302">
          <cell r="D8302" t="str">
            <v/>
          </cell>
          <cell r="E8302" t="str">
            <v>016474190</v>
          </cell>
        </row>
        <row r="8303">
          <cell r="D8303" t="str">
            <v/>
          </cell>
          <cell r="E8303" t="str">
            <v>016474841</v>
          </cell>
        </row>
        <row r="8304">
          <cell r="D8304" t="str">
            <v/>
          </cell>
          <cell r="E8304" t="str">
            <v>016477612</v>
          </cell>
        </row>
        <row r="8305">
          <cell r="D8305" t="str">
            <v/>
          </cell>
          <cell r="E8305" t="str">
            <v>016478013</v>
          </cell>
        </row>
        <row r="8306">
          <cell r="D8306" t="str">
            <v/>
          </cell>
          <cell r="E8306" t="str">
            <v>016478016</v>
          </cell>
        </row>
        <row r="8307">
          <cell r="D8307" t="str">
            <v/>
          </cell>
          <cell r="E8307" t="str">
            <v>016480986</v>
          </cell>
        </row>
        <row r="8308">
          <cell r="D8308" t="str">
            <v/>
          </cell>
          <cell r="E8308" t="str">
            <v>016480989</v>
          </cell>
        </row>
        <row r="8309">
          <cell r="D8309" t="str">
            <v/>
          </cell>
          <cell r="E8309" t="str">
            <v>016480990</v>
          </cell>
        </row>
        <row r="8310">
          <cell r="D8310" t="str">
            <v/>
          </cell>
          <cell r="E8310" t="str">
            <v>016480993</v>
          </cell>
        </row>
        <row r="8311">
          <cell r="D8311" t="str">
            <v/>
          </cell>
          <cell r="E8311" t="str">
            <v>016480997</v>
          </cell>
        </row>
        <row r="8312">
          <cell r="D8312" t="str">
            <v/>
          </cell>
          <cell r="E8312" t="str">
            <v>016480998</v>
          </cell>
        </row>
        <row r="8313">
          <cell r="D8313" t="str">
            <v/>
          </cell>
          <cell r="E8313" t="str">
            <v>016480999</v>
          </cell>
        </row>
        <row r="8314">
          <cell r="D8314" t="str">
            <v/>
          </cell>
          <cell r="E8314" t="str">
            <v>016481001</v>
          </cell>
        </row>
        <row r="8315">
          <cell r="D8315" t="str">
            <v/>
          </cell>
          <cell r="E8315" t="str">
            <v>016481002</v>
          </cell>
        </row>
        <row r="8316">
          <cell r="D8316" t="str">
            <v/>
          </cell>
          <cell r="E8316" t="str">
            <v>016481003</v>
          </cell>
        </row>
        <row r="8317">
          <cell r="D8317" t="str">
            <v/>
          </cell>
          <cell r="E8317" t="str">
            <v>016481004</v>
          </cell>
        </row>
        <row r="8318">
          <cell r="D8318" t="str">
            <v/>
          </cell>
          <cell r="E8318" t="str">
            <v>016481005</v>
          </cell>
        </row>
        <row r="8319">
          <cell r="D8319" t="str">
            <v/>
          </cell>
          <cell r="E8319" t="str">
            <v>016481006</v>
          </cell>
        </row>
        <row r="8320">
          <cell r="D8320" t="str">
            <v/>
          </cell>
          <cell r="E8320" t="str">
            <v>016481008</v>
          </cell>
        </row>
        <row r="8321">
          <cell r="D8321" t="str">
            <v/>
          </cell>
          <cell r="E8321" t="str">
            <v>016481009</v>
          </cell>
        </row>
        <row r="8322">
          <cell r="D8322" t="str">
            <v/>
          </cell>
          <cell r="E8322" t="str">
            <v>016481013</v>
          </cell>
        </row>
        <row r="8323">
          <cell r="D8323" t="str">
            <v/>
          </cell>
          <cell r="E8323" t="str">
            <v>016481014</v>
          </cell>
        </row>
        <row r="8324">
          <cell r="D8324" t="str">
            <v/>
          </cell>
          <cell r="E8324" t="str">
            <v>016481015</v>
          </cell>
        </row>
        <row r="8325">
          <cell r="D8325" t="str">
            <v/>
          </cell>
          <cell r="E8325" t="str">
            <v>016481022</v>
          </cell>
        </row>
        <row r="8326">
          <cell r="D8326" t="str">
            <v/>
          </cell>
          <cell r="E8326" t="str">
            <v>016481023</v>
          </cell>
        </row>
        <row r="8327">
          <cell r="D8327" t="str">
            <v/>
          </cell>
          <cell r="E8327" t="str">
            <v>016481216</v>
          </cell>
        </row>
        <row r="8328">
          <cell r="D8328" t="str">
            <v/>
          </cell>
          <cell r="E8328" t="str">
            <v>016481217</v>
          </cell>
        </row>
        <row r="8329">
          <cell r="D8329" t="str">
            <v/>
          </cell>
          <cell r="E8329" t="str">
            <v>016481766</v>
          </cell>
        </row>
        <row r="8330">
          <cell r="D8330" t="str">
            <v/>
          </cell>
          <cell r="E8330" t="str">
            <v>016481769</v>
          </cell>
        </row>
        <row r="8331">
          <cell r="D8331" t="str">
            <v/>
          </cell>
          <cell r="E8331" t="str">
            <v>016481771</v>
          </cell>
        </row>
        <row r="8332">
          <cell r="D8332" t="str">
            <v/>
          </cell>
          <cell r="E8332" t="str">
            <v>016481774</v>
          </cell>
        </row>
        <row r="8333">
          <cell r="D8333" t="str">
            <v/>
          </cell>
          <cell r="E8333" t="str">
            <v>016481775</v>
          </cell>
        </row>
        <row r="8334">
          <cell r="D8334" t="str">
            <v/>
          </cell>
          <cell r="E8334" t="str">
            <v>016481776</v>
          </cell>
        </row>
        <row r="8335">
          <cell r="D8335" t="str">
            <v/>
          </cell>
          <cell r="E8335" t="str">
            <v>016481780</v>
          </cell>
        </row>
        <row r="8336">
          <cell r="D8336" t="str">
            <v/>
          </cell>
          <cell r="E8336" t="str">
            <v>016484213</v>
          </cell>
        </row>
        <row r="8337">
          <cell r="D8337" t="str">
            <v/>
          </cell>
          <cell r="E8337" t="str">
            <v>016484455</v>
          </cell>
        </row>
        <row r="8338">
          <cell r="D8338" t="str">
            <v/>
          </cell>
          <cell r="E8338" t="str">
            <v>016485129</v>
          </cell>
        </row>
        <row r="8339">
          <cell r="D8339" t="str">
            <v/>
          </cell>
          <cell r="E8339" t="str">
            <v>016486344</v>
          </cell>
        </row>
        <row r="8340">
          <cell r="D8340" t="str">
            <v/>
          </cell>
          <cell r="E8340" t="str">
            <v>016486767</v>
          </cell>
        </row>
        <row r="8341">
          <cell r="D8341" t="str">
            <v/>
          </cell>
          <cell r="E8341" t="str">
            <v>016491019</v>
          </cell>
        </row>
        <row r="8342">
          <cell r="D8342" t="str">
            <v/>
          </cell>
          <cell r="E8342" t="str">
            <v>016494862</v>
          </cell>
        </row>
        <row r="8343">
          <cell r="D8343" t="str">
            <v/>
          </cell>
          <cell r="E8343" t="str">
            <v>016494864</v>
          </cell>
        </row>
        <row r="8344">
          <cell r="D8344" t="str">
            <v/>
          </cell>
          <cell r="E8344" t="str">
            <v>016495944</v>
          </cell>
        </row>
        <row r="8345">
          <cell r="D8345" t="str">
            <v/>
          </cell>
          <cell r="E8345" t="str">
            <v>016496777</v>
          </cell>
        </row>
        <row r="8346">
          <cell r="D8346" t="str">
            <v/>
          </cell>
          <cell r="E8346" t="str">
            <v>016498060</v>
          </cell>
        </row>
        <row r="8347">
          <cell r="D8347" t="str">
            <v/>
          </cell>
          <cell r="E8347" t="str">
            <v>016501002</v>
          </cell>
        </row>
        <row r="8348">
          <cell r="D8348" t="str">
            <v/>
          </cell>
          <cell r="E8348" t="str">
            <v>016501019</v>
          </cell>
        </row>
        <row r="8349">
          <cell r="D8349" t="str">
            <v/>
          </cell>
          <cell r="E8349" t="str">
            <v>016501020</v>
          </cell>
        </row>
        <row r="8350">
          <cell r="D8350" t="str">
            <v/>
          </cell>
          <cell r="E8350" t="str">
            <v>016501752</v>
          </cell>
        </row>
        <row r="8351">
          <cell r="D8351" t="str">
            <v/>
          </cell>
          <cell r="E8351" t="str">
            <v>016501753</v>
          </cell>
        </row>
        <row r="8352">
          <cell r="D8352" t="str">
            <v/>
          </cell>
          <cell r="E8352" t="str">
            <v>016503873</v>
          </cell>
        </row>
        <row r="8353">
          <cell r="D8353" t="str">
            <v/>
          </cell>
          <cell r="E8353" t="str">
            <v>016504608</v>
          </cell>
        </row>
        <row r="8354">
          <cell r="D8354" t="str">
            <v/>
          </cell>
          <cell r="E8354" t="str">
            <v>016505049</v>
          </cell>
        </row>
        <row r="8355">
          <cell r="D8355" t="str">
            <v/>
          </cell>
          <cell r="E8355" t="str">
            <v>016508017</v>
          </cell>
        </row>
        <row r="8356">
          <cell r="D8356" t="str">
            <v/>
          </cell>
          <cell r="E8356" t="str">
            <v>016509380</v>
          </cell>
        </row>
        <row r="8357">
          <cell r="D8357" t="str">
            <v/>
          </cell>
          <cell r="E8357" t="str">
            <v>016510088</v>
          </cell>
        </row>
        <row r="8358">
          <cell r="D8358" t="str">
            <v/>
          </cell>
          <cell r="E8358" t="str">
            <v>016510468</v>
          </cell>
        </row>
        <row r="8359">
          <cell r="D8359" t="str">
            <v/>
          </cell>
          <cell r="E8359" t="str">
            <v>016510469</v>
          </cell>
        </row>
        <row r="8360">
          <cell r="D8360" t="str">
            <v/>
          </cell>
          <cell r="E8360" t="str">
            <v>016513360</v>
          </cell>
        </row>
        <row r="8361">
          <cell r="D8361" t="str">
            <v/>
          </cell>
          <cell r="E8361" t="str">
            <v>016516678</v>
          </cell>
        </row>
        <row r="8362">
          <cell r="D8362" t="str">
            <v/>
          </cell>
          <cell r="E8362" t="str">
            <v>016516679</v>
          </cell>
        </row>
        <row r="8363">
          <cell r="D8363" t="str">
            <v/>
          </cell>
          <cell r="E8363" t="str">
            <v>016516694</v>
          </cell>
        </row>
        <row r="8364">
          <cell r="D8364" t="str">
            <v/>
          </cell>
          <cell r="E8364" t="str">
            <v>016517056</v>
          </cell>
        </row>
        <row r="8365">
          <cell r="D8365" t="str">
            <v/>
          </cell>
          <cell r="E8365" t="str">
            <v>016520057</v>
          </cell>
        </row>
        <row r="8366">
          <cell r="D8366" t="str">
            <v/>
          </cell>
          <cell r="E8366" t="str">
            <v>016521250</v>
          </cell>
        </row>
        <row r="8367">
          <cell r="D8367" t="str">
            <v/>
          </cell>
          <cell r="E8367" t="str">
            <v>016521252</v>
          </cell>
        </row>
        <row r="8368">
          <cell r="D8368" t="str">
            <v/>
          </cell>
          <cell r="E8368" t="str">
            <v>016522555</v>
          </cell>
        </row>
        <row r="8369">
          <cell r="D8369" t="str">
            <v/>
          </cell>
          <cell r="E8369" t="str">
            <v>016528038</v>
          </cell>
        </row>
        <row r="8370">
          <cell r="D8370" t="str">
            <v/>
          </cell>
          <cell r="E8370" t="str">
            <v>016529977</v>
          </cell>
        </row>
        <row r="8371">
          <cell r="D8371" t="str">
            <v/>
          </cell>
          <cell r="E8371" t="str">
            <v>016529997</v>
          </cell>
        </row>
        <row r="8372">
          <cell r="D8372" t="str">
            <v/>
          </cell>
          <cell r="E8372" t="str">
            <v>016529998</v>
          </cell>
        </row>
        <row r="8373">
          <cell r="D8373" t="str">
            <v/>
          </cell>
          <cell r="E8373" t="str">
            <v>016533379</v>
          </cell>
        </row>
        <row r="8374">
          <cell r="D8374" t="str">
            <v/>
          </cell>
          <cell r="E8374" t="str">
            <v>016533384</v>
          </cell>
        </row>
        <row r="8375">
          <cell r="D8375" t="str">
            <v/>
          </cell>
          <cell r="E8375" t="str">
            <v>016533458</v>
          </cell>
        </row>
        <row r="8376">
          <cell r="D8376" t="str">
            <v/>
          </cell>
          <cell r="E8376" t="str">
            <v>016534183</v>
          </cell>
        </row>
        <row r="8377">
          <cell r="D8377" t="str">
            <v/>
          </cell>
          <cell r="E8377" t="str">
            <v>016541394</v>
          </cell>
        </row>
        <row r="8378">
          <cell r="D8378" t="str">
            <v/>
          </cell>
          <cell r="E8378" t="str">
            <v>016541399</v>
          </cell>
        </row>
        <row r="8379">
          <cell r="D8379" t="str">
            <v/>
          </cell>
          <cell r="E8379" t="str">
            <v>016541689</v>
          </cell>
        </row>
        <row r="8380">
          <cell r="D8380" t="str">
            <v/>
          </cell>
          <cell r="E8380" t="str">
            <v>016541802</v>
          </cell>
        </row>
        <row r="8381">
          <cell r="D8381" t="str">
            <v/>
          </cell>
          <cell r="E8381" t="str">
            <v>016544017</v>
          </cell>
        </row>
        <row r="8382">
          <cell r="D8382" t="str">
            <v/>
          </cell>
          <cell r="E8382" t="str">
            <v>016545793</v>
          </cell>
        </row>
        <row r="8383">
          <cell r="D8383" t="str">
            <v/>
          </cell>
          <cell r="E8383" t="str">
            <v>016545927</v>
          </cell>
        </row>
        <row r="8384">
          <cell r="D8384" t="str">
            <v/>
          </cell>
          <cell r="E8384" t="str">
            <v>016546763</v>
          </cell>
        </row>
        <row r="8385">
          <cell r="D8385" t="str">
            <v/>
          </cell>
          <cell r="E8385" t="str">
            <v>016546764</v>
          </cell>
        </row>
        <row r="8386">
          <cell r="D8386" t="str">
            <v/>
          </cell>
          <cell r="E8386" t="str">
            <v>016546925</v>
          </cell>
        </row>
        <row r="8387">
          <cell r="D8387" t="str">
            <v/>
          </cell>
          <cell r="E8387" t="str">
            <v>016548394</v>
          </cell>
        </row>
        <row r="8388">
          <cell r="D8388" t="str">
            <v/>
          </cell>
          <cell r="E8388" t="str">
            <v>016554886</v>
          </cell>
        </row>
        <row r="8389">
          <cell r="D8389" t="str">
            <v/>
          </cell>
          <cell r="E8389" t="str">
            <v>016554989</v>
          </cell>
        </row>
        <row r="8390">
          <cell r="D8390" t="str">
            <v/>
          </cell>
          <cell r="E8390" t="str">
            <v>016554991</v>
          </cell>
        </row>
        <row r="8391">
          <cell r="D8391" t="str">
            <v/>
          </cell>
          <cell r="E8391" t="str">
            <v>016554992</v>
          </cell>
        </row>
        <row r="8392">
          <cell r="D8392" t="str">
            <v/>
          </cell>
          <cell r="E8392" t="str">
            <v>016554995</v>
          </cell>
        </row>
        <row r="8393">
          <cell r="D8393" t="str">
            <v/>
          </cell>
          <cell r="E8393" t="str">
            <v>016554999</v>
          </cell>
        </row>
        <row r="8394">
          <cell r="D8394" t="str">
            <v/>
          </cell>
          <cell r="E8394" t="str">
            <v>016555469</v>
          </cell>
        </row>
        <row r="8395">
          <cell r="D8395" t="str">
            <v/>
          </cell>
          <cell r="E8395" t="str">
            <v>016555647</v>
          </cell>
        </row>
        <row r="8396">
          <cell r="D8396" t="str">
            <v/>
          </cell>
          <cell r="E8396" t="str">
            <v>016556003</v>
          </cell>
        </row>
        <row r="8397">
          <cell r="D8397" t="str">
            <v/>
          </cell>
          <cell r="E8397" t="str">
            <v>016556007</v>
          </cell>
        </row>
        <row r="8398">
          <cell r="D8398" t="str">
            <v/>
          </cell>
          <cell r="E8398" t="str">
            <v>016556008</v>
          </cell>
        </row>
        <row r="8399">
          <cell r="D8399" t="str">
            <v/>
          </cell>
          <cell r="E8399" t="str">
            <v>016556009</v>
          </cell>
        </row>
        <row r="8400">
          <cell r="D8400" t="str">
            <v/>
          </cell>
          <cell r="E8400" t="str">
            <v>016556011</v>
          </cell>
        </row>
        <row r="8401">
          <cell r="D8401" t="str">
            <v/>
          </cell>
          <cell r="E8401" t="str">
            <v>016556015</v>
          </cell>
        </row>
        <row r="8402">
          <cell r="D8402" t="str">
            <v/>
          </cell>
          <cell r="E8402" t="str">
            <v>016556018</v>
          </cell>
        </row>
        <row r="8403">
          <cell r="D8403" t="str">
            <v/>
          </cell>
          <cell r="E8403" t="str">
            <v>016556049</v>
          </cell>
        </row>
        <row r="8404">
          <cell r="D8404" t="str">
            <v/>
          </cell>
          <cell r="E8404" t="str">
            <v>016556052</v>
          </cell>
        </row>
        <row r="8405">
          <cell r="D8405" t="str">
            <v/>
          </cell>
          <cell r="E8405" t="str">
            <v>016556054</v>
          </cell>
        </row>
        <row r="8406">
          <cell r="D8406" t="str">
            <v/>
          </cell>
          <cell r="E8406" t="str">
            <v>016556055</v>
          </cell>
        </row>
        <row r="8407">
          <cell r="D8407" t="str">
            <v/>
          </cell>
          <cell r="E8407" t="str">
            <v>016556056</v>
          </cell>
        </row>
        <row r="8408">
          <cell r="D8408" t="str">
            <v/>
          </cell>
          <cell r="E8408" t="str">
            <v>016556058</v>
          </cell>
        </row>
        <row r="8409">
          <cell r="D8409" t="str">
            <v/>
          </cell>
          <cell r="E8409" t="str">
            <v>016556060</v>
          </cell>
        </row>
        <row r="8410">
          <cell r="D8410" t="str">
            <v/>
          </cell>
          <cell r="E8410" t="str">
            <v>016556063</v>
          </cell>
        </row>
        <row r="8411">
          <cell r="D8411" t="str">
            <v/>
          </cell>
          <cell r="E8411" t="str">
            <v>016556065</v>
          </cell>
        </row>
        <row r="8412">
          <cell r="D8412" t="str">
            <v/>
          </cell>
          <cell r="E8412" t="str">
            <v>016556698</v>
          </cell>
        </row>
        <row r="8413">
          <cell r="D8413" t="str">
            <v/>
          </cell>
          <cell r="E8413" t="str">
            <v>016557703</v>
          </cell>
        </row>
        <row r="8414">
          <cell r="D8414" t="str">
            <v/>
          </cell>
          <cell r="E8414" t="str">
            <v>016561076</v>
          </cell>
        </row>
        <row r="8415">
          <cell r="D8415" t="str">
            <v/>
          </cell>
          <cell r="E8415" t="str">
            <v>016561694</v>
          </cell>
        </row>
        <row r="8416">
          <cell r="D8416" t="str">
            <v/>
          </cell>
          <cell r="E8416" t="str">
            <v>016561696</v>
          </cell>
        </row>
        <row r="8417">
          <cell r="D8417" t="str">
            <v/>
          </cell>
          <cell r="E8417" t="str">
            <v>016561697</v>
          </cell>
        </row>
        <row r="8418">
          <cell r="D8418" t="str">
            <v/>
          </cell>
          <cell r="E8418" t="str">
            <v>016561699</v>
          </cell>
        </row>
        <row r="8419">
          <cell r="D8419" t="str">
            <v/>
          </cell>
          <cell r="E8419" t="str">
            <v>016561926</v>
          </cell>
        </row>
        <row r="8420">
          <cell r="D8420" t="str">
            <v/>
          </cell>
          <cell r="E8420" t="str">
            <v>016561927</v>
          </cell>
        </row>
        <row r="8421">
          <cell r="D8421" t="str">
            <v/>
          </cell>
          <cell r="E8421" t="str">
            <v>016561928</v>
          </cell>
        </row>
        <row r="8422">
          <cell r="D8422" t="str">
            <v/>
          </cell>
          <cell r="E8422" t="str">
            <v>016561930</v>
          </cell>
        </row>
        <row r="8423">
          <cell r="D8423" t="str">
            <v/>
          </cell>
          <cell r="E8423" t="str">
            <v>016561932</v>
          </cell>
        </row>
        <row r="8424">
          <cell r="D8424" t="str">
            <v/>
          </cell>
          <cell r="E8424" t="str">
            <v>016561933</v>
          </cell>
        </row>
        <row r="8425">
          <cell r="D8425" t="str">
            <v/>
          </cell>
          <cell r="E8425" t="str">
            <v>016561935</v>
          </cell>
        </row>
        <row r="8426">
          <cell r="D8426" t="str">
            <v/>
          </cell>
          <cell r="E8426" t="str">
            <v>016564705</v>
          </cell>
        </row>
        <row r="8427">
          <cell r="D8427" t="str">
            <v/>
          </cell>
          <cell r="E8427" t="str">
            <v>016565047</v>
          </cell>
        </row>
        <row r="8428">
          <cell r="D8428" t="str">
            <v/>
          </cell>
          <cell r="E8428" t="str">
            <v>016565048</v>
          </cell>
        </row>
        <row r="8429">
          <cell r="D8429" t="str">
            <v/>
          </cell>
          <cell r="E8429" t="str">
            <v>016566205</v>
          </cell>
        </row>
        <row r="8430">
          <cell r="D8430" t="str">
            <v/>
          </cell>
          <cell r="E8430" t="str">
            <v>016566776</v>
          </cell>
        </row>
        <row r="8431">
          <cell r="D8431" t="str">
            <v/>
          </cell>
          <cell r="E8431" t="str">
            <v>016571479</v>
          </cell>
        </row>
        <row r="8432">
          <cell r="D8432" t="str">
            <v/>
          </cell>
          <cell r="E8432" t="str">
            <v>016571503</v>
          </cell>
        </row>
        <row r="8433">
          <cell r="D8433" t="str">
            <v/>
          </cell>
          <cell r="E8433" t="str">
            <v>016571961</v>
          </cell>
        </row>
        <row r="8434">
          <cell r="D8434" t="str">
            <v/>
          </cell>
          <cell r="E8434" t="str">
            <v>016573625</v>
          </cell>
        </row>
        <row r="8435">
          <cell r="D8435" t="str">
            <v/>
          </cell>
          <cell r="E8435" t="str">
            <v>016574721</v>
          </cell>
        </row>
        <row r="8436">
          <cell r="D8436" t="str">
            <v/>
          </cell>
          <cell r="E8436" t="str">
            <v>016576480</v>
          </cell>
        </row>
        <row r="8437">
          <cell r="D8437" t="str">
            <v/>
          </cell>
          <cell r="E8437" t="str">
            <v>016576878</v>
          </cell>
        </row>
        <row r="8438">
          <cell r="D8438" t="str">
            <v/>
          </cell>
          <cell r="E8438" t="str">
            <v>016578562</v>
          </cell>
        </row>
        <row r="8439">
          <cell r="D8439" t="str">
            <v/>
          </cell>
          <cell r="E8439" t="str">
            <v>016580202</v>
          </cell>
        </row>
        <row r="8440">
          <cell r="D8440" t="str">
            <v/>
          </cell>
          <cell r="E8440" t="str">
            <v>016581819</v>
          </cell>
        </row>
        <row r="8441">
          <cell r="D8441" t="str">
            <v/>
          </cell>
          <cell r="E8441" t="str">
            <v>016582500</v>
          </cell>
        </row>
        <row r="8442">
          <cell r="D8442" t="str">
            <v/>
          </cell>
          <cell r="E8442" t="str">
            <v>016583557</v>
          </cell>
        </row>
        <row r="8443">
          <cell r="D8443" t="str">
            <v/>
          </cell>
          <cell r="E8443" t="str">
            <v>016592450</v>
          </cell>
        </row>
        <row r="8444">
          <cell r="D8444" t="str">
            <v/>
          </cell>
          <cell r="E8444" t="str">
            <v>016593253</v>
          </cell>
        </row>
        <row r="8445">
          <cell r="D8445" t="str">
            <v/>
          </cell>
          <cell r="E8445" t="str">
            <v>016594377</v>
          </cell>
        </row>
        <row r="8446">
          <cell r="D8446" t="str">
            <v/>
          </cell>
          <cell r="E8446" t="str">
            <v>016594690</v>
          </cell>
        </row>
        <row r="8447">
          <cell r="D8447" t="str">
            <v/>
          </cell>
          <cell r="E8447" t="str">
            <v>016597023</v>
          </cell>
        </row>
        <row r="8448">
          <cell r="D8448" t="str">
            <v/>
          </cell>
          <cell r="E8448" t="str">
            <v>016597889</v>
          </cell>
        </row>
        <row r="8449">
          <cell r="D8449" t="str">
            <v/>
          </cell>
          <cell r="E8449" t="str">
            <v>016598768</v>
          </cell>
        </row>
        <row r="8450">
          <cell r="D8450" t="str">
            <v/>
          </cell>
          <cell r="E8450" t="str">
            <v>016599133</v>
          </cell>
        </row>
        <row r="8451">
          <cell r="D8451" t="str">
            <v/>
          </cell>
          <cell r="E8451" t="str">
            <v>016601391</v>
          </cell>
        </row>
        <row r="8452">
          <cell r="D8452" t="str">
            <v/>
          </cell>
          <cell r="E8452" t="str">
            <v>016602714</v>
          </cell>
        </row>
        <row r="8453">
          <cell r="D8453" t="str">
            <v/>
          </cell>
          <cell r="E8453" t="str">
            <v>016606614</v>
          </cell>
        </row>
        <row r="8454">
          <cell r="D8454" t="str">
            <v/>
          </cell>
          <cell r="E8454" t="str">
            <v>016608215</v>
          </cell>
        </row>
        <row r="8455">
          <cell r="D8455" t="str">
            <v/>
          </cell>
          <cell r="E8455" t="str">
            <v>016608894</v>
          </cell>
        </row>
        <row r="8456">
          <cell r="D8456" t="str">
            <v/>
          </cell>
          <cell r="E8456" t="str">
            <v>016612439</v>
          </cell>
        </row>
        <row r="8457">
          <cell r="D8457" t="str">
            <v/>
          </cell>
          <cell r="E8457" t="str">
            <v>016612451</v>
          </cell>
        </row>
        <row r="8458">
          <cell r="D8458" t="str">
            <v/>
          </cell>
          <cell r="E8458" t="str">
            <v>016612483</v>
          </cell>
        </row>
        <row r="8459">
          <cell r="D8459" t="str">
            <v/>
          </cell>
          <cell r="E8459" t="str">
            <v>016612606</v>
          </cell>
        </row>
        <row r="8460">
          <cell r="D8460" t="str">
            <v/>
          </cell>
          <cell r="E8460" t="str">
            <v>016616133</v>
          </cell>
        </row>
        <row r="8461">
          <cell r="D8461" t="str">
            <v/>
          </cell>
          <cell r="E8461" t="str">
            <v>016620449</v>
          </cell>
        </row>
        <row r="8462">
          <cell r="D8462" t="str">
            <v/>
          </cell>
          <cell r="E8462" t="str">
            <v>016620608</v>
          </cell>
        </row>
        <row r="8463">
          <cell r="D8463" t="str">
            <v/>
          </cell>
          <cell r="E8463" t="str">
            <v>016620635</v>
          </cell>
        </row>
        <row r="8464">
          <cell r="D8464" t="str">
            <v/>
          </cell>
          <cell r="E8464" t="str">
            <v>016627700</v>
          </cell>
        </row>
        <row r="8465">
          <cell r="D8465" t="str">
            <v/>
          </cell>
          <cell r="E8465" t="str">
            <v>016628250</v>
          </cell>
        </row>
        <row r="8466">
          <cell r="D8466" t="str">
            <v/>
          </cell>
          <cell r="E8466" t="str">
            <v>016628251</v>
          </cell>
        </row>
        <row r="8467">
          <cell r="D8467" t="str">
            <v/>
          </cell>
          <cell r="E8467" t="str">
            <v>016628672</v>
          </cell>
        </row>
        <row r="8468">
          <cell r="D8468" t="str">
            <v/>
          </cell>
          <cell r="E8468" t="str">
            <v>016628674</v>
          </cell>
        </row>
        <row r="8469">
          <cell r="D8469" t="str">
            <v/>
          </cell>
          <cell r="E8469" t="str">
            <v>016629298</v>
          </cell>
        </row>
        <row r="8470">
          <cell r="D8470" t="str">
            <v/>
          </cell>
          <cell r="E8470" t="str">
            <v>016629304</v>
          </cell>
        </row>
        <row r="8471">
          <cell r="D8471" t="str">
            <v/>
          </cell>
          <cell r="E8471" t="str">
            <v>016629310</v>
          </cell>
        </row>
        <row r="8472">
          <cell r="D8472" t="str">
            <v/>
          </cell>
          <cell r="E8472" t="str">
            <v>016629318</v>
          </cell>
        </row>
        <row r="8473">
          <cell r="D8473" t="str">
            <v/>
          </cell>
          <cell r="E8473" t="str">
            <v>016629325</v>
          </cell>
        </row>
        <row r="8474">
          <cell r="D8474" t="str">
            <v/>
          </cell>
          <cell r="E8474" t="str">
            <v>016629338</v>
          </cell>
        </row>
        <row r="8475">
          <cell r="D8475" t="str">
            <v/>
          </cell>
          <cell r="E8475" t="str">
            <v>016631075</v>
          </cell>
        </row>
        <row r="8476">
          <cell r="D8476" t="str">
            <v/>
          </cell>
          <cell r="E8476" t="str">
            <v>016631686</v>
          </cell>
        </row>
        <row r="8477">
          <cell r="D8477" t="str">
            <v/>
          </cell>
          <cell r="E8477" t="str">
            <v>016631720</v>
          </cell>
        </row>
        <row r="8478">
          <cell r="D8478" t="str">
            <v/>
          </cell>
          <cell r="E8478" t="str">
            <v>016633339</v>
          </cell>
        </row>
        <row r="8479">
          <cell r="D8479" t="str">
            <v/>
          </cell>
          <cell r="E8479" t="str">
            <v>016634653</v>
          </cell>
        </row>
        <row r="8480">
          <cell r="D8480" t="str">
            <v/>
          </cell>
          <cell r="E8480" t="str">
            <v>016636703</v>
          </cell>
        </row>
        <row r="8481">
          <cell r="D8481" t="str">
            <v/>
          </cell>
          <cell r="E8481" t="str">
            <v>016639976</v>
          </cell>
        </row>
        <row r="8482">
          <cell r="D8482" t="str">
            <v/>
          </cell>
          <cell r="E8482" t="str">
            <v>016641890</v>
          </cell>
        </row>
        <row r="8483">
          <cell r="D8483" t="str">
            <v/>
          </cell>
          <cell r="E8483" t="str">
            <v>016645603</v>
          </cell>
        </row>
        <row r="8484">
          <cell r="D8484" t="str">
            <v/>
          </cell>
          <cell r="E8484" t="str">
            <v>016648622</v>
          </cell>
        </row>
        <row r="8485">
          <cell r="D8485" t="str">
            <v/>
          </cell>
          <cell r="E8485" t="str">
            <v>016650788</v>
          </cell>
        </row>
        <row r="8486">
          <cell r="D8486" t="str">
            <v/>
          </cell>
          <cell r="E8486" t="str">
            <v>016653687</v>
          </cell>
        </row>
        <row r="8487">
          <cell r="D8487" t="str">
            <v/>
          </cell>
          <cell r="E8487" t="str">
            <v>016653803</v>
          </cell>
        </row>
        <row r="8488">
          <cell r="D8488" t="str">
            <v/>
          </cell>
          <cell r="E8488" t="str">
            <v>016655374</v>
          </cell>
        </row>
        <row r="8489">
          <cell r="D8489" t="str">
            <v/>
          </cell>
          <cell r="E8489" t="str">
            <v>016655452</v>
          </cell>
        </row>
        <row r="8490">
          <cell r="D8490" t="str">
            <v/>
          </cell>
          <cell r="E8490" t="str">
            <v>016655483</v>
          </cell>
        </row>
        <row r="8491">
          <cell r="D8491" t="str">
            <v/>
          </cell>
          <cell r="E8491" t="str">
            <v>016657718</v>
          </cell>
        </row>
        <row r="8492">
          <cell r="D8492" t="str">
            <v/>
          </cell>
          <cell r="E8492" t="str">
            <v>016660566</v>
          </cell>
        </row>
        <row r="8493">
          <cell r="D8493" t="str">
            <v/>
          </cell>
          <cell r="E8493" t="str">
            <v>016661579</v>
          </cell>
        </row>
        <row r="8494">
          <cell r="D8494" t="str">
            <v/>
          </cell>
          <cell r="E8494" t="str">
            <v>016662735</v>
          </cell>
        </row>
        <row r="8495">
          <cell r="D8495" t="str">
            <v/>
          </cell>
          <cell r="E8495" t="str">
            <v>016663225</v>
          </cell>
        </row>
        <row r="8496">
          <cell r="D8496" t="str">
            <v/>
          </cell>
          <cell r="E8496" t="str">
            <v>016663381</v>
          </cell>
        </row>
        <row r="8497">
          <cell r="D8497" t="str">
            <v/>
          </cell>
          <cell r="E8497" t="str">
            <v>016663677</v>
          </cell>
        </row>
        <row r="8498">
          <cell r="D8498" t="str">
            <v/>
          </cell>
          <cell r="E8498" t="str">
            <v>016666443</v>
          </cell>
        </row>
        <row r="8499">
          <cell r="D8499" t="str">
            <v/>
          </cell>
          <cell r="E8499" t="str">
            <v>016670520</v>
          </cell>
        </row>
        <row r="8500">
          <cell r="D8500" t="str">
            <v/>
          </cell>
          <cell r="E8500" t="str">
            <v>016670587</v>
          </cell>
        </row>
        <row r="8501">
          <cell r="D8501" t="str">
            <v/>
          </cell>
          <cell r="E8501" t="str">
            <v>016670785</v>
          </cell>
        </row>
        <row r="8502">
          <cell r="D8502" t="str">
            <v/>
          </cell>
          <cell r="E8502" t="str">
            <v>016674386</v>
          </cell>
        </row>
        <row r="8503">
          <cell r="D8503" t="str">
            <v/>
          </cell>
          <cell r="E8503" t="str">
            <v>016676456</v>
          </cell>
        </row>
        <row r="8504">
          <cell r="D8504" t="str">
            <v/>
          </cell>
          <cell r="E8504" t="str">
            <v>016676479</v>
          </cell>
        </row>
        <row r="8505">
          <cell r="D8505" t="str">
            <v/>
          </cell>
          <cell r="E8505" t="str">
            <v>016676983</v>
          </cell>
        </row>
        <row r="8506">
          <cell r="D8506" t="str">
            <v/>
          </cell>
          <cell r="E8506" t="str">
            <v>016683351</v>
          </cell>
        </row>
        <row r="8507">
          <cell r="D8507" t="str">
            <v/>
          </cell>
          <cell r="E8507" t="str">
            <v>016684317</v>
          </cell>
        </row>
        <row r="8508">
          <cell r="D8508" t="str">
            <v/>
          </cell>
          <cell r="E8508" t="str">
            <v>016689258</v>
          </cell>
        </row>
        <row r="8509">
          <cell r="D8509" t="str">
            <v/>
          </cell>
          <cell r="E8509" t="str">
            <v>016689883</v>
          </cell>
        </row>
        <row r="8510">
          <cell r="D8510" t="str">
            <v/>
          </cell>
          <cell r="E8510" t="str">
            <v>016690503</v>
          </cell>
        </row>
        <row r="8511">
          <cell r="D8511" t="str">
            <v/>
          </cell>
          <cell r="E8511" t="str">
            <v>016695687</v>
          </cell>
        </row>
        <row r="8512">
          <cell r="D8512" t="str">
            <v/>
          </cell>
          <cell r="E8512" t="str">
            <v>016695747</v>
          </cell>
        </row>
        <row r="8513">
          <cell r="D8513" t="str">
            <v/>
          </cell>
          <cell r="E8513" t="str">
            <v>016698375</v>
          </cell>
        </row>
        <row r="8514">
          <cell r="D8514" t="str">
            <v/>
          </cell>
          <cell r="E8514" t="str">
            <v>016700103</v>
          </cell>
        </row>
        <row r="8515">
          <cell r="D8515" t="str">
            <v/>
          </cell>
          <cell r="E8515" t="str">
            <v>016700154</v>
          </cell>
        </row>
        <row r="8516">
          <cell r="D8516" t="str">
            <v/>
          </cell>
          <cell r="E8516" t="str">
            <v>016700168</v>
          </cell>
        </row>
        <row r="8517">
          <cell r="D8517" t="str">
            <v/>
          </cell>
          <cell r="E8517" t="str">
            <v>016700174</v>
          </cell>
        </row>
        <row r="8518">
          <cell r="D8518" t="str">
            <v/>
          </cell>
          <cell r="E8518" t="str">
            <v>016700178</v>
          </cell>
        </row>
        <row r="8519">
          <cell r="D8519" t="str">
            <v/>
          </cell>
          <cell r="E8519" t="str">
            <v>016700900</v>
          </cell>
        </row>
        <row r="8520">
          <cell r="D8520" t="str">
            <v/>
          </cell>
          <cell r="E8520" t="str">
            <v>016703784</v>
          </cell>
        </row>
        <row r="8521">
          <cell r="D8521" t="str">
            <v/>
          </cell>
          <cell r="E8521" t="str">
            <v>016703785</v>
          </cell>
        </row>
        <row r="8522">
          <cell r="D8522" t="str">
            <v/>
          </cell>
          <cell r="E8522" t="str">
            <v>016703794</v>
          </cell>
        </row>
        <row r="8523">
          <cell r="D8523" t="str">
            <v/>
          </cell>
          <cell r="E8523" t="str">
            <v>016703805</v>
          </cell>
        </row>
        <row r="8524">
          <cell r="D8524" t="str">
            <v/>
          </cell>
          <cell r="E8524" t="str">
            <v>016704932</v>
          </cell>
        </row>
        <row r="8525">
          <cell r="D8525" t="str">
            <v/>
          </cell>
          <cell r="E8525" t="str">
            <v>016705475</v>
          </cell>
        </row>
        <row r="8526">
          <cell r="D8526" t="str">
            <v/>
          </cell>
          <cell r="E8526" t="str">
            <v>016705480</v>
          </cell>
        </row>
        <row r="8527">
          <cell r="D8527" t="str">
            <v/>
          </cell>
          <cell r="E8527" t="str">
            <v>016705481</v>
          </cell>
        </row>
        <row r="8528">
          <cell r="D8528" t="str">
            <v/>
          </cell>
          <cell r="E8528" t="str">
            <v>016705484</v>
          </cell>
        </row>
        <row r="8529">
          <cell r="D8529" t="str">
            <v/>
          </cell>
          <cell r="E8529" t="str">
            <v>016705486</v>
          </cell>
        </row>
        <row r="8530">
          <cell r="D8530" t="str">
            <v/>
          </cell>
          <cell r="E8530" t="str">
            <v>016705489</v>
          </cell>
        </row>
        <row r="8531">
          <cell r="D8531" t="str">
            <v/>
          </cell>
          <cell r="E8531" t="str">
            <v>016705491</v>
          </cell>
        </row>
        <row r="8532">
          <cell r="D8532" t="str">
            <v/>
          </cell>
          <cell r="E8532" t="str">
            <v>016706355</v>
          </cell>
        </row>
        <row r="8533">
          <cell r="D8533" t="str">
            <v/>
          </cell>
          <cell r="E8533" t="str">
            <v>016706959</v>
          </cell>
        </row>
        <row r="8534">
          <cell r="D8534" t="str">
            <v/>
          </cell>
          <cell r="E8534" t="str">
            <v>016707074</v>
          </cell>
        </row>
        <row r="8535">
          <cell r="D8535" t="str">
            <v/>
          </cell>
          <cell r="E8535" t="str">
            <v>016707469</v>
          </cell>
        </row>
        <row r="8536">
          <cell r="D8536" t="str">
            <v/>
          </cell>
          <cell r="E8536" t="str">
            <v>016707479</v>
          </cell>
        </row>
        <row r="8537">
          <cell r="D8537" t="str">
            <v/>
          </cell>
          <cell r="E8537" t="str">
            <v>016707594</v>
          </cell>
        </row>
        <row r="8538">
          <cell r="D8538" t="str">
            <v/>
          </cell>
          <cell r="E8538" t="str">
            <v>016708057</v>
          </cell>
        </row>
        <row r="8539">
          <cell r="D8539" t="str">
            <v/>
          </cell>
          <cell r="E8539" t="str">
            <v>016708069</v>
          </cell>
        </row>
        <row r="8540">
          <cell r="D8540" t="str">
            <v/>
          </cell>
          <cell r="E8540" t="str">
            <v>016708119</v>
          </cell>
        </row>
        <row r="8541">
          <cell r="D8541" t="str">
            <v/>
          </cell>
          <cell r="E8541" t="str">
            <v>016708126</v>
          </cell>
        </row>
        <row r="8542">
          <cell r="D8542" t="str">
            <v/>
          </cell>
          <cell r="E8542" t="str">
            <v>016709694</v>
          </cell>
        </row>
        <row r="8543">
          <cell r="D8543" t="str">
            <v/>
          </cell>
          <cell r="E8543" t="str">
            <v>016712708</v>
          </cell>
        </row>
        <row r="8544">
          <cell r="D8544" t="str">
            <v/>
          </cell>
          <cell r="E8544" t="str">
            <v>016713450</v>
          </cell>
        </row>
        <row r="8545">
          <cell r="D8545" t="str">
            <v/>
          </cell>
          <cell r="E8545" t="str">
            <v>016716596</v>
          </cell>
        </row>
        <row r="8546">
          <cell r="D8546" t="str">
            <v/>
          </cell>
          <cell r="E8546" t="str">
            <v>016716862</v>
          </cell>
        </row>
        <row r="8547">
          <cell r="D8547" t="str">
            <v/>
          </cell>
          <cell r="E8547" t="str">
            <v>016719869</v>
          </cell>
        </row>
        <row r="8548">
          <cell r="D8548" t="str">
            <v/>
          </cell>
          <cell r="E8548" t="str">
            <v>016720327</v>
          </cell>
        </row>
        <row r="8549">
          <cell r="D8549" t="str">
            <v/>
          </cell>
          <cell r="E8549" t="str">
            <v>016720383</v>
          </cell>
        </row>
        <row r="8550">
          <cell r="D8550" t="str">
            <v/>
          </cell>
          <cell r="E8550" t="str">
            <v>016723336</v>
          </cell>
        </row>
        <row r="8551">
          <cell r="D8551" t="str">
            <v/>
          </cell>
          <cell r="E8551" t="str">
            <v>016724033</v>
          </cell>
        </row>
        <row r="8552">
          <cell r="D8552" t="str">
            <v/>
          </cell>
          <cell r="E8552" t="str">
            <v>016724843</v>
          </cell>
        </row>
        <row r="8553">
          <cell r="D8553" t="str">
            <v/>
          </cell>
          <cell r="E8553" t="str">
            <v>016724945</v>
          </cell>
        </row>
        <row r="8554">
          <cell r="D8554" t="str">
            <v/>
          </cell>
          <cell r="E8554" t="str">
            <v>016725256</v>
          </cell>
        </row>
        <row r="8555">
          <cell r="D8555" t="str">
            <v/>
          </cell>
          <cell r="E8555" t="str">
            <v>016726619</v>
          </cell>
        </row>
        <row r="8556">
          <cell r="D8556" t="str">
            <v/>
          </cell>
          <cell r="E8556" t="str">
            <v>016727902</v>
          </cell>
        </row>
        <row r="8557">
          <cell r="D8557" t="str">
            <v/>
          </cell>
          <cell r="E8557" t="str">
            <v>016727904</v>
          </cell>
        </row>
        <row r="8558">
          <cell r="D8558" t="str">
            <v/>
          </cell>
          <cell r="E8558" t="str">
            <v>016727907</v>
          </cell>
        </row>
        <row r="8559">
          <cell r="D8559" t="str">
            <v/>
          </cell>
          <cell r="E8559" t="str">
            <v>016727917</v>
          </cell>
        </row>
        <row r="8560">
          <cell r="D8560" t="str">
            <v/>
          </cell>
          <cell r="E8560" t="str">
            <v>016727932</v>
          </cell>
        </row>
        <row r="8561">
          <cell r="D8561" t="str">
            <v/>
          </cell>
          <cell r="E8561" t="str">
            <v>016727936</v>
          </cell>
        </row>
        <row r="8562">
          <cell r="D8562" t="str">
            <v/>
          </cell>
          <cell r="E8562" t="str">
            <v>016727939</v>
          </cell>
        </row>
        <row r="8563">
          <cell r="D8563" t="str">
            <v/>
          </cell>
          <cell r="E8563" t="str">
            <v>016727940</v>
          </cell>
        </row>
        <row r="8564">
          <cell r="D8564" t="str">
            <v/>
          </cell>
          <cell r="E8564" t="str">
            <v>016728865</v>
          </cell>
        </row>
        <row r="8565">
          <cell r="D8565" t="str">
            <v/>
          </cell>
          <cell r="E8565" t="str">
            <v>016729605</v>
          </cell>
        </row>
        <row r="8566">
          <cell r="D8566" t="str">
            <v/>
          </cell>
          <cell r="E8566" t="str">
            <v>016730070</v>
          </cell>
        </row>
        <row r="8567">
          <cell r="D8567" t="str">
            <v/>
          </cell>
          <cell r="E8567" t="str">
            <v>016732879</v>
          </cell>
        </row>
        <row r="8568">
          <cell r="D8568" t="str">
            <v/>
          </cell>
          <cell r="E8568" t="str">
            <v>016734614</v>
          </cell>
        </row>
        <row r="8569">
          <cell r="D8569" t="str">
            <v/>
          </cell>
          <cell r="E8569" t="str">
            <v>016736728</v>
          </cell>
        </row>
        <row r="8570">
          <cell r="D8570" t="str">
            <v/>
          </cell>
          <cell r="E8570" t="str">
            <v>016738499</v>
          </cell>
        </row>
        <row r="8571">
          <cell r="D8571" t="str">
            <v/>
          </cell>
          <cell r="E8571" t="str">
            <v>016738517</v>
          </cell>
        </row>
        <row r="8572">
          <cell r="D8572" t="str">
            <v/>
          </cell>
          <cell r="E8572" t="str">
            <v>016738519</v>
          </cell>
        </row>
        <row r="8573">
          <cell r="D8573" t="str">
            <v/>
          </cell>
          <cell r="E8573" t="str">
            <v>016740793</v>
          </cell>
        </row>
        <row r="8574">
          <cell r="D8574" t="str">
            <v/>
          </cell>
          <cell r="E8574" t="str">
            <v>016742487</v>
          </cell>
        </row>
        <row r="8575">
          <cell r="D8575" t="str">
            <v/>
          </cell>
          <cell r="E8575" t="str">
            <v>016742558</v>
          </cell>
        </row>
        <row r="8576">
          <cell r="D8576" t="str">
            <v/>
          </cell>
          <cell r="E8576" t="str">
            <v>016743723</v>
          </cell>
        </row>
        <row r="8577">
          <cell r="D8577" t="str">
            <v/>
          </cell>
          <cell r="E8577" t="str">
            <v>016743992</v>
          </cell>
        </row>
        <row r="8578">
          <cell r="D8578" t="str">
            <v/>
          </cell>
          <cell r="E8578" t="str">
            <v>016745115</v>
          </cell>
        </row>
        <row r="8579">
          <cell r="D8579" t="str">
            <v/>
          </cell>
          <cell r="E8579" t="str">
            <v>016745129</v>
          </cell>
        </row>
        <row r="8580">
          <cell r="D8580" t="str">
            <v/>
          </cell>
          <cell r="E8580" t="str">
            <v>016746581</v>
          </cell>
        </row>
        <row r="8581">
          <cell r="D8581" t="str">
            <v/>
          </cell>
          <cell r="E8581" t="str">
            <v>016746584</v>
          </cell>
        </row>
        <row r="8582">
          <cell r="D8582" t="str">
            <v/>
          </cell>
          <cell r="E8582" t="str">
            <v>016746591</v>
          </cell>
        </row>
        <row r="8583">
          <cell r="D8583" t="str">
            <v/>
          </cell>
          <cell r="E8583" t="str">
            <v>016746593</v>
          </cell>
        </row>
        <row r="8584">
          <cell r="D8584" t="str">
            <v/>
          </cell>
          <cell r="E8584" t="str">
            <v>016747201</v>
          </cell>
        </row>
        <row r="8585">
          <cell r="D8585" t="str">
            <v/>
          </cell>
          <cell r="E8585" t="str">
            <v>016751200</v>
          </cell>
        </row>
        <row r="8586">
          <cell r="D8586" t="str">
            <v/>
          </cell>
          <cell r="E8586" t="str">
            <v>016751274</v>
          </cell>
        </row>
        <row r="8587">
          <cell r="D8587" t="str">
            <v/>
          </cell>
          <cell r="E8587" t="str">
            <v>016752435</v>
          </cell>
        </row>
        <row r="8588">
          <cell r="D8588" t="str">
            <v/>
          </cell>
          <cell r="E8588" t="str">
            <v>016755172</v>
          </cell>
        </row>
        <row r="8589">
          <cell r="D8589" t="str">
            <v/>
          </cell>
          <cell r="E8589" t="str">
            <v>016755209</v>
          </cell>
        </row>
        <row r="8590">
          <cell r="D8590" t="str">
            <v/>
          </cell>
          <cell r="E8590" t="str">
            <v>016757927</v>
          </cell>
        </row>
        <row r="8591">
          <cell r="D8591" t="str">
            <v/>
          </cell>
          <cell r="E8591" t="str">
            <v>016760803</v>
          </cell>
        </row>
        <row r="8592">
          <cell r="D8592" t="str">
            <v/>
          </cell>
          <cell r="E8592" t="str">
            <v>016760806</v>
          </cell>
        </row>
        <row r="8593">
          <cell r="D8593" t="str">
            <v/>
          </cell>
          <cell r="E8593" t="str">
            <v>016760807</v>
          </cell>
        </row>
        <row r="8594">
          <cell r="D8594" t="str">
            <v/>
          </cell>
          <cell r="E8594" t="str">
            <v>016760808</v>
          </cell>
        </row>
        <row r="8595">
          <cell r="D8595" t="str">
            <v/>
          </cell>
          <cell r="E8595" t="str">
            <v>016761752</v>
          </cell>
        </row>
        <row r="8596">
          <cell r="D8596" t="str">
            <v/>
          </cell>
          <cell r="E8596" t="str">
            <v>016764961</v>
          </cell>
        </row>
        <row r="8597">
          <cell r="D8597" t="str">
            <v/>
          </cell>
          <cell r="E8597" t="str">
            <v>016767434</v>
          </cell>
        </row>
        <row r="8598">
          <cell r="D8598" t="str">
            <v/>
          </cell>
          <cell r="E8598" t="str">
            <v>016767436</v>
          </cell>
        </row>
        <row r="8599">
          <cell r="D8599" t="str">
            <v/>
          </cell>
          <cell r="E8599" t="str">
            <v>016767440</v>
          </cell>
        </row>
        <row r="8600">
          <cell r="D8600" t="str">
            <v/>
          </cell>
          <cell r="E8600" t="str">
            <v>016771095</v>
          </cell>
        </row>
        <row r="8601">
          <cell r="D8601" t="str">
            <v/>
          </cell>
          <cell r="E8601" t="str">
            <v>016774089</v>
          </cell>
        </row>
        <row r="8602">
          <cell r="D8602" t="str">
            <v/>
          </cell>
          <cell r="E8602" t="str">
            <v>016774493</v>
          </cell>
        </row>
        <row r="8603">
          <cell r="D8603" t="str">
            <v/>
          </cell>
          <cell r="E8603" t="str">
            <v>016774530</v>
          </cell>
        </row>
        <row r="8604">
          <cell r="D8604" t="str">
            <v/>
          </cell>
          <cell r="E8604" t="str">
            <v>016774814</v>
          </cell>
        </row>
        <row r="8605">
          <cell r="D8605" t="str">
            <v/>
          </cell>
          <cell r="E8605" t="str">
            <v>016785084</v>
          </cell>
        </row>
        <row r="8606">
          <cell r="D8606" t="str">
            <v/>
          </cell>
          <cell r="E8606" t="str">
            <v>016785111</v>
          </cell>
        </row>
        <row r="8607">
          <cell r="D8607" t="str">
            <v/>
          </cell>
          <cell r="E8607" t="str">
            <v>016785125</v>
          </cell>
        </row>
        <row r="8608">
          <cell r="D8608" t="str">
            <v/>
          </cell>
          <cell r="E8608" t="str">
            <v>016794361</v>
          </cell>
        </row>
        <row r="8609">
          <cell r="D8609" t="str">
            <v/>
          </cell>
          <cell r="E8609" t="str">
            <v>016794393</v>
          </cell>
        </row>
        <row r="8610">
          <cell r="D8610" t="str">
            <v/>
          </cell>
          <cell r="E8610" t="str">
            <v>016794404</v>
          </cell>
        </row>
        <row r="8611">
          <cell r="D8611" t="str">
            <v/>
          </cell>
          <cell r="E8611" t="str">
            <v>016794412</v>
          </cell>
        </row>
        <row r="8612">
          <cell r="D8612" t="str">
            <v/>
          </cell>
          <cell r="E8612" t="str">
            <v>016795992</v>
          </cell>
        </row>
        <row r="8613">
          <cell r="D8613" t="str">
            <v/>
          </cell>
          <cell r="E8613" t="str">
            <v>016796112</v>
          </cell>
        </row>
        <row r="8614">
          <cell r="D8614" t="str">
            <v/>
          </cell>
          <cell r="E8614" t="str">
            <v>016796384</v>
          </cell>
        </row>
        <row r="8615">
          <cell r="D8615" t="str">
            <v/>
          </cell>
          <cell r="E8615" t="str">
            <v>016796472</v>
          </cell>
        </row>
        <row r="8616">
          <cell r="D8616" t="str">
            <v/>
          </cell>
          <cell r="E8616" t="str">
            <v>016796751</v>
          </cell>
        </row>
        <row r="8617">
          <cell r="D8617" t="str">
            <v/>
          </cell>
          <cell r="E8617" t="str">
            <v>016797504</v>
          </cell>
        </row>
        <row r="8618">
          <cell r="D8618" t="str">
            <v/>
          </cell>
          <cell r="E8618" t="str">
            <v>016799084</v>
          </cell>
        </row>
        <row r="8619">
          <cell r="D8619" t="str">
            <v/>
          </cell>
          <cell r="E8619" t="str">
            <v>016799712</v>
          </cell>
        </row>
        <row r="8620">
          <cell r="D8620" t="str">
            <v/>
          </cell>
          <cell r="E8620" t="str">
            <v>016802442</v>
          </cell>
        </row>
        <row r="8621">
          <cell r="D8621" t="str">
            <v/>
          </cell>
          <cell r="E8621" t="str">
            <v>016804671</v>
          </cell>
        </row>
        <row r="8622">
          <cell r="D8622" t="str">
            <v/>
          </cell>
          <cell r="E8622" t="str">
            <v>016804672</v>
          </cell>
        </row>
        <row r="8623">
          <cell r="D8623" t="str">
            <v/>
          </cell>
          <cell r="E8623" t="str">
            <v>016804673</v>
          </cell>
        </row>
        <row r="8624">
          <cell r="D8624" t="str">
            <v/>
          </cell>
          <cell r="E8624" t="str">
            <v>016807096</v>
          </cell>
        </row>
        <row r="8625">
          <cell r="D8625" t="str">
            <v/>
          </cell>
          <cell r="E8625" t="str">
            <v>016807543</v>
          </cell>
        </row>
        <row r="8626">
          <cell r="D8626" t="str">
            <v/>
          </cell>
          <cell r="E8626" t="str">
            <v>016808181</v>
          </cell>
        </row>
        <row r="8627">
          <cell r="D8627" t="str">
            <v/>
          </cell>
          <cell r="E8627" t="str">
            <v>016810799</v>
          </cell>
        </row>
        <row r="8628">
          <cell r="D8628" t="str">
            <v/>
          </cell>
          <cell r="E8628" t="str">
            <v>016810900</v>
          </cell>
        </row>
        <row r="8629">
          <cell r="D8629" t="str">
            <v/>
          </cell>
          <cell r="E8629" t="str">
            <v>016813490</v>
          </cell>
        </row>
        <row r="8630">
          <cell r="D8630" t="str">
            <v/>
          </cell>
          <cell r="E8630" t="str">
            <v>016813657</v>
          </cell>
        </row>
        <row r="8631">
          <cell r="D8631" t="str">
            <v/>
          </cell>
          <cell r="E8631" t="str">
            <v>016814125</v>
          </cell>
        </row>
        <row r="8632">
          <cell r="D8632" t="str">
            <v/>
          </cell>
          <cell r="E8632" t="str">
            <v>016817235</v>
          </cell>
        </row>
        <row r="8633">
          <cell r="D8633" t="str">
            <v/>
          </cell>
          <cell r="E8633" t="str">
            <v>016819934</v>
          </cell>
        </row>
        <row r="8634">
          <cell r="D8634" t="str">
            <v/>
          </cell>
          <cell r="E8634" t="str">
            <v>016821522</v>
          </cell>
        </row>
        <row r="8635">
          <cell r="D8635" t="str">
            <v/>
          </cell>
          <cell r="E8635" t="str">
            <v>016822754</v>
          </cell>
        </row>
        <row r="8636">
          <cell r="D8636" t="str">
            <v/>
          </cell>
          <cell r="E8636" t="str">
            <v>016824231</v>
          </cell>
        </row>
        <row r="8637">
          <cell r="D8637" t="str">
            <v/>
          </cell>
          <cell r="E8637" t="str">
            <v>016827276</v>
          </cell>
        </row>
        <row r="8638">
          <cell r="D8638" t="str">
            <v/>
          </cell>
          <cell r="E8638" t="str">
            <v>016827388</v>
          </cell>
        </row>
        <row r="8639">
          <cell r="D8639" t="str">
            <v/>
          </cell>
          <cell r="E8639" t="str">
            <v>016828376</v>
          </cell>
        </row>
        <row r="8640">
          <cell r="D8640" t="str">
            <v/>
          </cell>
          <cell r="E8640" t="str">
            <v>016828600</v>
          </cell>
        </row>
        <row r="8641">
          <cell r="D8641" t="str">
            <v/>
          </cell>
          <cell r="E8641" t="str">
            <v>016833941</v>
          </cell>
        </row>
        <row r="8642">
          <cell r="D8642" t="str">
            <v/>
          </cell>
          <cell r="E8642" t="str">
            <v>016834496</v>
          </cell>
        </row>
        <row r="8643">
          <cell r="D8643" t="str">
            <v/>
          </cell>
          <cell r="E8643" t="str">
            <v>016837516</v>
          </cell>
        </row>
        <row r="8644">
          <cell r="D8644" t="str">
            <v/>
          </cell>
          <cell r="E8644" t="str">
            <v>016837790</v>
          </cell>
        </row>
        <row r="8645">
          <cell r="D8645" t="str">
            <v/>
          </cell>
          <cell r="E8645" t="str">
            <v>016837923</v>
          </cell>
        </row>
        <row r="8646">
          <cell r="D8646" t="str">
            <v/>
          </cell>
          <cell r="E8646" t="str">
            <v>016838008</v>
          </cell>
        </row>
        <row r="8647">
          <cell r="D8647" t="str">
            <v/>
          </cell>
          <cell r="E8647" t="str">
            <v>016838620</v>
          </cell>
        </row>
        <row r="8648">
          <cell r="D8648" t="str">
            <v/>
          </cell>
          <cell r="E8648" t="str">
            <v>016839536</v>
          </cell>
        </row>
        <row r="8649">
          <cell r="D8649" t="str">
            <v/>
          </cell>
          <cell r="E8649" t="str">
            <v>016841064</v>
          </cell>
        </row>
        <row r="8650">
          <cell r="D8650" t="str">
            <v/>
          </cell>
          <cell r="E8650" t="str">
            <v>016841069</v>
          </cell>
        </row>
        <row r="8651">
          <cell r="D8651" t="str">
            <v/>
          </cell>
          <cell r="E8651" t="str">
            <v>016841070</v>
          </cell>
        </row>
        <row r="8652">
          <cell r="D8652" t="str">
            <v/>
          </cell>
          <cell r="E8652" t="str">
            <v>016841263</v>
          </cell>
        </row>
        <row r="8653">
          <cell r="D8653" t="str">
            <v/>
          </cell>
          <cell r="E8653" t="str">
            <v>016841266</v>
          </cell>
        </row>
        <row r="8654">
          <cell r="D8654" t="str">
            <v/>
          </cell>
          <cell r="E8654" t="str">
            <v>016841273</v>
          </cell>
        </row>
        <row r="8655">
          <cell r="D8655" t="str">
            <v/>
          </cell>
          <cell r="E8655" t="str">
            <v>016841283</v>
          </cell>
        </row>
        <row r="8656">
          <cell r="D8656" t="str">
            <v/>
          </cell>
          <cell r="E8656" t="str">
            <v>016841729</v>
          </cell>
        </row>
        <row r="8657">
          <cell r="D8657" t="str">
            <v/>
          </cell>
          <cell r="E8657" t="str">
            <v>016844347</v>
          </cell>
        </row>
        <row r="8658">
          <cell r="D8658" t="str">
            <v/>
          </cell>
          <cell r="E8658" t="str">
            <v>016848591</v>
          </cell>
        </row>
        <row r="8659">
          <cell r="D8659" t="str">
            <v/>
          </cell>
          <cell r="E8659" t="str">
            <v>016849866</v>
          </cell>
        </row>
        <row r="8660">
          <cell r="D8660" t="str">
            <v/>
          </cell>
          <cell r="E8660" t="str">
            <v>016849872</v>
          </cell>
        </row>
        <row r="8661">
          <cell r="D8661" t="str">
            <v/>
          </cell>
          <cell r="E8661" t="str">
            <v>016852246</v>
          </cell>
        </row>
        <row r="8662">
          <cell r="D8662" t="str">
            <v/>
          </cell>
          <cell r="E8662" t="str">
            <v>016852792</v>
          </cell>
        </row>
        <row r="8663">
          <cell r="D8663" t="str">
            <v/>
          </cell>
          <cell r="E8663" t="str">
            <v>016852803</v>
          </cell>
        </row>
        <row r="8664">
          <cell r="D8664" t="str">
            <v/>
          </cell>
          <cell r="E8664" t="str">
            <v>016852863</v>
          </cell>
        </row>
        <row r="8665">
          <cell r="D8665" t="str">
            <v/>
          </cell>
          <cell r="E8665" t="str">
            <v>016852888</v>
          </cell>
        </row>
        <row r="8666">
          <cell r="D8666" t="str">
            <v/>
          </cell>
          <cell r="E8666" t="str">
            <v>016855449</v>
          </cell>
        </row>
        <row r="8667">
          <cell r="D8667" t="str">
            <v/>
          </cell>
          <cell r="E8667" t="str">
            <v>016857400</v>
          </cell>
        </row>
        <row r="8668">
          <cell r="D8668" t="str">
            <v/>
          </cell>
          <cell r="E8668" t="str">
            <v>016859180</v>
          </cell>
        </row>
        <row r="8669">
          <cell r="D8669" t="str">
            <v/>
          </cell>
          <cell r="E8669" t="str">
            <v>016859181</v>
          </cell>
        </row>
        <row r="8670">
          <cell r="D8670" t="str">
            <v/>
          </cell>
          <cell r="E8670" t="str">
            <v>016859748</v>
          </cell>
        </row>
        <row r="8671">
          <cell r="D8671" t="str">
            <v/>
          </cell>
          <cell r="E8671" t="str">
            <v>016861828</v>
          </cell>
        </row>
        <row r="8672">
          <cell r="D8672" t="str">
            <v/>
          </cell>
          <cell r="E8672" t="str">
            <v>016862376</v>
          </cell>
        </row>
        <row r="8673">
          <cell r="D8673" t="str">
            <v/>
          </cell>
          <cell r="E8673" t="str">
            <v>016864158</v>
          </cell>
        </row>
        <row r="8674">
          <cell r="D8674" t="str">
            <v/>
          </cell>
          <cell r="E8674" t="str">
            <v>016864490</v>
          </cell>
        </row>
        <row r="8675">
          <cell r="D8675" t="str">
            <v/>
          </cell>
          <cell r="E8675" t="str">
            <v>016865172</v>
          </cell>
        </row>
        <row r="8676">
          <cell r="D8676" t="str">
            <v/>
          </cell>
          <cell r="E8676" t="str">
            <v>016866342</v>
          </cell>
        </row>
        <row r="8677">
          <cell r="D8677" t="str">
            <v/>
          </cell>
          <cell r="E8677" t="str">
            <v>016869470</v>
          </cell>
        </row>
        <row r="8678">
          <cell r="D8678" t="str">
            <v/>
          </cell>
          <cell r="E8678" t="str">
            <v>016872273</v>
          </cell>
        </row>
        <row r="8679">
          <cell r="D8679" t="str">
            <v/>
          </cell>
          <cell r="E8679" t="str">
            <v>016872918</v>
          </cell>
        </row>
        <row r="8680">
          <cell r="D8680" t="str">
            <v/>
          </cell>
          <cell r="E8680" t="str">
            <v>016874376</v>
          </cell>
        </row>
        <row r="8681">
          <cell r="D8681" t="str">
            <v/>
          </cell>
          <cell r="E8681" t="str">
            <v>016877494</v>
          </cell>
        </row>
        <row r="8682">
          <cell r="D8682" t="str">
            <v/>
          </cell>
          <cell r="E8682" t="str">
            <v>016880749</v>
          </cell>
        </row>
        <row r="8683">
          <cell r="D8683" t="str">
            <v/>
          </cell>
          <cell r="E8683" t="str">
            <v>016880782</v>
          </cell>
        </row>
        <row r="8684">
          <cell r="D8684" t="str">
            <v/>
          </cell>
          <cell r="E8684" t="str">
            <v>016883345</v>
          </cell>
        </row>
        <row r="8685">
          <cell r="D8685" t="str">
            <v/>
          </cell>
          <cell r="E8685" t="str">
            <v>016889909</v>
          </cell>
        </row>
        <row r="8686">
          <cell r="D8686" t="str">
            <v/>
          </cell>
          <cell r="E8686" t="str">
            <v>016889963</v>
          </cell>
        </row>
        <row r="8687">
          <cell r="D8687" t="str">
            <v/>
          </cell>
          <cell r="E8687" t="str">
            <v>016890033</v>
          </cell>
        </row>
        <row r="8688">
          <cell r="D8688" t="str">
            <v/>
          </cell>
          <cell r="E8688" t="str">
            <v>016895606</v>
          </cell>
        </row>
        <row r="8689">
          <cell r="D8689" t="str">
            <v/>
          </cell>
          <cell r="E8689" t="str">
            <v>016897363</v>
          </cell>
        </row>
        <row r="8690">
          <cell r="D8690" t="str">
            <v/>
          </cell>
          <cell r="E8690" t="str">
            <v>016898034</v>
          </cell>
        </row>
        <row r="8691">
          <cell r="D8691" t="str">
            <v/>
          </cell>
          <cell r="E8691" t="str">
            <v>016899066</v>
          </cell>
        </row>
        <row r="8692">
          <cell r="D8692" t="str">
            <v/>
          </cell>
          <cell r="E8692" t="str">
            <v>016902645</v>
          </cell>
        </row>
        <row r="8693">
          <cell r="D8693" t="str">
            <v/>
          </cell>
          <cell r="E8693" t="str">
            <v>016904334</v>
          </cell>
        </row>
        <row r="8694">
          <cell r="D8694" t="str">
            <v/>
          </cell>
          <cell r="E8694" t="str">
            <v>016904379</v>
          </cell>
        </row>
        <row r="8695">
          <cell r="D8695" t="str">
            <v/>
          </cell>
          <cell r="E8695" t="str">
            <v>016904604</v>
          </cell>
        </row>
        <row r="8696">
          <cell r="D8696" t="str">
            <v/>
          </cell>
          <cell r="E8696" t="str">
            <v>016904731</v>
          </cell>
        </row>
        <row r="8697">
          <cell r="D8697" t="str">
            <v/>
          </cell>
          <cell r="E8697" t="str">
            <v>016906055</v>
          </cell>
        </row>
        <row r="8698">
          <cell r="D8698" t="str">
            <v/>
          </cell>
          <cell r="E8698" t="str">
            <v>016906058</v>
          </cell>
        </row>
        <row r="8699">
          <cell r="D8699" t="str">
            <v/>
          </cell>
          <cell r="E8699" t="str">
            <v>016908073</v>
          </cell>
        </row>
        <row r="8700">
          <cell r="D8700" t="str">
            <v/>
          </cell>
          <cell r="E8700" t="str">
            <v>016913329</v>
          </cell>
        </row>
        <row r="8701">
          <cell r="D8701" t="str">
            <v/>
          </cell>
          <cell r="E8701" t="str">
            <v>016915264</v>
          </cell>
        </row>
        <row r="8702">
          <cell r="D8702" t="str">
            <v/>
          </cell>
          <cell r="E8702" t="str">
            <v>016917930</v>
          </cell>
        </row>
        <row r="8703">
          <cell r="D8703" t="str">
            <v/>
          </cell>
          <cell r="E8703" t="str">
            <v>016918145</v>
          </cell>
        </row>
        <row r="8704">
          <cell r="D8704" t="str">
            <v/>
          </cell>
          <cell r="E8704" t="str">
            <v>016921843</v>
          </cell>
        </row>
        <row r="8705">
          <cell r="D8705" t="str">
            <v/>
          </cell>
          <cell r="E8705" t="str">
            <v>016921884</v>
          </cell>
        </row>
        <row r="8706">
          <cell r="D8706" t="str">
            <v/>
          </cell>
          <cell r="E8706" t="str">
            <v>016922748</v>
          </cell>
        </row>
        <row r="8707">
          <cell r="D8707" t="str">
            <v/>
          </cell>
          <cell r="E8707" t="str">
            <v>016922885</v>
          </cell>
        </row>
        <row r="8708">
          <cell r="D8708" t="str">
            <v/>
          </cell>
          <cell r="E8708" t="str">
            <v>016923132</v>
          </cell>
        </row>
        <row r="8709">
          <cell r="D8709" t="str">
            <v/>
          </cell>
          <cell r="E8709" t="str">
            <v>016923529</v>
          </cell>
        </row>
        <row r="8710">
          <cell r="D8710" t="str">
            <v/>
          </cell>
          <cell r="E8710" t="str">
            <v>016924614</v>
          </cell>
        </row>
        <row r="8711">
          <cell r="D8711" t="str">
            <v/>
          </cell>
          <cell r="E8711" t="str">
            <v>016926620</v>
          </cell>
        </row>
        <row r="8712">
          <cell r="D8712" t="str">
            <v/>
          </cell>
          <cell r="E8712" t="str">
            <v>016928958</v>
          </cell>
        </row>
        <row r="8713">
          <cell r="D8713" t="str">
            <v/>
          </cell>
          <cell r="E8713" t="str">
            <v>016928992</v>
          </cell>
        </row>
        <row r="8714">
          <cell r="D8714" t="str">
            <v/>
          </cell>
          <cell r="E8714" t="str">
            <v>016929442</v>
          </cell>
        </row>
        <row r="8715">
          <cell r="D8715" t="str">
            <v/>
          </cell>
          <cell r="E8715" t="str">
            <v>016929775</v>
          </cell>
        </row>
        <row r="8716">
          <cell r="D8716" t="str">
            <v/>
          </cell>
          <cell r="E8716" t="str">
            <v>016929793</v>
          </cell>
        </row>
        <row r="8717">
          <cell r="D8717" t="str">
            <v/>
          </cell>
          <cell r="E8717" t="str">
            <v>016930155</v>
          </cell>
        </row>
        <row r="8718">
          <cell r="D8718" t="str">
            <v/>
          </cell>
          <cell r="E8718" t="str">
            <v>016930209</v>
          </cell>
        </row>
        <row r="8719">
          <cell r="D8719" t="str">
            <v/>
          </cell>
          <cell r="E8719" t="str">
            <v>016930267</v>
          </cell>
        </row>
        <row r="8720">
          <cell r="D8720" t="str">
            <v/>
          </cell>
          <cell r="E8720" t="str">
            <v>016930287</v>
          </cell>
        </row>
        <row r="8721">
          <cell r="D8721" t="str">
            <v/>
          </cell>
          <cell r="E8721" t="str">
            <v>016930326</v>
          </cell>
        </row>
        <row r="8722">
          <cell r="D8722" t="str">
            <v/>
          </cell>
          <cell r="E8722" t="str">
            <v>016932202</v>
          </cell>
        </row>
        <row r="8723">
          <cell r="D8723" t="str">
            <v/>
          </cell>
          <cell r="E8723" t="str">
            <v>016932637</v>
          </cell>
        </row>
        <row r="8724">
          <cell r="D8724" t="str">
            <v/>
          </cell>
          <cell r="E8724" t="str">
            <v>016939208</v>
          </cell>
        </row>
        <row r="8725">
          <cell r="D8725" t="str">
            <v/>
          </cell>
          <cell r="E8725" t="str">
            <v>016943585</v>
          </cell>
        </row>
        <row r="8726">
          <cell r="D8726" t="str">
            <v/>
          </cell>
          <cell r="E8726" t="str">
            <v>016943590</v>
          </cell>
        </row>
        <row r="8727">
          <cell r="D8727" t="str">
            <v/>
          </cell>
          <cell r="E8727" t="str">
            <v>016945656</v>
          </cell>
        </row>
        <row r="8728">
          <cell r="D8728" t="str">
            <v/>
          </cell>
          <cell r="E8728" t="str">
            <v>016946336</v>
          </cell>
        </row>
        <row r="8729">
          <cell r="D8729" t="str">
            <v/>
          </cell>
          <cell r="E8729" t="str">
            <v>016946374</v>
          </cell>
        </row>
        <row r="8730">
          <cell r="D8730" t="str">
            <v/>
          </cell>
          <cell r="E8730" t="str">
            <v>016948566</v>
          </cell>
        </row>
        <row r="8731">
          <cell r="D8731" t="str">
            <v/>
          </cell>
          <cell r="E8731" t="str">
            <v>016948577</v>
          </cell>
        </row>
        <row r="8732">
          <cell r="D8732" t="str">
            <v/>
          </cell>
          <cell r="E8732" t="str">
            <v>016949059</v>
          </cell>
        </row>
        <row r="8733">
          <cell r="D8733" t="str">
            <v/>
          </cell>
          <cell r="E8733" t="str">
            <v>016951552</v>
          </cell>
        </row>
        <row r="8734">
          <cell r="D8734" t="str">
            <v/>
          </cell>
          <cell r="E8734" t="str">
            <v>016954445</v>
          </cell>
        </row>
        <row r="8735">
          <cell r="D8735" t="str">
            <v/>
          </cell>
          <cell r="E8735" t="str">
            <v>016955262</v>
          </cell>
        </row>
        <row r="8736">
          <cell r="D8736" t="str">
            <v/>
          </cell>
          <cell r="E8736" t="str">
            <v>016955400</v>
          </cell>
        </row>
        <row r="8737">
          <cell r="D8737" t="str">
            <v/>
          </cell>
          <cell r="E8737" t="str">
            <v>016955898</v>
          </cell>
        </row>
        <row r="8738">
          <cell r="D8738" t="str">
            <v/>
          </cell>
          <cell r="E8738" t="str">
            <v>016956218</v>
          </cell>
        </row>
        <row r="8739">
          <cell r="D8739" t="str">
            <v/>
          </cell>
          <cell r="E8739" t="str">
            <v>016957037</v>
          </cell>
        </row>
        <row r="8740">
          <cell r="D8740" t="str">
            <v/>
          </cell>
          <cell r="E8740" t="str">
            <v>016957044</v>
          </cell>
        </row>
        <row r="8741">
          <cell r="D8741" t="str">
            <v/>
          </cell>
          <cell r="E8741" t="str">
            <v>016957639</v>
          </cell>
        </row>
        <row r="8742">
          <cell r="D8742" t="str">
            <v/>
          </cell>
          <cell r="E8742" t="str">
            <v>016957762</v>
          </cell>
        </row>
        <row r="8743">
          <cell r="D8743" t="str">
            <v/>
          </cell>
          <cell r="E8743" t="str">
            <v>016958941</v>
          </cell>
        </row>
        <row r="8744">
          <cell r="D8744" t="str">
            <v/>
          </cell>
          <cell r="E8744" t="str">
            <v>016960179</v>
          </cell>
        </row>
        <row r="8745">
          <cell r="D8745" t="str">
            <v/>
          </cell>
          <cell r="E8745" t="str">
            <v>016961327</v>
          </cell>
        </row>
        <row r="8746">
          <cell r="D8746" t="str">
            <v/>
          </cell>
          <cell r="E8746" t="str">
            <v>016961691</v>
          </cell>
        </row>
        <row r="8747">
          <cell r="D8747" t="str">
            <v/>
          </cell>
          <cell r="E8747" t="str">
            <v>016964018</v>
          </cell>
        </row>
        <row r="8748">
          <cell r="D8748" t="str">
            <v/>
          </cell>
          <cell r="E8748" t="str">
            <v>016965978</v>
          </cell>
        </row>
        <row r="8749">
          <cell r="D8749" t="str">
            <v/>
          </cell>
          <cell r="E8749" t="str">
            <v>016967107</v>
          </cell>
        </row>
        <row r="8750">
          <cell r="D8750" t="str">
            <v/>
          </cell>
          <cell r="E8750" t="str">
            <v>016968176</v>
          </cell>
        </row>
        <row r="8751">
          <cell r="D8751" t="str">
            <v/>
          </cell>
          <cell r="E8751" t="str">
            <v>016970048</v>
          </cell>
        </row>
        <row r="8752">
          <cell r="D8752" t="str">
            <v/>
          </cell>
          <cell r="E8752" t="str">
            <v>016972457</v>
          </cell>
        </row>
        <row r="8753">
          <cell r="D8753" t="str">
            <v/>
          </cell>
          <cell r="E8753" t="str">
            <v>016973454</v>
          </cell>
        </row>
        <row r="8754">
          <cell r="D8754" t="str">
            <v/>
          </cell>
          <cell r="E8754" t="str">
            <v>016973537</v>
          </cell>
        </row>
        <row r="8755">
          <cell r="D8755" t="str">
            <v/>
          </cell>
          <cell r="E8755" t="str">
            <v>016976977</v>
          </cell>
        </row>
        <row r="8756">
          <cell r="D8756" t="str">
            <v/>
          </cell>
          <cell r="E8756" t="str">
            <v>016979380</v>
          </cell>
        </row>
        <row r="8757">
          <cell r="D8757" t="str">
            <v/>
          </cell>
          <cell r="E8757" t="str">
            <v>016980607</v>
          </cell>
        </row>
        <row r="8758">
          <cell r="D8758" t="str">
            <v/>
          </cell>
          <cell r="E8758" t="str">
            <v>016984233</v>
          </cell>
        </row>
        <row r="8759">
          <cell r="D8759" t="str">
            <v/>
          </cell>
          <cell r="E8759" t="str">
            <v>016984363</v>
          </cell>
        </row>
        <row r="8760">
          <cell r="D8760" t="str">
            <v/>
          </cell>
          <cell r="E8760" t="str">
            <v>016985341</v>
          </cell>
        </row>
        <row r="8761">
          <cell r="D8761" t="str">
            <v/>
          </cell>
          <cell r="E8761" t="str">
            <v>016986054</v>
          </cell>
        </row>
        <row r="8762">
          <cell r="D8762" t="str">
            <v/>
          </cell>
          <cell r="E8762" t="str">
            <v>016994948</v>
          </cell>
        </row>
        <row r="8763">
          <cell r="D8763" t="str">
            <v/>
          </cell>
          <cell r="E8763" t="str">
            <v>016995369</v>
          </cell>
        </row>
        <row r="8764">
          <cell r="D8764" t="str">
            <v/>
          </cell>
          <cell r="E8764" t="str">
            <v>016997393</v>
          </cell>
        </row>
        <row r="8765">
          <cell r="D8765" t="str">
            <v/>
          </cell>
          <cell r="E8765" t="str">
            <v>017000105</v>
          </cell>
        </row>
        <row r="8766">
          <cell r="D8766" t="str">
            <v/>
          </cell>
          <cell r="E8766" t="str">
            <v>017000269</v>
          </cell>
        </row>
        <row r="8767">
          <cell r="D8767" t="str">
            <v/>
          </cell>
          <cell r="E8767" t="str">
            <v>017000368</v>
          </cell>
        </row>
        <row r="8768">
          <cell r="D8768" t="str">
            <v/>
          </cell>
          <cell r="E8768" t="str">
            <v>017000899</v>
          </cell>
        </row>
        <row r="8769">
          <cell r="D8769" t="str">
            <v/>
          </cell>
          <cell r="E8769" t="str">
            <v>017000927</v>
          </cell>
        </row>
        <row r="8770">
          <cell r="D8770" t="str">
            <v/>
          </cell>
          <cell r="E8770" t="str">
            <v>017000949</v>
          </cell>
        </row>
        <row r="8771">
          <cell r="D8771" t="str">
            <v/>
          </cell>
          <cell r="E8771" t="str">
            <v>017003156</v>
          </cell>
        </row>
        <row r="8772">
          <cell r="D8772" t="str">
            <v/>
          </cell>
          <cell r="E8772" t="str">
            <v>017003452</v>
          </cell>
        </row>
        <row r="8773">
          <cell r="D8773" t="str">
            <v/>
          </cell>
          <cell r="E8773" t="str">
            <v>017003673</v>
          </cell>
        </row>
        <row r="8774">
          <cell r="D8774" t="str">
            <v/>
          </cell>
          <cell r="E8774" t="str">
            <v>017006342</v>
          </cell>
        </row>
        <row r="8775">
          <cell r="D8775" t="str">
            <v/>
          </cell>
          <cell r="E8775" t="str">
            <v>017006616</v>
          </cell>
        </row>
        <row r="8776">
          <cell r="D8776" t="str">
            <v/>
          </cell>
          <cell r="E8776" t="str">
            <v>017008148</v>
          </cell>
        </row>
        <row r="8777">
          <cell r="D8777" t="str">
            <v/>
          </cell>
          <cell r="E8777" t="str">
            <v>017011139</v>
          </cell>
        </row>
        <row r="8778">
          <cell r="D8778" t="str">
            <v/>
          </cell>
          <cell r="E8778" t="str">
            <v>017011849</v>
          </cell>
        </row>
        <row r="8779">
          <cell r="D8779" t="str">
            <v/>
          </cell>
          <cell r="E8779" t="str">
            <v>017012688</v>
          </cell>
        </row>
        <row r="8780">
          <cell r="D8780" t="str">
            <v/>
          </cell>
          <cell r="E8780" t="str">
            <v>017012780</v>
          </cell>
        </row>
        <row r="8781">
          <cell r="D8781" t="str">
            <v/>
          </cell>
          <cell r="E8781" t="str">
            <v>017012922</v>
          </cell>
        </row>
        <row r="8782">
          <cell r="D8782" t="str">
            <v/>
          </cell>
          <cell r="E8782" t="str">
            <v>017012976</v>
          </cell>
        </row>
        <row r="8783">
          <cell r="D8783" t="str">
            <v/>
          </cell>
          <cell r="E8783" t="str">
            <v>017012982</v>
          </cell>
        </row>
        <row r="8784">
          <cell r="D8784" t="str">
            <v/>
          </cell>
          <cell r="E8784" t="str">
            <v>017012986</v>
          </cell>
        </row>
        <row r="8785">
          <cell r="D8785" t="str">
            <v/>
          </cell>
          <cell r="E8785" t="str">
            <v>017013243</v>
          </cell>
        </row>
        <row r="8786">
          <cell r="D8786" t="str">
            <v/>
          </cell>
          <cell r="E8786" t="str">
            <v>017013245</v>
          </cell>
        </row>
        <row r="8787">
          <cell r="D8787" t="str">
            <v/>
          </cell>
          <cell r="E8787" t="str">
            <v>017013246</v>
          </cell>
        </row>
        <row r="8788">
          <cell r="D8788" t="str">
            <v/>
          </cell>
          <cell r="E8788" t="str">
            <v>017013248</v>
          </cell>
        </row>
        <row r="8789">
          <cell r="D8789" t="str">
            <v/>
          </cell>
          <cell r="E8789" t="str">
            <v>017013251</v>
          </cell>
        </row>
        <row r="8790">
          <cell r="D8790" t="str">
            <v/>
          </cell>
          <cell r="E8790" t="str">
            <v>017013261</v>
          </cell>
        </row>
        <row r="8791">
          <cell r="D8791" t="str">
            <v/>
          </cell>
          <cell r="E8791" t="str">
            <v>017014440</v>
          </cell>
        </row>
        <row r="8792">
          <cell r="D8792" t="str">
            <v/>
          </cell>
          <cell r="E8792" t="str">
            <v>017014445</v>
          </cell>
        </row>
        <row r="8793">
          <cell r="D8793" t="str">
            <v/>
          </cell>
          <cell r="E8793" t="str">
            <v>017014449</v>
          </cell>
        </row>
        <row r="8794">
          <cell r="D8794" t="str">
            <v/>
          </cell>
          <cell r="E8794" t="str">
            <v>017014450</v>
          </cell>
        </row>
        <row r="8795">
          <cell r="D8795" t="str">
            <v/>
          </cell>
          <cell r="E8795" t="str">
            <v>017014452</v>
          </cell>
        </row>
        <row r="8796">
          <cell r="D8796" t="str">
            <v/>
          </cell>
          <cell r="E8796" t="str">
            <v>017014490</v>
          </cell>
        </row>
        <row r="8797">
          <cell r="D8797" t="str">
            <v/>
          </cell>
          <cell r="E8797" t="str">
            <v>017014730</v>
          </cell>
        </row>
        <row r="8798">
          <cell r="D8798" t="str">
            <v/>
          </cell>
          <cell r="E8798" t="str">
            <v>017014735</v>
          </cell>
        </row>
        <row r="8799">
          <cell r="D8799" t="str">
            <v/>
          </cell>
          <cell r="E8799" t="str">
            <v>017014739</v>
          </cell>
        </row>
        <row r="8800">
          <cell r="D8800" t="str">
            <v/>
          </cell>
          <cell r="E8800" t="str">
            <v>017014742</v>
          </cell>
        </row>
        <row r="8801">
          <cell r="D8801" t="str">
            <v/>
          </cell>
          <cell r="E8801" t="str">
            <v>017014744</v>
          </cell>
        </row>
        <row r="8802">
          <cell r="D8802" t="str">
            <v/>
          </cell>
          <cell r="E8802" t="str">
            <v>017017015</v>
          </cell>
        </row>
        <row r="8803">
          <cell r="D8803" t="str">
            <v/>
          </cell>
          <cell r="E8803" t="str">
            <v>017018769</v>
          </cell>
        </row>
        <row r="8804">
          <cell r="D8804" t="str">
            <v/>
          </cell>
          <cell r="E8804" t="str">
            <v>017019240</v>
          </cell>
        </row>
        <row r="8805">
          <cell r="D8805" t="str">
            <v/>
          </cell>
          <cell r="E8805" t="str">
            <v>017019670</v>
          </cell>
        </row>
        <row r="8806">
          <cell r="D8806" t="str">
            <v/>
          </cell>
          <cell r="E8806" t="str">
            <v>017023390</v>
          </cell>
        </row>
        <row r="8807">
          <cell r="D8807" t="str">
            <v/>
          </cell>
          <cell r="E8807" t="str">
            <v>017023645</v>
          </cell>
        </row>
        <row r="8808">
          <cell r="D8808" t="str">
            <v/>
          </cell>
          <cell r="E8808" t="str">
            <v>017025404</v>
          </cell>
        </row>
        <row r="8809">
          <cell r="D8809" t="str">
            <v/>
          </cell>
          <cell r="E8809" t="str">
            <v>017025538</v>
          </cell>
        </row>
        <row r="8810">
          <cell r="D8810" t="str">
            <v/>
          </cell>
          <cell r="E8810" t="str">
            <v>017026907</v>
          </cell>
        </row>
        <row r="8811">
          <cell r="D8811" t="str">
            <v/>
          </cell>
          <cell r="E8811" t="str">
            <v>017028676</v>
          </cell>
        </row>
        <row r="8812">
          <cell r="D8812" t="str">
            <v/>
          </cell>
          <cell r="E8812" t="str">
            <v>017029294</v>
          </cell>
        </row>
        <row r="8813">
          <cell r="D8813" t="str">
            <v/>
          </cell>
          <cell r="E8813" t="str">
            <v>017031184</v>
          </cell>
        </row>
        <row r="8814">
          <cell r="D8814" t="str">
            <v/>
          </cell>
          <cell r="E8814" t="str">
            <v>017031191</v>
          </cell>
        </row>
        <row r="8815">
          <cell r="D8815" t="str">
            <v/>
          </cell>
          <cell r="E8815" t="str">
            <v>017034326</v>
          </cell>
        </row>
        <row r="8816">
          <cell r="D8816" t="str">
            <v/>
          </cell>
          <cell r="E8816" t="str">
            <v>017034328</v>
          </cell>
        </row>
        <row r="8817">
          <cell r="D8817" t="str">
            <v/>
          </cell>
          <cell r="E8817" t="str">
            <v>017035595</v>
          </cell>
        </row>
        <row r="8818">
          <cell r="D8818" t="str">
            <v/>
          </cell>
          <cell r="E8818" t="str">
            <v>017037199</v>
          </cell>
        </row>
        <row r="8819">
          <cell r="D8819" t="str">
            <v/>
          </cell>
          <cell r="E8819" t="str">
            <v>017053137</v>
          </cell>
        </row>
        <row r="8820">
          <cell r="D8820" t="str">
            <v/>
          </cell>
          <cell r="E8820" t="str">
            <v>017053302</v>
          </cell>
        </row>
        <row r="8821">
          <cell r="D8821" t="str">
            <v/>
          </cell>
          <cell r="E8821" t="str">
            <v>017053573</v>
          </cell>
        </row>
        <row r="8822">
          <cell r="D8822" t="str">
            <v/>
          </cell>
          <cell r="E8822" t="str">
            <v>017053662</v>
          </cell>
        </row>
        <row r="8823">
          <cell r="D8823" t="str">
            <v/>
          </cell>
          <cell r="E8823" t="str">
            <v>017053972</v>
          </cell>
        </row>
        <row r="8824">
          <cell r="D8824" t="str">
            <v/>
          </cell>
          <cell r="E8824" t="str">
            <v>017054742</v>
          </cell>
        </row>
        <row r="8825">
          <cell r="D8825" t="str">
            <v/>
          </cell>
          <cell r="E8825" t="str">
            <v>017056427</v>
          </cell>
        </row>
        <row r="8826">
          <cell r="D8826" t="str">
            <v/>
          </cell>
          <cell r="E8826" t="str">
            <v>017056916</v>
          </cell>
        </row>
        <row r="8827">
          <cell r="D8827" t="str">
            <v/>
          </cell>
          <cell r="E8827" t="str">
            <v>017056981</v>
          </cell>
        </row>
        <row r="8828">
          <cell r="D8828" t="str">
            <v/>
          </cell>
          <cell r="E8828" t="str">
            <v>017059972</v>
          </cell>
        </row>
        <row r="8829">
          <cell r="D8829" t="str">
            <v/>
          </cell>
          <cell r="E8829" t="str">
            <v>017060305</v>
          </cell>
        </row>
        <row r="8830">
          <cell r="D8830" t="str">
            <v/>
          </cell>
          <cell r="E8830" t="str">
            <v>017061536</v>
          </cell>
        </row>
        <row r="8831">
          <cell r="D8831" t="str">
            <v/>
          </cell>
          <cell r="E8831" t="str">
            <v>017061807</v>
          </cell>
        </row>
        <row r="8832">
          <cell r="D8832" t="str">
            <v/>
          </cell>
          <cell r="E8832" t="str">
            <v>017062166</v>
          </cell>
        </row>
        <row r="8833">
          <cell r="D8833" t="str">
            <v/>
          </cell>
          <cell r="E8833" t="str">
            <v>017064416</v>
          </cell>
        </row>
        <row r="8834">
          <cell r="D8834" t="str">
            <v/>
          </cell>
          <cell r="E8834" t="str">
            <v>017065707</v>
          </cell>
        </row>
        <row r="8835">
          <cell r="D8835" t="str">
            <v/>
          </cell>
          <cell r="E8835" t="str">
            <v>017068630</v>
          </cell>
        </row>
        <row r="8836">
          <cell r="D8836" t="str">
            <v/>
          </cell>
          <cell r="E8836" t="str">
            <v>017070011</v>
          </cell>
        </row>
        <row r="8837">
          <cell r="D8837" t="str">
            <v/>
          </cell>
          <cell r="E8837" t="str">
            <v>017070446</v>
          </cell>
        </row>
        <row r="8838">
          <cell r="D8838" t="str">
            <v/>
          </cell>
          <cell r="E8838" t="str">
            <v>017070516</v>
          </cell>
        </row>
        <row r="8839">
          <cell r="D8839" t="str">
            <v/>
          </cell>
          <cell r="E8839" t="str">
            <v>017070662</v>
          </cell>
        </row>
        <row r="8840">
          <cell r="D8840" t="str">
            <v/>
          </cell>
          <cell r="E8840" t="str">
            <v>017071303</v>
          </cell>
        </row>
        <row r="8841">
          <cell r="D8841" t="str">
            <v/>
          </cell>
          <cell r="E8841" t="str">
            <v>017071313</v>
          </cell>
        </row>
        <row r="8842">
          <cell r="D8842" t="str">
            <v/>
          </cell>
          <cell r="E8842" t="str">
            <v>017071324</v>
          </cell>
        </row>
        <row r="8843">
          <cell r="D8843" t="str">
            <v/>
          </cell>
          <cell r="E8843" t="str">
            <v>017071399</v>
          </cell>
        </row>
        <row r="8844">
          <cell r="D8844" t="str">
            <v/>
          </cell>
          <cell r="E8844" t="str">
            <v>017071407</v>
          </cell>
        </row>
        <row r="8845">
          <cell r="D8845" t="str">
            <v/>
          </cell>
          <cell r="E8845" t="str">
            <v>017072541</v>
          </cell>
        </row>
        <row r="8846">
          <cell r="D8846" t="str">
            <v/>
          </cell>
          <cell r="E8846" t="str">
            <v>017072547</v>
          </cell>
        </row>
        <row r="8847">
          <cell r="D8847" t="str">
            <v/>
          </cell>
          <cell r="E8847" t="str">
            <v>017073005</v>
          </cell>
        </row>
        <row r="8848">
          <cell r="D8848" t="str">
            <v/>
          </cell>
          <cell r="E8848" t="str">
            <v>017073008</v>
          </cell>
        </row>
        <row r="8849">
          <cell r="D8849" t="str">
            <v/>
          </cell>
          <cell r="E8849" t="str">
            <v>017073608</v>
          </cell>
        </row>
        <row r="8850">
          <cell r="D8850" t="str">
            <v/>
          </cell>
          <cell r="E8850" t="str">
            <v>017073635</v>
          </cell>
        </row>
        <row r="8851">
          <cell r="D8851" t="str">
            <v/>
          </cell>
          <cell r="E8851" t="str">
            <v>017074023</v>
          </cell>
        </row>
        <row r="8852">
          <cell r="D8852" t="str">
            <v/>
          </cell>
          <cell r="E8852" t="str">
            <v>017074050</v>
          </cell>
        </row>
        <row r="8853">
          <cell r="D8853" t="str">
            <v/>
          </cell>
          <cell r="E8853" t="str">
            <v>017075384</v>
          </cell>
        </row>
        <row r="8854">
          <cell r="D8854" t="str">
            <v/>
          </cell>
          <cell r="E8854" t="str">
            <v>017075428</v>
          </cell>
        </row>
        <row r="8855">
          <cell r="D8855" t="str">
            <v/>
          </cell>
          <cell r="E8855" t="str">
            <v>017075647</v>
          </cell>
        </row>
        <row r="8856">
          <cell r="D8856" t="str">
            <v/>
          </cell>
          <cell r="E8856" t="str">
            <v>017075736</v>
          </cell>
        </row>
        <row r="8857">
          <cell r="D8857" t="str">
            <v/>
          </cell>
          <cell r="E8857" t="str">
            <v>017076367</v>
          </cell>
        </row>
        <row r="8858">
          <cell r="D8858" t="str">
            <v/>
          </cell>
          <cell r="E8858" t="str">
            <v>017076406</v>
          </cell>
        </row>
        <row r="8859">
          <cell r="D8859" t="str">
            <v/>
          </cell>
          <cell r="E8859" t="str">
            <v>017078442</v>
          </cell>
        </row>
        <row r="8860">
          <cell r="D8860" t="str">
            <v/>
          </cell>
          <cell r="E8860" t="str">
            <v>017078539</v>
          </cell>
        </row>
        <row r="8861">
          <cell r="D8861" t="str">
            <v/>
          </cell>
          <cell r="E8861" t="str">
            <v>017078609</v>
          </cell>
        </row>
        <row r="8862">
          <cell r="D8862" t="str">
            <v/>
          </cell>
          <cell r="E8862" t="str">
            <v>017078883</v>
          </cell>
        </row>
        <row r="8863">
          <cell r="D8863" t="str">
            <v/>
          </cell>
          <cell r="E8863" t="str">
            <v>017079061</v>
          </cell>
        </row>
        <row r="8864">
          <cell r="D8864" t="str">
            <v/>
          </cell>
          <cell r="E8864" t="str">
            <v>017079446</v>
          </cell>
        </row>
        <row r="8865">
          <cell r="D8865" t="str">
            <v/>
          </cell>
          <cell r="E8865" t="str">
            <v>017080345</v>
          </cell>
        </row>
        <row r="8866">
          <cell r="D8866" t="str">
            <v/>
          </cell>
          <cell r="E8866" t="str">
            <v>017080603</v>
          </cell>
        </row>
        <row r="8867">
          <cell r="D8867" t="str">
            <v/>
          </cell>
          <cell r="E8867" t="str">
            <v>017082167</v>
          </cell>
        </row>
        <row r="8868">
          <cell r="D8868" t="str">
            <v/>
          </cell>
          <cell r="E8868" t="str">
            <v>017082195</v>
          </cell>
        </row>
        <row r="8869">
          <cell r="D8869" t="str">
            <v/>
          </cell>
          <cell r="E8869" t="str">
            <v>017084641</v>
          </cell>
        </row>
        <row r="8870">
          <cell r="D8870" t="str">
            <v/>
          </cell>
          <cell r="E8870" t="str">
            <v>017088799</v>
          </cell>
        </row>
        <row r="8871">
          <cell r="D8871" t="str">
            <v/>
          </cell>
          <cell r="E8871" t="str">
            <v>017088975</v>
          </cell>
        </row>
        <row r="8872">
          <cell r="D8872" t="str">
            <v/>
          </cell>
          <cell r="E8872" t="str">
            <v>017089597</v>
          </cell>
        </row>
        <row r="8873">
          <cell r="D8873" t="str">
            <v/>
          </cell>
          <cell r="E8873" t="str">
            <v>017091076</v>
          </cell>
        </row>
        <row r="8874">
          <cell r="D8874" t="str">
            <v/>
          </cell>
          <cell r="E8874" t="str">
            <v>017091457</v>
          </cell>
        </row>
        <row r="8875">
          <cell r="D8875" t="str">
            <v/>
          </cell>
          <cell r="E8875" t="str">
            <v>017091638</v>
          </cell>
        </row>
        <row r="8876">
          <cell r="D8876" t="str">
            <v/>
          </cell>
          <cell r="E8876" t="str">
            <v>017092023</v>
          </cell>
        </row>
        <row r="8877">
          <cell r="D8877" t="str">
            <v/>
          </cell>
          <cell r="E8877" t="str">
            <v>017092312</v>
          </cell>
        </row>
        <row r="8878">
          <cell r="D8878" t="str">
            <v/>
          </cell>
          <cell r="E8878" t="str">
            <v>017103013</v>
          </cell>
        </row>
        <row r="8879">
          <cell r="D8879" t="str">
            <v/>
          </cell>
          <cell r="E8879" t="str">
            <v>017104612</v>
          </cell>
        </row>
        <row r="8880">
          <cell r="D8880" t="str">
            <v/>
          </cell>
          <cell r="E8880" t="str">
            <v>017105801</v>
          </cell>
        </row>
        <row r="8881">
          <cell r="D8881" t="str">
            <v/>
          </cell>
          <cell r="E8881" t="str">
            <v>017109183</v>
          </cell>
        </row>
        <row r="8882">
          <cell r="D8882" t="str">
            <v/>
          </cell>
          <cell r="E8882" t="str">
            <v>017109841</v>
          </cell>
        </row>
        <row r="8883">
          <cell r="D8883" t="str">
            <v/>
          </cell>
          <cell r="E8883" t="str">
            <v>017110477</v>
          </cell>
        </row>
        <row r="8884">
          <cell r="D8884" t="str">
            <v/>
          </cell>
          <cell r="E8884" t="str">
            <v>017110515</v>
          </cell>
        </row>
        <row r="8885">
          <cell r="D8885" t="str">
            <v/>
          </cell>
          <cell r="E8885" t="str">
            <v>017110516</v>
          </cell>
        </row>
        <row r="8886">
          <cell r="D8886" t="str">
            <v/>
          </cell>
          <cell r="E8886" t="str">
            <v>017111083</v>
          </cell>
        </row>
        <row r="8887">
          <cell r="D8887" t="str">
            <v/>
          </cell>
          <cell r="E8887" t="str">
            <v>017111370</v>
          </cell>
        </row>
        <row r="8888">
          <cell r="D8888" t="str">
            <v/>
          </cell>
          <cell r="E8888" t="str">
            <v>017111790</v>
          </cell>
        </row>
        <row r="8889">
          <cell r="D8889" t="str">
            <v/>
          </cell>
          <cell r="E8889" t="str">
            <v>017111801</v>
          </cell>
        </row>
        <row r="8890">
          <cell r="D8890" t="str">
            <v/>
          </cell>
          <cell r="E8890" t="str">
            <v>017112147</v>
          </cell>
        </row>
        <row r="8891">
          <cell r="D8891" t="str">
            <v/>
          </cell>
          <cell r="E8891" t="str">
            <v>017134990</v>
          </cell>
        </row>
        <row r="8892">
          <cell r="D8892" t="str">
            <v/>
          </cell>
          <cell r="E8892" t="str">
            <v>017135058</v>
          </cell>
        </row>
        <row r="8893">
          <cell r="D8893" t="str">
            <v/>
          </cell>
          <cell r="E8893" t="str">
            <v>017135533</v>
          </cell>
        </row>
        <row r="8894">
          <cell r="D8894" t="str">
            <v/>
          </cell>
          <cell r="E8894" t="str">
            <v>017135941</v>
          </cell>
        </row>
        <row r="8895">
          <cell r="D8895" t="str">
            <v/>
          </cell>
          <cell r="E8895" t="str">
            <v>017136102</v>
          </cell>
        </row>
        <row r="8896">
          <cell r="D8896" t="str">
            <v/>
          </cell>
          <cell r="E8896" t="str">
            <v>017138266</v>
          </cell>
        </row>
        <row r="8897">
          <cell r="D8897" t="str">
            <v/>
          </cell>
          <cell r="E8897" t="str">
            <v>017138522</v>
          </cell>
        </row>
        <row r="8898">
          <cell r="D8898" t="str">
            <v/>
          </cell>
          <cell r="E8898" t="str">
            <v>017138815</v>
          </cell>
        </row>
        <row r="8899">
          <cell r="D8899" t="str">
            <v/>
          </cell>
          <cell r="E8899" t="str">
            <v>017138942</v>
          </cell>
        </row>
        <row r="8900">
          <cell r="D8900" t="str">
            <v/>
          </cell>
          <cell r="E8900" t="str">
            <v>017138955</v>
          </cell>
        </row>
        <row r="8901">
          <cell r="D8901" t="str">
            <v/>
          </cell>
          <cell r="E8901" t="str">
            <v>017138976</v>
          </cell>
        </row>
        <row r="8902">
          <cell r="D8902" t="str">
            <v/>
          </cell>
          <cell r="E8902" t="str">
            <v>017138980</v>
          </cell>
        </row>
        <row r="8903">
          <cell r="D8903" t="str">
            <v/>
          </cell>
          <cell r="E8903" t="str">
            <v>017140605</v>
          </cell>
        </row>
        <row r="8904">
          <cell r="D8904" t="str">
            <v/>
          </cell>
          <cell r="E8904" t="str">
            <v>017142338</v>
          </cell>
        </row>
        <row r="8905">
          <cell r="D8905" t="str">
            <v/>
          </cell>
          <cell r="E8905" t="str">
            <v>017144119</v>
          </cell>
        </row>
        <row r="8906">
          <cell r="D8906" t="str">
            <v/>
          </cell>
          <cell r="E8906" t="str">
            <v>017144448</v>
          </cell>
        </row>
        <row r="8907">
          <cell r="D8907" t="str">
            <v/>
          </cell>
          <cell r="E8907" t="str">
            <v>017144454</v>
          </cell>
        </row>
        <row r="8908">
          <cell r="D8908" t="str">
            <v/>
          </cell>
          <cell r="E8908" t="str">
            <v>017147455</v>
          </cell>
        </row>
        <row r="8909">
          <cell r="D8909" t="str">
            <v/>
          </cell>
          <cell r="E8909" t="str">
            <v>017147483</v>
          </cell>
        </row>
        <row r="8910">
          <cell r="D8910" t="str">
            <v/>
          </cell>
          <cell r="E8910" t="str">
            <v>017149270</v>
          </cell>
        </row>
        <row r="8911">
          <cell r="D8911" t="str">
            <v/>
          </cell>
          <cell r="E8911" t="str">
            <v>017149810</v>
          </cell>
        </row>
        <row r="8912">
          <cell r="D8912" t="str">
            <v/>
          </cell>
          <cell r="E8912" t="str">
            <v>017149896</v>
          </cell>
        </row>
        <row r="8913">
          <cell r="D8913" t="str">
            <v/>
          </cell>
          <cell r="E8913" t="str">
            <v>017158348</v>
          </cell>
        </row>
        <row r="8914">
          <cell r="D8914" t="str">
            <v/>
          </cell>
          <cell r="E8914" t="str">
            <v>017158351</v>
          </cell>
        </row>
        <row r="8915">
          <cell r="D8915" t="str">
            <v/>
          </cell>
          <cell r="E8915" t="str">
            <v>017158434</v>
          </cell>
        </row>
        <row r="8916">
          <cell r="D8916" t="str">
            <v/>
          </cell>
          <cell r="E8916" t="str">
            <v>017158844</v>
          </cell>
        </row>
        <row r="8917">
          <cell r="D8917" t="str">
            <v/>
          </cell>
          <cell r="E8917" t="str">
            <v>017158904</v>
          </cell>
        </row>
        <row r="8918">
          <cell r="D8918" t="str">
            <v/>
          </cell>
          <cell r="E8918" t="str">
            <v>017159162</v>
          </cell>
        </row>
        <row r="8919">
          <cell r="D8919" t="str">
            <v/>
          </cell>
          <cell r="E8919" t="str">
            <v>017160163</v>
          </cell>
        </row>
        <row r="8920">
          <cell r="D8920" t="str">
            <v/>
          </cell>
          <cell r="E8920" t="str">
            <v>017169071</v>
          </cell>
        </row>
        <row r="8921">
          <cell r="D8921" t="str">
            <v/>
          </cell>
          <cell r="E8921" t="str">
            <v>017170259</v>
          </cell>
        </row>
        <row r="8922">
          <cell r="D8922" t="str">
            <v/>
          </cell>
          <cell r="E8922" t="str">
            <v>017170260</v>
          </cell>
        </row>
        <row r="8923">
          <cell r="D8923" t="str">
            <v/>
          </cell>
          <cell r="E8923" t="str">
            <v>017170262</v>
          </cell>
        </row>
        <row r="8924">
          <cell r="D8924" t="str">
            <v/>
          </cell>
          <cell r="E8924" t="str">
            <v>017170794</v>
          </cell>
        </row>
        <row r="8925">
          <cell r="D8925" t="str">
            <v/>
          </cell>
          <cell r="E8925" t="str">
            <v>017170840</v>
          </cell>
        </row>
        <row r="8926">
          <cell r="D8926" t="str">
            <v/>
          </cell>
          <cell r="E8926" t="str">
            <v>017170847</v>
          </cell>
        </row>
        <row r="8927">
          <cell r="D8927" t="str">
            <v/>
          </cell>
          <cell r="E8927" t="str">
            <v>017171008</v>
          </cell>
        </row>
        <row r="8928">
          <cell r="D8928" t="str">
            <v/>
          </cell>
          <cell r="E8928" t="str">
            <v>017171287</v>
          </cell>
        </row>
        <row r="8929">
          <cell r="D8929" t="str">
            <v/>
          </cell>
          <cell r="E8929" t="str">
            <v>017172486</v>
          </cell>
        </row>
        <row r="8930">
          <cell r="D8930" t="str">
            <v/>
          </cell>
          <cell r="E8930" t="str">
            <v>017172701</v>
          </cell>
        </row>
        <row r="8931">
          <cell r="D8931" t="str">
            <v/>
          </cell>
          <cell r="E8931" t="str">
            <v>017174890</v>
          </cell>
        </row>
        <row r="8932">
          <cell r="D8932" t="str">
            <v/>
          </cell>
          <cell r="E8932" t="str">
            <v>017175311</v>
          </cell>
        </row>
        <row r="8933">
          <cell r="D8933" t="str">
            <v/>
          </cell>
          <cell r="E8933" t="str">
            <v>017175916</v>
          </cell>
        </row>
        <row r="8934">
          <cell r="D8934" t="str">
            <v/>
          </cell>
          <cell r="E8934" t="str">
            <v>017177819</v>
          </cell>
        </row>
        <row r="8935">
          <cell r="D8935" t="str">
            <v/>
          </cell>
          <cell r="E8935" t="str">
            <v>017178208</v>
          </cell>
        </row>
        <row r="8936">
          <cell r="D8936" t="str">
            <v/>
          </cell>
          <cell r="E8936" t="str">
            <v>017178274</v>
          </cell>
        </row>
        <row r="8937">
          <cell r="D8937" t="str">
            <v/>
          </cell>
          <cell r="E8937" t="str">
            <v>017180162</v>
          </cell>
        </row>
        <row r="8938">
          <cell r="D8938" t="str">
            <v/>
          </cell>
          <cell r="E8938" t="str">
            <v>017180577</v>
          </cell>
        </row>
        <row r="8939">
          <cell r="D8939" t="str">
            <v/>
          </cell>
          <cell r="E8939" t="str">
            <v>017181124</v>
          </cell>
        </row>
        <row r="8940">
          <cell r="D8940" t="str">
            <v/>
          </cell>
          <cell r="E8940" t="str">
            <v>017182785</v>
          </cell>
        </row>
        <row r="8941">
          <cell r="D8941" t="str">
            <v/>
          </cell>
          <cell r="E8941" t="str">
            <v>017182942</v>
          </cell>
        </row>
        <row r="8942">
          <cell r="D8942" t="str">
            <v/>
          </cell>
          <cell r="E8942" t="str">
            <v>017183491</v>
          </cell>
        </row>
        <row r="8943">
          <cell r="D8943" t="str">
            <v/>
          </cell>
          <cell r="E8943" t="str">
            <v>017186152</v>
          </cell>
        </row>
        <row r="8944">
          <cell r="D8944" t="str">
            <v/>
          </cell>
          <cell r="E8944" t="str">
            <v>017186437</v>
          </cell>
        </row>
        <row r="8945">
          <cell r="D8945" t="str">
            <v/>
          </cell>
          <cell r="E8945" t="str">
            <v>017187778</v>
          </cell>
        </row>
        <row r="8946">
          <cell r="D8946" t="str">
            <v/>
          </cell>
          <cell r="E8946" t="str">
            <v>017187945</v>
          </cell>
        </row>
        <row r="8947">
          <cell r="D8947" t="str">
            <v/>
          </cell>
          <cell r="E8947" t="str">
            <v>017188338</v>
          </cell>
        </row>
        <row r="8948">
          <cell r="D8948" t="str">
            <v/>
          </cell>
          <cell r="E8948" t="str">
            <v>017188854</v>
          </cell>
        </row>
        <row r="8949">
          <cell r="D8949" t="str">
            <v/>
          </cell>
          <cell r="E8949" t="str">
            <v>017189045</v>
          </cell>
        </row>
        <row r="8950">
          <cell r="D8950" t="str">
            <v/>
          </cell>
          <cell r="E8950" t="str">
            <v>017190434</v>
          </cell>
        </row>
        <row r="8951">
          <cell r="D8951" t="str">
            <v/>
          </cell>
          <cell r="E8951" t="str">
            <v>017190711</v>
          </cell>
        </row>
        <row r="8952">
          <cell r="D8952" t="str">
            <v/>
          </cell>
          <cell r="E8952" t="str">
            <v>017191093</v>
          </cell>
        </row>
        <row r="8953">
          <cell r="D8953" t="str">
            <v/>
          </cell>
          <cell r="E8953" t="str">
            <v>017191191</v>
          </cell>
        </row>
        <row r="8954">
          <cell r="D8954" t="str">
            <v/>
          </cell>
          <cell r="E8954" t="str">
            <v>017191232</v>
          </cell>
        </row>
        <row r="8955">
          <cell r="D8955" t="str">
            <v/>
          </cell>
          <cell r="E8955" t="str">
            <v>017191263</v>
          </cell>
        </row>
        <row r="8956">
          <cell r="D8956" t="str">
            <v/>
          </cell>
          <cell r="E8956" t="str">
            <v>017191343</v>
          </cell>
        </row>
        <row r="8957">
          <cell r="D8957" t="str">
            <v/>
          </cell>
          <cell r="E8957" t="str">
            <v>017192172</v>
          </cell>
        </row>
        <row r="8958">
          <cell r="D8958" t="str">
            <v/>
          </cell>
          <cell r="E8958" t="str">
            <v>017192307</v>
          </cell>
        </row>
        <row r="8959">
          <cell r="D8959" t="str">
            <v/>
          </cell>
          <cell r="E8959" t="str">
            <v>017194388</v>
          </cell>
        </row>
        <row r="8960">
          <cell r="D8960" t="str">
            <v/>
          </cell>
          <cell r="E8960" t="str">
            <v>017194696</v>
          </cell>
        </row>
        <row r="8961">
          <cell r="D8961" t="str">
            <v/>
          </cell>
          <cell r="E8961" t="str">
            <v>017195837</v>
          </cell>
        </row>
        <row r="8962">
          <cell r="D8962" t="str">
            <v/>
          </cell>
          <cell r="E8962" t="str">
            <v>017195845</v>
          </cell>
        </row>
        <row r="8963">
          <cell r="D8963" t="str">
            <v/>
          </cell>
          <cell r="E8963" t="str">
            <v>017195846</v>
          </cell>
        </row>
        <row r="8964">
          <cell r="D8964" t="str">
            <v/>
          </cell>
          <cell r="E8964" t="str">
            <v>017200298</v>
          </cell>
        </row>
        <row r="8965">
          <cell r="D8965" t="str">
            <v/>
          </cell>
          <cell r="E8965" t="str">
            <v>017200469</v>
          </cell>
        </row>
        <row r="8966">
          <cell r="D8966" t="str">
            <v/>
          </cell>
          <cell r="E8966" t="str">
            <v>017205610</v>
          </cell>
        </row>
        <row r="8967">
          <cell r="D8967" t="str">
            <v/>
          </cell>
          <cell r="E8967" t="str">
            <v>017205632</v>
          </cell>
        </row>
        <row r="8968">
          <cell r="D8968" t="str">
            <v/>
          </cell>
          <cell r="E8968" t="str">
            <v>017206452</v>
          </cell>
        </row>
        <row r="8969">
          <cell r="D8969" t="str">
            <v/>
          </cell>
          <cell r="E8969" t="str">
            <v>017207728</v>
          </cell>
        </row>
        <row r="8970">
          <cell r="D8970" t="str">
            <v/>
          </cell>
          <cell r="E8970" t="str">
            <v>017207965</v>
          </cell>
        </row>
        <row r="8971">
          <cell r="D8971" t="str">
            <v/>
          </cell>
          <cell r="E8971" t="str">
            <v>017209963</v>
          </cell>
        </row>
        <row r="8972">
          <cell r="D8972" t="str">
            <v/>
          </cell>
          <cell r="E8972" t="str">
            <v>017212844</v>
          </cell>
        </row>
        <row r="8973">
          <cell r="D8973" t="str">
            <v/>
          </cell>
          <cell r="E8973" t="str">
            <v>017212845</v>
          </cell>
        </row>
        <row r="8974">
          <cell r="D8974" t="str">
            <v/>
          </cell>
          <cell r="E8974" t="str">
            <v>017212853</v>
          </cell>
        </row>
        <row r="8975">
          <cell r="D8975" t="str">
            <v/>
          </cell>
          <cell r="E8975" t="str">
            <v>017212855</v>
          </cell>
        </row>
        <row r="8976">
          <cell r="D8976" t="str">
            <v/>
          </cell>
          <cell r="E8976" t="str">
            <v>017212856</v>
          </cell>
        </row>
        <row r="8977">
          <cell r="D8977" t="str">
            <v/>
          </cell>
          <cell r="E8977" t="str">
            <v>017213065</v>
          </cell>
        </row>
        <row r="8978">
          <cell r="D8978" t="str">
            <v/>
          </cell>
          <cell r="E8978" t="str">
            <v>017213368</v>
          </cell>
        </row>
        <row r="8979">
          <cell r="D8979" t="str">
            <v/>
          </cell>
          <cell r="E8979" t="str">
            <v>017218015</v>
          </cell>
        </row>
        <row r="8980">
          <cell r="D8980" t="str">
            <v/>
          </cell>
          <cell r="E8980" t="str">
            <v>017219086</v>
          </cell>
        </row>
        <row r="8981">
          <cell r="D8981" t="str">
            <v/>
          </cell>
          <cell r="E8981" t="str">
            <v>017219173</v>
          </cell>
        </row>
        <row r="8982">
          <cell r="D8982" t="str">
            <v/>
          </cell>
          <cell r="E8982" t="str">
            <v>017220280</v>
          </cell>
        </row>
        <row r="8983">
          <cell r="D8983" t="str">
            <v/>
          </cell>
          <cell r="E8983" t="str">
            <v>017220568</v>
          </cell>
        </row>
        <row r="8984">
          <cell r="D8984" t="str">
            <v/>
          </cell>
          <cell r="E8984" t="str">
            <v>017220683</v>
          </cell>
        </row>
        <row r="8985">
          <cell r="D8985" t="str">
            <v/>
          </cell>
          <cell r="E8985" t="str">
            <v>017220684</v>
          </cell>
        </row>
        <row r="8986">
          <cell r="D8986" t="str">
            <v/>
          </cell>
          <cell r="E8986" t="str">
            <v>017223741</v>
          </cell>
        </row>
        <row r="8987">
          <cell r="D8987" t="str">
            <v/>
          </cell>
          <cell r="E8987" t="str">
            <v>017223869</v>
          </cell>
        </row>
        <row r="8988">
          <cell r="D8988" t="str">
            <v/>
          </cell>
          <cell r="E8988" t="str">
            <v>017228686</v>
          </cell>
        </row>
        <row r="8989">
          <cell r="D8989" t="str">
            <v/>
          </cell>
          <cell r="E8989" t="str">
            <v>017231378</v>
          </cell>
        </row>
        <row r="8990">
          <cell r="D8990" t="str">
            <v/>
          </cell>
          <cell r="E8990" t="str">
            <v>017233586</v>
          </cell>
        </row>
        <row r="8991">
          <cell r="D8991" t="str">
            <v/>
          </cell>
          <cell r="E8991" t="str">
            <v>017234925</v>
          </cell>
        </row>
        <row r="8992">
          <cell r="D8992" t="str">
            <v/>
          </cell>
          <cell r="E8992" t="str">
            <v>017236445</v>
          </cell>
        </row>
        <row r="8993">
          <cell r="D8993" t="str">
            <v/>
          </cell>
          <cell r="E8993" t="str">
            <v>017236631</v>
          </cell>
        </row>
        <row r="8994">
          <cell r="D8994" t="str">
            <v/>
          </cell>
          <cell r="E8994" t="str">
            <v>017237187</v>
          </cell>
        </row>
        <row r="8995">
          <cell r="D8995" t="str">
            <v/>
          </cell>
          <cell r="E8995" t="str">
            <v>017252735</v>
          </cell>
        </row>
        <row r="8996">
          <cell r="D8996" t="str">
            <v/>
          </cell>
          <cell r="E8996" t="str">
            <v>017253639</v>
          </cell>
        </row>
        <row r="8997">
          <cell r="D8997" t="str">
            <v/>
          </cell>
          <cell r="E8997" t="str">
            <v>017256256</v>
          </cell>
        </row>
        <row r="8998">
          <cell r="D8998" t="str">
            <v/>
          </cell>
          <cell r="E8998" t="str">
            <v>017256287</v>
          </cell>
        </row>
        <row r="8999">
          <cell r="D8999" t="str">
            <v/>
          </cell>
          <cell r="E8999" t="str">
            <v>017256599</v>
          </cell>
        </row>
        <row r="9000">
          <cell r="D9000" t="str">
            <v/>
          </cell>
          <cell r="E9000" t="str">
            <v>017257497</v>
          </cell>
        </row>
        <row r="9001">
          <cell r="D9001" t="str">
            <v/>
          </cell>
          <cell r="E9001" t="str">
            <v>017258377</v>
          </cell>
        </row>
        <row r="9002">
          <cell r="D9002" t="str">
            <v/>
          </cell>
          <cell r="E9002" t="str">
            <v>017259592</v>
          </cell>
        </row>
        <row r="9003">
          <cell r="D9003" t="str">
            <v/>
          </cell>
          <cell r="E9003" t="str">
            <v>017260207</v>
          </cell>
        </row>
        <row r="9004">
          <cell r="D9004" t="str">
            <v/>
          </cell>
          <cell r="E9004" t="str">
            <v>017260489</v>
          </cell>
        </row>
        <row r="9005">
          <cell r="D9005" t="str">
            <v/>
          </cell>
          <cell r="E9005" t="str">
            <v>017262404</v>
          </cell>
        </row>
        <row r="9006">
          <cell r="D9006" t="str">
            <v/>
          </cell>
          <cell r="E9006" t="str">
            <v>017264570</v>
          </cell>
        </row>
        <row r="9007">
          <cell r="D9007" t="str">
            <v/>
          </cell>
          <cell r="E9007" t="str">
            <v>017268097</v>
          </cell>
        </row>
        <row r="9008">
          <cell r="D9008" t="str">
            <v/>
          </cell>
          <cell r="E9008" t="str">
            <v>017268104</v>
          </cell>
        </row>
        <row r="9009">
          <cell r="D9009" t="str">
            <v/>
          </cell>
          <cell r="E9009" t="str">
            <v>017272433</v>
          </cell>
        </row>
        <row r="9010">
          <cell r="D9010" t="str">
            <v/>
          </cell>
          <cell r="E9010" t="str">
            <v>017273637</v>
          </cell>
        </row>
        <row r="9011">
          <cell r="D9011" t="str">
            <v/>
          </cell>
          <cell r="E9011" t="str">
            <v>017274269</v>
          </cell>
        </row>
        <row r="9012">
          <cell r="D9012" t="str">
            <v/>
          </cell>
          <cell r="E9012" t="str">
            <v>017274271</v>
          </cell>
        </row>
        <row r="9013">
          <cell r="D9013" t="str">
            <v/>
          </cell>
          <cell r="E9013" t="str">
            <v>017274290</v>
          </cell>
        </row>
        <row r="9014">
          <cell r="D9014" t="str">
            <v/>
          </cell>
          <cell r="E9014" t="str">
            <v>017276193</v>
          </cell>
        </row>
        <row r="9015">
          <cell r="D9015" t="str">
            <v/>
          </cell>
          <cell r="E9015" t="str">
            <v>017276394</v>
          </cell>
        </row>
        <row r="9016">
          <cell r="D9016" t="str">
            <v/>
          </cell>
          <cell r="E9016" t="str">
            <v>017276441</v>
          </cell>
        </row>
        <row r="9017">
          <cell r="D9017" t="str">
            <v/>
          </cell>
          <cell r="E9017" t="str">
            <v>017277254</v>
          </cell>
        </row>
        <row r="9018">
          <cell r="D9018" t="str">
            <v/>
          </cell>
          <cell r="E9018" t="str">
            <v>017277479</v>
          </cell>
        </row>
        <row r="9019">
          <cell r="D9019" t="str">
            <v/>
          </cell>
          <cell r="E9019" t="str">
            <v>017277527</v>
          </cell>
        </row>
        <row r="9020">
          <cell r="D9020" t="str">
            <v/>
          </cell>
          <cell r="E9020" t="str">
            <v>017280348</v>
          </cell>
        </row>
        <row r="9021">
          <cell r="D9021" t="str">
            <v/>
          </cell>
          <cell r="E9021" t="str">
            <v>017281027</v>
          </cell>
        </row>
        <row r="9022">
          <cell r="D9022" t="str">
            <v/>
          </cell>
          <cell r="E9022" t="str">
            <v>017285909</v>
          </cell>
        </row>
        <row r="9023">
          <cell r="D9023" t="str">
            <v/>
          </cell>
          <cell r="E9023" t="str">
            <v>017289822</v>
          </cell>
        </row>
        <row r="9024">
          <cell r="D9024" t="str">
            <v/>
          </cell>
          <cell r="E9024" t="str">
            <v>017289830</v>
          </cell>
        </row>
        <row r="9025">
          <cell r="D9025" t="str">
            <v/>
          </cell>
          <cell r="E9025" t="str">
            <v>017290029</v>
          </cell>
        </row>
        <row r="9026">
          <cell r="D9026" t="str">
            <v/>
          </cell>
          <cell r="E9026" t="str">
            <v>017290443</v>
          </cell>
        </row>
        <row r="9027">
          <cell r="D9027" t="str">
            <v/>
          </cell>
          <cell r="E9027" t="str">
            <v>017294570</v>
          </cell>
        </row>
        <row r="9028">
          <cell r="D9028" t="str">
            <v/>
          </cell>
          <cell r="E9028" t="str">
            <v>017296338</v>
          </cell>
        </row>
        <row r="9029">
          <cell r="D9029" t="str">
            <v/>
          </cell>
          <cell r="E9029" t="str">
            <v>017298255</v>
          </cell>
        </row>
        <row r="9030">
          <cell r="D9030" t="str">
            <v/>
          </cell>
          <cell r="E9030" t="str">
            <v>017300037</v>
          </cell>
        </row>
        <row r="9031">
          <cell r="D9031" t="str">
            <v/>
          </cell>
          <cell r="E9031" t="str">
            <v>017300193</v>
          </cell>
        </row>
        <row r="9032">
          <cell r="D9032" t="str">
            <v/>
          </cell>
          <cell r="E9032" t="str">
            <v>017305842</v>
          </cell>
        </row>
        <row r="9033">
          <cell r="D9033" t="str">
            <v/>
          </cell>
          <cell r="E9033" t="str">
            <v>017307602</v>
          </cell>
        </row>
        <row r="9034">
          <cell r="D9034" t="str">
            <v/>
          </cell>
          <cell r="E9034" t="str">
            <v>017309022</v>
          </cell>
        </row>
        <row r="9035">
          <cell r="D9035" t="str">
            <v/>
          </cell>
          <cell r="E9035" t="str">
            <v>017309914</v>
          </cell>
        </row>
        <row r="9036">
          <cell r="D9036" t="str">
            <v/>
          </cell>
          <cell r="E9036" t="str">
            <v>017309916</v>
          </cell>
        </row>
        <row r="9037">
          <cell r="D9037" t="str">
            <v/>
          </cell>
          <cell r="E9037" t="str">
            <v>017311503</v>
          </cell>
        </row>
        <row r="9038">
          <cell r="D9038" t="str">
            <v/>
          </cell>
          <cell r="E9038" t="str">
            <v>017311915</v>
          </cell>
        </row>
        <row r="9039">
          <cell r="D9039" t="str">
            <v/>
          </cell>
          <cell r="E9039" t="str">
            <v>017313742</v>
          </cell>
        </row>
        <row r="9040">
          <cell r="D9040" t="str">
            <v/>
          </cell>
          <cell r="E9040" t="str">
            <v>017322925</v>
          </cell>
        </row>
        <row r="9041">
          <cell r="D9041" t="str">
            <v/>
          </cell>
          <cell r="E9041" t="str">
            <v>017322968</v>
          </cell>
        </row>
        <row r="9042">
          <cell r="D9042" t="str">
            <v/>
          </cell>
          <cell r="E9042" t="str">
            <v>017324827</v>
          </cell>
        </row>
        <row r="9043">
          <cell r="D9043" t="str">
            <v/>
          </cell>
          <cell r="E9043" t="str">
            <v>017325623</v>
          </cell>
        </row>
        <row r="9044">
          <cell r="D9044" t="str">
            <v/>
          </cell>
          <cell r="E9044" t="str">
            <v>017325632</v>
          </cell>
        </row>
        <row r="9045">
          <cell r="D9045" t="str">
            <v/>
          </cell>
          <cell r="E9045" t="str">
            <v>017328494</v>
          </cell>
        </row>
        <row r="9046">
          <cell r="D9046" t="str">
            <v/>
          </cell>
          <cell r="E9046" t="str">
            <v>017328495</v>
          </cell>
        </row>
        <row r="9047">
          <cell r="D9047" t="str">
            <v/>
          </cell>
          <cell r="E9047" t="str">
            <v>017328810</v>
          </cell>
        </row>
        <row r="9048">
          <cell r="D9048" t="str">
            <v/>
          </cell>
          <cell r="E9048" t="str">
            <v>017331938</v>
          </cell>
        </row>
        <row r="9049">
          <cell r="D9049" t="str">
            <v/>
          </cell>
          <cell r="E9049" t="str">
            <v>017334586</v>
          </cell>
        </row>
        <row r="9050">
          <cell r="D9050" t="str">
            <v/>
          </cell>
          <cell r="E9050" t="str">
            <v>017335116</v>
          </cell>
        </row>
        <row r="9051">
          <cell r="D9051" t="str">
            <v/>
          </cell>
          <cell r="E9051" t="str">
            <v>017339653</v>
          </cell>
        </row>
        <row r="9052">
          <cell r="D9052" t="str">
            <v/>
          </cell>
          <cell r="E9052" t="str">
            <v>017341342</v>
          </cell>
        </row>
        <row r="9053">
          <cell r="D9053" t="str">
            <v/>
          </cell>
          <cell r="E9053" t="str">
            <v>017345873</v>
          </cell>
        </row>
        <row r="9054">
          <cell r="D9054" t="str">
            <v/>
          </cell>
          <cell r="E9054" t="str">
            <v>017350358</v>
          </cell>
        </row>
        <row r="9055">
          <cell r="D9055" t="str">
            <v/>
          </cell>
          <cell r="E9055" t="str">
            <v>017350362</v>
          </cell>
        </row>
        <row r="9056">
          <cell r="D9056" t="str">
            <v/>
          </cell>
          <cell r="E9056" t="str">
            <v>017354583</v>
          </cell>
        </row>
        <row r="9057">
          <cell r="D9057" t="str">
            <v/>
          </cell>
          <cell r="E9057" t="str">
            <v>017354595</v>
          </cell>
        </row>
        <row r="9058">
          <cell r="D9058" t="str">
            <v/>
          </cell>
          <cell r="E9058" t="str">
            <v>017354744</v>
          </cell>
        </row>
        <row r="9059">
          <cell r="D9059" t="str">
            <v/>
          </cell>
          <cell r="E9059" t="str">
            <v>017356143</v>
          </cell>
        </row>
        <row r="9060">
          <cell r="D9060" t="str">
            <v/>
          </cell>
          <cell r="E9060" t="str">
            <v>017356357</v>
          </cell>
        </row>
        <row r="9061">
          <cell r="D9061" t="str">
            <v/>
          </cell>
          <cell r="E9061" t="str">
            <v>017357260</v>
          </cell>
        </row>
        <row r="9062">
          <cell r="D9062" t="str">
            <v/>
          </cell>
          <cell r="E9062" t="str">
            <v>017357733</v>
          </cell>
        </row>
        <row r="9063">
          <cell r="D9063" t="str">
            <v>1730016709659</v>
          </cell>
          <cell r="E9063" t="str">
            <v>016709659</v>
          </cell>
        </row>
        <row r="9064">
          <cell r="D9064" t="str">
            <v>1730016709681</v>
          </cell>
          <cell r="E9064" t="str">
            <v>016709681</v>
          </cell>
        </row>
        <row r="9065">
          <cell r="D9065" t="str">
            <v>3010008739089</v>
          </cell>
          <cell r="E9065" t="str">
            <v>008739089</v>
          </cell>
        </row>
        <row r="9066">
          <cell r="D9066" t="str">
            <v>3030011401919</v>
          </cell>
          <cell r="E9066" t="str">
            <v>011401919</v>
          </cell>
        </row>
        <row r="9067">
          <cell r="D9067" t="str">
            <v>3694015145913</v>
          </cell>
          <cell r="E9067" t="str">
            <v>015145913</v>
          </cell>
        </row>
        <row r="9068">
          <cell r="D9068" t="str">
            <v>3950015613233</v>
          </cell>
          <cell r="E9068" t="str">
            <v>015613233</v>
          </cell>
        </row>
        <row r="9069">
          <cell r="D9069" t="str">
            <v>3950015866809</v>
          </cell>
          <cell r="E9069" t="str">
            <v>015866809</v>
          </cell>
        </row>
        <row r="9070">
          <cell r="D9070" t="str">
            <v>3950015998425</v>
          </cell>
          <cell r="E9070" t="str">
            <v>015998425</v>
          </cell>
        </row>
        <row r="9071">
          <cell r="D9071" t="str">
            <v>3950016178600</v>
          </cell>
          <cell r="E9071" t="str">
            <v>016178600</v>
          </cell>
        </row>
        <row r="9072">
          <cell r="D9072" t="str">
            <v>4140002304252</v>
          </cell>
          <cell r="E9072" t="str">
            <v>002304252</v>
          </cell>
        </row>
        <row r="9073">
          <cell r="D9073" t="str">
            <v>4210015884100</v>
          </cell>
          <cell r="E9073" t="str">
            <v>015884100</v>
          </cell>
        </row>
        <row r="9074">
          <cell r="D9074" t="str">
            <v>4240002535380</v>
          </cell>
          <cell r="E9074" t="str">
            <v>002535380</v>
          </cell>
        </row>
        <row r="9075">
          <cell r="D9075" t="str">
            <v>4240004800919</v>
          </cell>
          <cell r="E9075" t="str">
            <v>004800919</v>
          </cell>
        </row>
        <row r="9076">
          <cell r="D9076" t="str">
            <v>4240005402428</v>
          </cell>
          <cell r="E9076" t="str">
            <v>005402428</v>
          </cell>
        </row>
        <row r="9077">
          <cell r="D9077" t="str">
            <v>4240011136683</v>
          </cell>
          <cell r="E9077" t="str">
            <v>011136683</v>
          </cell>
        </row>
        <row r="9078">
          <cell r="D9078" t="str">
            <v>4240014418455</v>
          </cell>
          <cell r="E9078" t="str">
            <v>014418455</v>
          </cell>
        </row>
        <row r="9079">
          <cell r="D9079" t="str">
            <v>4240014690040</v>
          </cell>
          <cell r="E9079" t="str">
            <v>014690040</v>
          </cell>
        </row>
        <row r="9080">
          <cell r="D9080" t="str">
            <v>4240015050050</v>
          </cell>
          <cell r="E9080" t="str">
            <v>015050050</v>
          </cell>
        </row>
        <row r="9081">
          <cell r="D9081" t="str">
            <v>4240015050631</v>
          </cell>
          <cell r="E9081" t="str">
            <v>015050631</v>
          </cell>
        </row>
        <row r="9082">
          <cell r="D9082" t="str">
            <v>4240015196066</v>
          </cell>
          <cell r="E9082" t="str">
            <v>015196066</v>
          </cell>
        </row>
        <row r="9083">
          <cell r="D9083" t="str">
            <v>4240015231186</v>
          </cell>
          <cell r="E9083" t="str">
            <v>015231186</v>
          </cell>
        </row>
        <row r="9084">
          <cell r="D9084" t="str">
            <v>4240015357703</v>
          </cell>
          <cell r="E9084" t="str">
            <v>015357703</v>
          </cell>
        </row>
        <row r="9085">
          <cell r="D9085" t="str">
            <v>4240015362168</v>
          </cell>
          <cell r="E9085" t="str">
            <v>015362168</v>
          </cell>
        </row>
        <row r="9086">
          <cell r="D9086" t="str">
            <v>4240015516518</v>
          </cell>
          <cell r="E9086" t="str">
            <v>015516518</v>
          </cell>
        </row>
        <row r="9087">
          <cell r="D9087" t="str">
            <v>4240015578629</v>
          </cell>
          <cell r="E9087" t="str">
            <v>015578629</v>
          </cell>
        </row>
        <row r="9088">
          <cell r="D9088" t="str">
            <v>4240015689205</v>
          </cell>
          <cell r="E9088" t="str">
            <v>015689205</v>
          </cell>
        </row>
        <row r="9089">
          <cell r="D9089" t="str">
            <v>4240015689206</v>
          </cell>
          <cell r="E9089" t="str">
            <v>015689206</v>
          </cell>
        </row>
        <row r="9090">
          <cell r="D9090" t="str">
            <v>4240015691975</v>
          </cell>
          <cell r="E9090" t="str">
            <v>015691975</v>
          </cell>
        </row>
        <row r="9091">
          <cell r="D9091" t="str">
            <v>4240015706990</v>
          </cell>
          <cell r="E9091" t="str">
            <v>015706990</v>
          </cell>
        </row>
        <row r="9092">
          <cell r="D9092" t="str">
            <v>4240015856629</v>
          </cell>
          <cell r="E9092" t="str">
            <v>015856629</v>
          </cell>
        </row>
        <row r="9093">
          <cell r="D9093" t="str">
            <v>4240015859737</v>
          </cell>
          <cell r="E9093" t="str">
            <v>015859737</v>
          </cell>
        </row>
        <row r="9094">
          <cell r="D9094" t="str">
            <v>4240015859744</v>
          </cell>
          <cell r="E9094" t="str">
            <v>015859744</v>
          </cell>
        </row>
        <row r="9095">
          <cell r="D9095" t="str">
            <v>4240016014286</v>
          </cell>
          <cell r="E9095" t="str">
            <v>016014286</v>
          </cell>
        </row>
        <row r="9096">
          <cell r="D9096" t="str">
            <v>4240016081172</v>
          </cell>
          <cell r="E9096" t="str">
            <v>016081172</v>
          </cell>
        </row>
        <row r="9097">
          <cell r="D9097" t="str">
            <v>4240016194123</v>
          </cell>
          <cell r="E9097" t="str">
            <v>016194123</v>
          </cell>
        </row>
        <row r="9098">
          <cell r="D9098" t="str">
            <v>4240016289611</v>
          </cell>
          <cell r="E9098" t="str">
            <v>016289611</v>
          </cell>
        </row>
        <row r="9099">
          <cell r="D9099" t="str">
            <v>4240016313250</v>
          </cell>
          <cell r="E9099" t="str">
            <v>016313250</v>
          </cell>
        </row>
        <row r="9100">
          <cell r="D9100" t="str">
            <v>4240016325105</v>
          </cell>
          <cell r="E9100" t="str">
            <v>016325105</v>
          </cell>
        </row>
        <row r="9101">
          <cell r="D9101" t="str">
            <v>4240016556059</v>
          </cell>
          <cell r="E9101" t="str">
            <v>016556059</v>
          </cell>
        </row>
        <row r="9102">
          <cell r="D9102" t="str">
            <v>4240016597567</v>
          </cell>
          <cell r="E9102" t="str">
            <v>016597567</v>
          </cell>
        </row>
        <row r="9103">
          <cell r="D9103" t="str">
            <v>4240016610438</v>
          </cell>
          <cell r="E9103" t="str">
            <v>016610438</v>
          </cell>
        </row>
        <row r="9104">
          <cell r="D9104" t="str">
            <v>4240016610443</v>
          </cell>
          <cell r="E9104" t="str">
            <v>016610443</v>
          </cell>
        </row>
        <row r="9105">
          <cell r="D9105" t="str">
            <v>4240016610445</v>
          </cell>
          <cell r="E9105" t="str">
            <v>016610445</v>
          </cell>
        </row>
        <row r="9106">
          <cell r="D9106" t="str">
            <v>4240016612402</v>
          </cell>
          <cell r="E9106" t="str">
            <v>016612402</v>
          </cell>
        </row>
        <row r="9107">
          <cell r="D9107" t="str">
            <v>4240016612610</v>
          </cell>
          <cell r="E9107" t="str">
            <v>016612610</v>
          </cell>
        </row>
        <row r="9108">
          <cell r="D9108" t="str">
            <v>4240016631772</v>
          </cell>
          <cell r="E9108" t="str">
            <v>016631772</v>
          </cell>
        </row>
        <row r="9109">
          <cell r="D9109" t="str">
            <v>4240016841067</v>
          </cell>
          <cell r="E9109" t="str">
            <v>016841067</v>
          </cell>
        </row>
        <row r="9110">
          <cell r="D9110" t="str">
            <v>4240017075418</v>
          </cell>
          <cell r="E9110" t="str">
            <v>017075418</v>
          </cell>
        </row>
        <row r="9111">
          <cell r="D9111" t="str">
            <v>4310015639542</v>
          </cell>
          <cell r="E9111" t="str">
            <v>015639542</v>
          </cell>
        </row>
        <row r="9112">
          <cell r="D9112" t="str">
            <v>4310015662145</v>
          </cell>
          <cell r="E9112" t="str">
            <v>015662145</v>
          </cell>
        </row>
        <row r="9113">
          <cell r="D9113" t="str">
            <v>4430015180650</v>
          </cell>
          <cell r="E9113" t="str">
            <v>015180650</v>
          </cell>
        </row>
        <row r="9114">
          <cell r="D9114" t="str">
            <v>4720013940901</v>
          </cell>
          <cell r="E9114" t="str">
            <v>013940901</v>
          </cell>
        </row>
        <row r="9115">
          <cell r="D9115" t="str">
            <v>4820013843754</v>
          </cell>
          <cell r="E9115" t="str">
            <v>013843754</v>
          </cell>
        </row>
        <row r="9116">
          <cell r="D9116" t="str">
            <v>4910009123960</v>
          </cell>
          <cell r="E9116" t="str">
            <v>009123960</v>
          </cell>
        </row>
        <row r="9117">
          <cell r="D9117" t="str">
            <v>4920016317781</v>
          </cell>
          <cell r="E9117" t="str">
            <v>016317781</v>
          </cell>
        </row>
        <row r="9118">
          <cell r="D9118" t="str">
            <v>4920016422506</v>
          </cell>
          <cell r="E9118" t="str">
            <v>016422506</v>
          </cell>
        </row>
        <row r="9119">
          <cell r="D9119" t="str">
            <v>4940012855675</v>
          </cell>
          <cell r="E9119" t="str">
            <v>012855675</v>
          </cell>
        </row>
        <row r="9120">
          <cell r="D9120" t="str">
            <v>4940012855676</v>
          </cell>
          <cell r="E9120" t="str">
            <v>012855676</v>
          </cell>
        </row>
        <row r="9121">
          <cell r="D9121" t="str">
            <v>4940013027962</v>
          </cell>
          <cell r="E9121" t="str">
            <v>013027962</v>
          </cell>
        </row>
        <row r="9122">
          <cell r="D9122" t="str">
            <v>4940013936482</v>
          </cell>
          <cell r="E9122" t="str">
            <v>013936482</v>
          </cell>
        </row>
        <row r="9123">
          <cell r="D9123" t="str">
            <v>4940013953053</v>
          </cell>
          <cell r="E9123" t="str">
            <v>013953053</v>
          </cell>
        </row>
        <row r="9124">
          <cell r="D9124" t="str">
            <v>4940014261849</v>
          </cell>
          <cell r="E9124" t="str">
            <v>014261849</v>
          </cell>
        </row>
        <row r="9125">
          <cell r="D9125" t="str">
            <v>4940014344568</v>
          </cell>
          <cell r="E9125" t="str">
            <v>014344568</v>
          </cell>
        </row>
        <row r="9126">
          <cell r="D9126" t="str">
            <v>4940015289812</v>
          </cell>
          <cell r="E9126" t="str">
            <v>015289812</v>
          </cell>
        </row>
        <row r="9127">
          <cell r="D9127" t="str">
            <v>4940016154308</v>
          </cell>
          <cell r="E9127" t="str">
            <v>016154308</v>
          </cell>
        </row>
        <row r="9128">
          <cell r="D9128" t="str">
            <v>5120001168192</v>
          </cell>
          <cell r="E9128" t="str">
            <v>001168192</v>
          </cell>
        </row>
        <row r="9129">
          <cell r="D9129" t="str">
            <v>5120004459057</v>
          </cell>
          <cell r="E9129" t="str">
            <v>004459057</v>
          </cell>
        </row>
        <row r="9130">
          <cell r="D9130" t="str">
            <v>5120005116065</v>
          </cell>
          <cell r="E9130" t="str">
            <v>005116065</v>
          </cell>
        </row>
        <row r="9131">
          <cell r="D9131" t="str">
            <v>5120010653923</v>
          </cell>
          <cell r="E9131" t="str">
            <v>010653923</v>
          </cell>
        </row>
        <row r="9132">
          <cell r="D9132" t="str">
            <v>5120010653924</v>
          </cell>
          <cell r="E9132" t="str">
            <v>010653924</v>
          </cell>
        </row>
        <row r="9133">
          <cell r="D9133" t="str">
            <v>5120010659953</v>
          </cell>
          <cell r="E9133" t="str">
            <v>010659953</v>
          </cell>
        </row>
        <row r="9134">
          <cell r="D9134" t="str">
            <v>5120011920938</v>
          </cell>
          <cell r="E9134" t="str">
            <v>011920938</v>
          </cell>
        </row>
        <row r="9135">
          <cell r="D9135" t="str">
            <v>5120012320007</v>
          </cell>
          <cell r="E9135" t="str">
            <v>012320007</v>
          </cell>
        </row>
        <row r="9136">
          <cell r="D9136" t="str">
            <v>5120012675234</v>
          </cell>
          <cell r="E9136" t="str">
            <v>012675234</v>
          </cell>
        </row>
        <row r="9137">
          <cell r="D9137" t="str">
            <v>5120012822741</v>
          </cell>
          <cell r="E9137" t="str">
            <v>012822741</v>
          </cell>
        </row>
        <row r="9138">
          <cell r="D9138" t="str">
            <v>5120014143219</v>
          </cell>
          <cell r="E9138" t="str">
            <v>014143219</v>
          </cell>
        </row>
        <row r="9139">
          <cell r="D9139" t="str">
            <v>5120014191734</v>
          </cell>
          <cell r="E9139" t="str">
            <v>014191734</v>
          </cell>
        </row>
        <row r="9140">
          <cell r="D9140" t="str">
            <v>5120014251023</v>
          </cell>
          <cell r="E9140" t="str">
            <v>014251023</v>
          </cell>
        </row>
        <row r="9141">
          <cell r="D9141" t="str">
            <v>5120015540571</v>
          </cell>
          <cell r="E9141" t="str">
            <v>015540571</v>
          </cell>
        </row>
        <row r="9142">
          <cell r="D9142" t="str">
            <v>5120016274760</v>
          </cell>
          <cell r="E9142" t="str">
            <v>016274760</v>
          </cell>
        </row>
        <row r="9143">
          <cell r="D9143" t="str">
            <v>5120016758551</v>
          </cell>
          <cell r="E9143" t="str">
            <v>016758551</v>
          </cell>
        </row>
        <row r="9144">
          <cell r="D9144" t="str">
            <v>5120016774093</v>
          </cell>
          <cell r="E9144" t="str">
            <v>016774093</v>
          </cell>
        </row>
        <row r="9145">
          <cell r="D9145" t="str">
            <v>5120016774494</v>
          </cell>
          <cell r="E9145" t="str">
            <v>016774494</v>
          </cell>
        </row>
        <row r="9146">
          <cell r="D9146" t="str">
            <v>5130010444549</v>
          </cell>
          <cell r="E9146" t="str">
            <v>010444549</v>
          </cell>
        </row>
        <row r="9147">
          <cell r="D9147" t="str">
            <v>5130010535166</v>
          </cell>
          <cell r="E9147" t="str">
            <v>010535166</v>
          </cell>
        </row>
        <row r="9148">
          <cell r="D9148" t="str">
            <v>5130013458725</v>
          </cell>
          <cell r="E9148" t="str">
            <v>013458725</v>
          </cell>
        </row>
        <row r="9149">
          <cell r="D9149" t="str">
            <v>5130014588796</v>
          </cell>
          <cell r="E9149" t="str">
            <v>014588796</v>
          </cell>
        </row>
        <row r="9150">
          <cell r="D9150" t="str">
            <v>5130014683728</v>
          </cell>
          <cell r="E9150" t="str">
            <v>014683728</v>
          </cell>
        </row>
        <row r="9151">
          <cell r="D9151" t="str">
            <v>5130016452940</v>
          </cell>
          <cell r="E9151" t="str">
            <v>016452940</v>
          </cell>
        </row>
        <row r="9152">
          <cell r="D9152" t="str">
            <v>5140016706270</v>
          </cell>
          <cell r="E9152" t="str">
            <v>016706270</v>
          </cell>
        </row>
        <row r="9153">
          <cell r="D9153" t="str">
            <v>5180013558595</v>
          </cell>
          <cell r="E9153" t="str">
            <v>013558595</v>
          </cell>
        </row>
        <row r="9154">
          <cell r="D9154" t="str">
            <v>5180013661804</v>
          </cell>
          <cell r="E9154" t="str">
            <v>013661804</v>
          </cell>
        </row>
        <row r="9155">
          <cell r="D9155" t="str">
            <v>5330013637962</v>
          </cell>
          <cell r="E9155" t="str">
            <v>013637962</v>
          </cell>
        </row>
        <row r="9156">
          <cell r="D9156" t="str">
            <v>5340014579590</v>
          </cell>
          <cell r="E9156" t="str">
            <v>014579590</v>
          </cell>
        </row>
        <row r="9157">
          <cell r="D9157" t="str">
            <v>5340015496898</v>
          </cell>
          <cell r="E9157" t="str">
            <v>015496898</v>
          </cell>
        </row>
        <row r="9158">
          <cell r="D9158" t="str">
            <v>5340016194124</v>
          </cell>
          <cell r="E9158" t="str">
            <v>016194124</v>
          </cell>
        </row>
        <row r="9159">
          <cell r="D9159" t="str">
            <v>5340016481215</v>
          </cell>
          <cell r="E9159" t="str">
            <v>016481215</v>
          </cell>
        </row>
        <row r="9160">
          <cell r="D9160" t="str">
            <v>5345001817026</v>
          </cell>
          <cell r="E9160" t="str">
            <v>001817026</v>
          </cell>
        </row>
        <row r="9161">
          <cell r="D9161" t="str">
            <v>5345007623175</v>
          </cell>
          <cell r="E9161" t="str">
            <v>007623175</v>
          </cell>
        </row>
        <row r="9162">
          <cell r="D9162" t="str">
            <v>5345010680204</v>
          </cell>
          <cell r="E9162" t="str">
            <v>010680204</v>
          </cell>
        </row>
        <row r="9163">
          <cell r="D9163" t="str">
            <v>5345011058596</v>
          </cell>
          <cell r="E9163" t="str">
            <v>011058596</v>
          </cell>
        </row>
        <row r="9164">
          <cell r="D9164" t="str">
            <v>5345011650149</v>
          </cell>
          <cell r="E9164" t="str">
            <v>011650149</v>
          </cell>
        </row>
        <row r="9165">
          <cell r="D9165" t="str">
            <v>5345011728400</v>
          </cell>
          <cell r="E9165" t="str">
            <v>011728400</v>
          </cell>
        </row>
        <row r="9166">
          <cell r="D9166" t="str">
            <v>5345013457235</v>
          </cell>
          <cell r="E9166" t="str">
            <v>013457235</v>
          </cell>
        </row>
        <row r="9167">
          <cell r="D9167" t="str">
            <v>5345013804601</v>
          </cell>
          <cell r="E9167" t="str">
            <v>013804601</v>
          </cell>
        </row>
        <row r="9168">
          <cell r="D9168" t="str">
            <v>5345014932510</v>
          </cell>
          <cell r="E9168" t="str">
            <v>014932510</v>
          </cell>
        </row>
        <row r="9169">
          <cell r="D9169" t="str">
            <v>5350005975798</v>
          </cell>
          <cell r="E9169" t="str">
            <v>005975798</v>
          </cell>
        </row>
        <row r="9170">
          <cell r="D9170" t="str">
            <v>5350016575011</v>
          </cell>
          <cell r="E9170" t="str">
            <v>016575011</v>
          </cell>
        </row>
        <row r="9171">
          <cell r="D9171" t="str">
            <v>5640016213225</v>
          </cell>
          <cell r="E9171" t="str">
            <v>016213225</v>
          </cell>
        </row>
        <row r="9172">
          <cell r="D9172" t="str">
            <v>5640016286739</v>
          </cell>
          <cell r="E9172" t="str">
            <v>016286739</v>
          </cell>
        </row>
        <row r="9173">
          <cell r="D9173" t="str">
            <v>5805011441881</v>
          </cell>
          <cell r="E9173" t="str">
            <v>011441881</v>
          </cell>
        </row>
        <row r="9174">
          <cell r="D9174" t="str">
            <v>5805014225368</v>
          </cell>
          <cell r="E9174" t="str">
            <v>014225368</v>
          </cell>
        </row>
        <row r="9175">
          <cell r="D9175" t="str">
            <v>5830015655713</v>
          </cell>
          <cell r="E9175" t="str">
            <v>015655713</v>
          </cell>
        </row>
        <row r="9176">
          <cell r="D9176" t="str">
            <v>5830016099880</v>
          </cell>
          <cell r="E9176" t="str">
            <v>016099880</v>
          </cell>
        </row>
        <row r="9177">
          <cell r="D9177" t="str">
            <v>5835010589960</v>
          </cell>
          <cell r="E9177" t="str">
            <v>010589960</v>
          </cell>
        </row>
        <row r="9178">
          <cell r="D9178" t="str">
            <v>5835011229449</v>
          </cell>
          <cell r="E9178" t="str">
            <v>011229449</v>
          </cell>
        </row>
        <row r="9179">
          <cell r="D9179" t="str">
            <v>5836013626557</v>
          </cell>
          <cell r="E9179" t="str">
            <v>013626557</v>
          </cell>
        </row>
        <row r="9180">
          <cell r="D9180" t="str">
            <v>5845000925404</v>
          </cell>
          <cell r="E9180" t="str">
            <v>000925404</v>
          </cell>
        </row>
        <row r="9181">
          <cell r="D9181" t="str">
            <v>5855016933908</v>
          </cell>
          <cell r="E9181" t="str">
            <v>016933908</v>
          </cell>
        </row>
        <row r="9182">
          <cell r="D9182" t="str">
            <v>5920010873458</v>
          </cell>
          <cell r="E9182" t="str">
            <v>010873458</v>
          </cell>
        </row>
        <row r="9183">
          <cell r="D9183" t="str">
            <v>5920011691322</v>
          </cell>
          <cell r="E9183" t="str">
            <v>011691322</v>
          </cell>
        </row>
        <row r="9184">
          <cell r="D9184" t="str">
            <v>5920014520916</v>
          </cell>
          <cell r="E9184" t="str">
            <v>014520916</v>
          </cell>
        </row>
        <row r="9185">
          <cell r="D9185" t="str">
            <v>5920015623045</v>
          </cell>
          <cell r="E9185" t="str">
            <v>015623045</v>
          </cell>
        </row>
        <row r="9186">
          <cell r="D9186" t="str">
            <v>5920015641779</v>
          </cell>
          <cell r="E9186" t="str">
            <v>015641779</v>
          </cell>
        </row>
        <row r="9187">
          <cell r="D9187" t="str">
            <v>5920016689867</v>
          </cell>
          <cell r="E9187" t="str">
            <v>016689867</v>
          </cell>
        </row>
        <row r="9188">
          <cell r="D9188" t="str">
            <v>5935011372416</v>
          </cell>
          <cell r="E9188" t="str">
            <v>011372416</v>
          </cell>
        </row>
        <row r="9189">
          <cell r="D9189" t="str">
            <v>5935012952762</v>
          </cell>
          <cell r="E9189" t="str">
            <v>012952762</v>
          </cell>
        </row>
        <row r="9190">
          <cell r="D9190" t="str">
            <v>5935013040467</v>
          </cell>
          <cell r="E9190" t="str">
            <v>013040467</v>
          </cell>
        </row>
        <row r="9191">
          <cell r="D9191" t="str">
            <v>5935013044161</v>
          </cell>
          <cell r="E9191" t="str">
            <v>013044161</v>
          </cell>
        </row>
        <row r="9192">
          <cell r="D9192" t="str">
            <v>5935013044162</v>
          </cell>
          <cell r="E9192" t="str">
            <v>013044162</v>
          </cell>
        </row>
        <row r="9193">
          <cell r="D9193" t="str">
            <v>5935013044163</v>
          </cell>
          <cell r="E9193" t="str">
            <v>013044163</v>
          </cell>
        </row>
        <row r="9194">
          <cell r="D9194" t="str">
            <v>5935013044164</v>
          </cell>
          <cell r="E9194" t="str">
            <v>013044164</v>
          </cell>
        </row>
        <row r="9195">
          <cell r="D9195" t="str">
            <v>5935013310367</v>
          </cell>
          <cell r="E9195" t="str">
            <v>013310367</v>
          </cell>
        </row>
        <row r="9196">
          <cell r="D9196" t="str">
            <v>5935013418971</v>
          </cell>
          <cell r="E9196" t="str">
            <v>013418971</v>
          </cell>
        </row>
        <row r="9197">
          <cell r="D9197" t="str">
            <v>5935014320692</v>
          </cell>
          <cell r="E9197" t="str">
            <v>014320692</v>
          </cell>
        </row>
        <row r="9198">
          <cell r="D9198" t="str">
            <v>5935015337760</v>
          </cell>
          <cell r="E9198" t="str">
            <v>015337760</v>
          </cell>
        </row>
        <row r="9199">
          <cell r="D9199" t="str">
            <v>5935016322362</v>
          </cell>
          <cell r="E9199" t="str">
            <v>016322362</v>
          </cell>
        </row>
        <row r="9200">
          <cell r="D9200" t="str">
            <v>5935016322364</v>
          </cell>
          <cell r="E9200" t="str">
            <v>016322364</v>
          </cell>
        </row>
        <row r="9201">
          <cell r="D9201" t="str">
            <v>5950010493688</v>
          </cell>
          <cell r="E9201" t="str">
            <v>010493688</v>
          </cell>
        </row>
        <row r="9202">
          <cell r="D9202" t="str">
            <v>5965015538639</v>
          </cell>
          <cell r="E9202" t="str">
            <v>015538639</v>
          </cell>
        </row>
        <row r="9203">
          <cell r="D9203" t="str">
            <v>5965015648023</v>
          </cell>
          <cell r="E9203" t="str">
            <v>015648023</v>
          </cell>
        </row>
        <row r="9204">
          <cell r="D9204" t="str">
            <v>5965015655716</v>
          </cell>
          <cell r="E9204" t="str">
            <v>015655716</v>
          </cell>
        </row>
        <row r="9205">
          <cell r="D9205" t="str">
            <v>5965016201182</v>
          </cell>
          <cell r="E9205" t="str">
            <v>016201182</v>
          </cell>
        </row>
        <row r="9206">
          <cell r="D9206" t="str">
            <v>5965016588202</v>
          </cell>
          <cell r="E9206" t="str">
            <v>016588202</v>
          </cell>
        </row>
        <row r="9207">
          <cell r="D9207" t="str">
            <v>5965016852837</v>
          </cell>
          <cell r="E9207" t="str">
            <v>016852837</v>
          </cell>
        </row>
        <row r="9208">
          <cell r="D9208" t="str">
            <v>5965016878003</v>
          </cell>
          <cell r="E9208" t="str">
            <v>016878003</v>
          </cell>
        </row>
        <row r="9209">
          <cell r="D9209" t="str">
            <v>5965016973512</v>
          </cell>
          <cell r="E9209" t="str">
            <v>016973512</v>
          </cell>
        </row>
        <row r="9210">
          <cell r="D9210" t="str">
            <v>5970005431154</v>
          </cell>
          <cell r="E9210" t="str">
            <v>005431154</v>
          </cell>
        </row>
        <row r="9211">
          <cell r="D9211" t="str">
            <v>5970006443167</v>
          </cell>
          <cell r="E9211" t="str">
            <v>006443167</v>
          </cell>
        </row>
        <row r="9212">
          <cell r="D9212" t="str">
            <v>5970006869151</v>
          </cell>
          <cell r="E9212" t="str">
            <v>006869151</v>
          </cell>
        </row>
        <row r="9213">
          <cell r="D9213" t="str">
            <v>5970009234470</v>
          </cell>
          <cell r="E9213" t="str">
            <v>009234470</v>
          </cell>
        </row>
        <row r="9214">
          <cell r="D9214" t="str">
            <v>5970014180113</v>
          </cell>
          <cell r="E9214" t="str">
            <v>014180113</v>
          </cell>
        </row>
        <row r="9215">
          <cell r="D9215" t="str">
            <v>5970014683731</v>
          </cell>
          <cell r="E9215" t="str">
            <v>014683731</v>
          </cell>
        </row>
        <row r="9216">
          <cell r="D9216" t="str">
            <v>5970015546796</v>
          </cell>
          <cell r="E9216" t="str">
            <v>015546796</v>
          </cell>
        </row>
        <row r="9217">
          <cell r="D9217" t="str">
            <v>5970016774253</v>
          </cell>
          <cell r="E9217" t="str">
            <v>016774253</v>
          </cell>
        </row>
        <row r="9218">
          <cell r="D9218" t="str">
            <v>5970016842167</v>
          </cell>
          <cell r="E9218" t="str">
            <v>016842167</v>
          </cell>
        </row>
        <row r="9219">
          <cell r="D9219" t="str">
            <v>5975011416886</v>
          </cell>
          <cell r="E9219" t="str">
            <v>011416886</v>
          </cell>
        </row>
        <row r="9220">
          <cell r="D9220" t="str">
            <v>5975014137474</v>
          </cell>
          <cell r="E9220" t="str">
            <v>014137474</v>
          </cell>
        </row>
        <row r="9221">
          <cell r="D9221" t="str">
            <v>5980013214461</v>
          </cell>
          <cell r="E9221" t="str">
            <v>013214461</v>
          </cell>
        </row>
        <row r="9222">
          <cell r="D9222" t="str">
            <v>5995013812133</v>
          </cell>
          <cell r="E9222" t="str">
            <v>013812133</v>
          </cell>
        </row>
        <row r="9223">
          <cell r="D9223" t="str">
            <v>5998001396474</v>
          </cell>
          <cell r="E9223" t="str">
            <v>001396474</v>
          </cell>
        </row>
        <row r="9224">
          <cell r="D9224" t="str">
            <v>5998012920683</v>
          </cell>
          <cell r="E9224" t="str">
            <v>012920683</v>
          </cell>
        </row>
        <row r="9225">
          <cell r="D9225" t="str">
            <v>5999011109868</v>
          </cell>
          <cell r="E9225" t="str">
            <v>011109868</v>
          </cell>
        </row>
        <row r="9226">
          <cell r="D9226" t="str">
            <v>6015011815224</v>
          </cell>
          <cell r="E9226" t="str">
            <v>011815224</v>
          </cell>
        </row>
        <row r="9227">
          <cell r="D9227" t="str">
            <v>6030012832043</v>
          </cell>
          <cell r="E9227" t="str">
            <v>012832043</v>
          </cell>
        </row>
        <row r="9228">
          <cell r="D9228" t="str">
            <v>6030015766520</v>
          </cell>
          <cell r="E9228" t="str">
            <v>015766520</v>
          </cell>
        </row>
        <row r="9229">
          <cell r="D9229" t="str">
            <v>6060013724983</v>
          </cell>
          <cell r="E9229" t="str">
            <v>013724983</v>
          </cell>
        </row>
        <row r="9230">
          <cell r="D9230" t="str">
            <v>6060014613124</v>
          </cell>
          <cell r="E9230" t="str">
            <v>014613124</v>
          </cell>
        </row>
        <row r="9231">
          <cell r="D9231" t="str">
            <v>6060014771610</v>
          </cell>
          <cell r="E9231" t="str">
            <v>014771610</v>
          </cell>
        </row>
        <row r="9232">
          <cell r="D9232" t="str">
            <v>6060015764029</v>
          </cell>
          <cell r="E9232" t="str">
            <v>015764029</v>
          </cell>
        </row>
        <row r="9233">
          <cell r="D9233" t="str">
            <v>6060015770268</v>
          </cell>
          <cell r="E9233" t="str">
            <v>015770268</v>
          </cell>
        </row>
        <row r="9234">
          <cell r="D9234" t="str">
            <v>6060015781873</v>
          </cell>
          <cell r="E9234" t="str">
            <v>015781873</v>
          </cell>
        </row>
        <row r="9235">
          <cell r="D9235" t="str">
            <v>6080013037348</v>
          </cell>
          <cell r="E9235" t="str">
            <v>013037348</v>
          </cell>
        </row>
        <row r="9236">
          <cell r="D9236" t="str">
            <v>6080013247582</v>
          </cell>
          <cell r="E9236" t="str">
            <v>013247582</v>
          </cell>
        </row>
        <row r="9237">
          <cell r="D9237" t="str">
            <v>6080015001076</v>
          </cell>
          <cell r="E9237" t="str">
            <v>015001076</v>
          </cell>
        </row>
        <row r="9238">
          <cell r="D9238" t="str">
            <v>6080015434280</v>
          </cell>
          <cell r="E9238" t="str">
            <v>015434280</v>
          </cell>
        </row>
        <row r="9239">
          <cell r="D9239" t="str">
            <v>6080015816013</v>
          </cell>
          <cell r="E9239" t="str">
            <v>015816013</v>
          </cell>
        </row>
        <row r="9240">
          <cell r="D9240" t="str">
            <v>6350016503104</v>
          </cell>
          <cell r="E9240" t="str">
            <v>016503104</v>
          </cell>
        </row>
        <row r="9241">
          <cell r="D9241" t="str">
            <v>6510014772888</v>
          </cell>
          <cell r="E9241" t="str">
            <v>014772888</v>
          </cell>
        </row>
        <row r="9242">
          <cell r="D9242" t="str">
            <v>6510015023098</v>
          </cell>
          <cell r="E9242" t="str">
            <v>015023098</v>
          </cell>
        </row>
        <row r="9243">
          <cell r="D9243" t="str">
            <v>6510015287826</v>
          </cell>
          <cell r="E9243" t="str">
            <v>015287826</v>
          </cell>
        </row>
        <row r="9244">
          <cell r="D9244" t="str">
            <v>6515011552537</v>
          </cell>
          <cell r="E9244" t="str">
            <v>011552537</v>
          </cell>
        </row>
        <row r="9245">
          <cell r="D9245" t="str">
            <v>6515011588012</v>
          </cell>
          <cell r="E9245" t="str">
            <v>011588012</v>
          </cell>
        </row>
        <row r="9246">
          <cell r="D9246" t="str">
            <v>6515013780276</v>
          </cell>
          <cell r="E9246" t="str">
            <v>013780276</v>
          </cell>
        </row>
        <row r="9247">
          <cell r="D9247" t="str">
            <v>6515013861095</v>
          </cell>
          <cell r="E9247" t="str">
            <v>013861095</v>
          </cell>
        </row>
        <row r="9248">
          <cell r="D9248" t="str">
            <v>6515014339477</v>
          </cell>
          <cell r="E9248" t="str">
            <v>014339477</v>
          </cell>
        </row>
        <row r="9249">
          <cell r="D9249" t="str">
            <v>6515014836504</v>
          </cell>
          <cell r="E9249" t="str">
            <v>014836504</v>
          </cell>
        </row>
        <row r="9250">
          <cell r="D9250" t="str">
            <v>6515015446873</v>
          </cell>
          <cell r="E9250" t="str">
            <v>015446873</v>
          </cell>
        </row>
        <row r="9251">
          <cell r="D9251" t="str">
            <v>6515015733088</v>
          </cell>
          <cell r="E9251" t="str">
            <v>015733088</v>
          </cell>
        </row>
        <row r="9252">
          <cell r="D9252" t="str">
            <v>6515015872980</v>
          </cell>
          <cell r="E9252" t="str">
            <v>015872980</v>
          </cell>
        </row>
        <row r="9253">
          <cell r="D9253" t="str">
            <v>6520013937160</v>
          </cell>
          <cell r="E9253" t="str">
            <v>013937160</v>
          </cell>
        </row>
        <row r="9254">
          <cell r="D9254" t="str">
            <v>6520015214061</v>
          </cell>
          <cell r="E9254" t="str">
            <v>015214061</v>
          </cell>
        </row>
        <row r="9255">
          <cell r="D9255" t="str">
            <v>6520015660534</v>
          </cell>
          <cell r="E9255" t="str">
            <v>015660534</v>
          </cell>
        </row>
        <row r="9256">
          <cell r="D9256" t="str">
            <v>6520015802851</v>
          </cell>
          <cell r="E9256" t="str">
            <v>015802851</v>
          </cell>
        </row>
        <row r="9257">
          <cell r="D9257" t="str">
            <v>6530011764630</v>
          </cell>
          <cell r="E9257" t="str">
            <v>011764630</v>
          </cell>
        </row>
        <row r="9258">
          <cell r="D9258" t="str">
            <v>6530012766147</v>
          </cell>
          <cell r="E9258" t="str">
            <v>012766147</v>
          </cell>
        </row>
        <row r="9259">
          <cell r="D9259" t="str">
            <v>6530013452752</v>
          </cell>
          <cell r="E9259" t="str">
            <v>013452752</v>
          </cell>
        </row>
        <row r="9260">
          <cell r="D9260" t="str">
            <v>6530014757950</v>
          </cell>
          <cell r="E9260" t="str">
            <v>014757950</v>
          </cell>
        </row>
        <row r="9261">
          <cell r="D9261" t="str">
            <v>6530015605690</v>
          </cell>
          <cell r="E9261" t="str">
            <v>015605690</v>
          </cell>
        </row>
        <row r="9262">
          <cell r="D9262" t="str">
            <v>6530016632740</v>
          </cell>
          <cell r="E9262" t="str">
            <v>016632740</v>
          </cell>
        </row>
        <row r="9263">
          <cell r="D9263" t="str">
            <v>6530016665091</v>
          </cell>
          <cell r="E9263" t="str">
            <v>016665091</v>
          </cell>
        </row>
        <row r="9264">
          <cell r="D9264" t="str">
            <v>6532014636825</v>
          </cell>
          <cell r="E9264" t="str">
            <v>014636825</v>
          </cell>
        </row>
        <row r="9265">
          <cell r="D9265" t="str">
            <v>6532016121693</v>
          </cell>
          <cell r="E9265" t="str">
            <v>016121693</v>
          </cell>
        </row>
        <row r="9266">
          <cell r="D9266" t="str">
            <v>6625010200052</v>
          </cell>
          <cell r="E9266" t="str">
            <v>010200052</v>
          </cell>
        </row>
        <row r="9267">
          <cell r="D9267" t="str">
            <v>6625011697666</v>
          </cell>
          <cell r="E9267" t="str">
            <v>011697666</v>
          </cell>
        </row>
        <row r="9268">
          <cell r="D9268" t="str">
            <v>6625012674440</v>
          </cell>
          <cell r="E9268" t="str">
            <v>012674440</v>
          </cell>
        </row>
        <row r="9269">
          <cell r="D9269" t="str">
            <v>6625012975606</v>
          </cell>
          <cell r="E9269" t="str">
            <v>012975606</v>
          </cell>
        </row>
        <row r="9270">
          <cell r="D9270" t="str">
            <v>6625013047688</v>
          </cell>
          <cell r="E9270" t="str">
            <v>013047688</v>
          </cell>
        </row>
        <row r="9271">
          <cell r="D9271" t="str">
            <v>6625013379572</v>
          </cell>
          <cell r="E9271" t="str">
            <v>013379572</v>
          </cell>
        </row>
        <row r="9272">
          <cell r="D9272" t="str">
            <v>6625013663959</v>
          </cell>
          <cell r="E9272" t="str">
            <v>013663959</v>
          </cell>
        </row>
        <row r="9273">
          <cell r="D9273" t="str">
            <v>6625013707376</v>
          </cell>
          <cell r="E9273" t="str">
            <v>013707376</v>
          </cell>
        </row>
        <row r="9274">
          <cell r="D9274" t="str">
            <v>6625013792941</v>
          </cell>
          <cell r="E9274" t="str">
            <v>013792941</v>
          </cell>
        </row>
        <row r="9275">
          <cell r="D9275" t="str">
            <v>6625013819066</v>
          </cell>
          <cell r="E9275" t="str">
            <v>013819066</v>
          </cell>
        </row>
        <row r="9276">
          <cell r="D9276" t="str">
            <v>6625013919012</v>
          </cell>
          <cell r="E9276" t="str">
            <v>013919012</v>
          </cell>
        </row>
        <row r="9277">
          <cell r="D9277" t="str">
            <v>6625013960572</v>
          </cell>
          <cell r="E9277" t="str">
            <v>013960572</v>
          </cell>
        </row>
        <row r="9278">
          <cell r="D9278" t="str">
            <v>6625014676665</v>
          </cell>
          <cell r="E9278" t="str">
            <v>014676665</v>
          </cell>
        </row>
        <row r="9279">
          <cell r="D9279" t="str">
            <v>6625014929664</v>
          </cell>
          <cell r="E9279" t="str">
            <v>014929664</v>
          </cell>
        </row>
        <row r="9280">
          <cell r="D9280" t="str">
            <v>6625015208292</v>
          </cell>
          <cell r="E9280" t="str">
            <v>015208292</v>
          </cell>
        </row>
        <row r="9281">
          <cell r="D9281" t="str">
            <v>6625015755611</v>
          </cell>
          <cell r="E9281" t="str">
            <v>015755611</v>
          </cell>
        </row>
        <row r="9282">
          <cell r="D9282" t="str">
            <v>6640014487829</v>
          </cell>
          <cell r="E9282" t="str">
            <v>014487829</v>
          </cell>
        </row>
        <row r="9283">
          <cell r="D9283" t="str">
            <v>6640015080912</v>
          </cell>
          <cell r="E9283" t="str">
            <v>015080912</v>
          </cell>
        </row>
        <row r="9284">
          <cell r="D9284" t="str">
            <v>6640015348744</v>
          </cell>
          <cell r="E9284" t="str">
            <v>015348744</v>
          </cell>
        </row>
        <row r="9285">
          <cell r="D9285" t="str">
            <v>6640016300226</v>
          </cell>
          <cell r="E9285" t="str">
            <v>016300226</v>
          </cell>
        </row>
        <row r="9286">
          <cell r="D9286" t="str">
            <v>6640016632186</v>
          </cell>
          <cell r="E9286" t="str">
            <v>016632186</v>
          </cell>
        </row>
        <row r="9287">
          <cell r="D9287" t="str">
            <v>6640016939537</v>
          </cell>
          <cell r="E9287" t="str">
            <v>016939537</v>
          </cell>
        </row>
        <row r="9288">
          <cell r="D9288" t="str">
            <v>6640016962243</v>
          </cell>
          <cell r="E9288" t="str">
            <v>016962243</v>
          </cell>
        </row>
        <row r="9289">
          <cell r="D9289" t="str">
            <v>6650003992005</v>
          </cell>
          <cell r="E9289" t="str">
            <v>003992005</v>
          </cell>
        </row>
        <row r="9290">
          <cell r="D9290" t="str">
            <v>6650005277378</v>
          </cell>
          <cell r="E9290" t="str">
            <v>005277378</v>
          </cell>
        </row>
        <row r="9291">
          <cell r="D9291" t="str">
            <v>6650012980976</v>
          </cell>
          <cell r="E9291" t="str">
            <v>012980976</v>
          </cell>
        </row>
        <row r="9292">
          <cell r="D9292" t="str">
            <v>6650014338101</v>
          </cell>
          <cell r="E9292" t="str">
            <v>014338101</v>
          </cell>
        </row>
        <row r="9293">
          <cell r="D9293" t="str">
            <v>6665016230682</v>
          </cell>
          <cell r="E9293" t="str">
            <v>016230682</v>
          </cell>
        </row>
        <row r="9294">
          <cell r="D9294" t="str">
            <v>6665016702219</v>
          </cell>
          <cell r="E9294" t="str">
            <v>016702219</v>
          </cell>
        </row>
        <row r="9295">
          <cell r="D9295" t="str">
            <v>6685010821697</v>
          </cell>
          <cell r="E9295" t="str">
            <v>010821697</v>
          </cell>
        </row>
        <row r="9296">
          <cell r="D9296" t="str">
            <v>6685015629379</v>
          </cell>
          <cell r="E9296" t="str">
            <v>015629379</v>
          </cell>
        </row>
        <row r="9297">
          <cell r="D9297" t="str">
            <v>6685015858019</v>
          </cell>
          <cell r="E9297" t="str">
            <v>015858019</v>
          </cell>
        </row>
        <row r="9298">
          <cell r="D9298" t="str">
            <v>6695012964461</v>
          </cell>
          <cell r="E9298" t="str">
            <v>012964461</v>
          </cell>
        </row>
        <row r="9299">
          <cell r="D9299" t="str">
            <v>6695013022072</v>
          </cell>
          <cell r="E9299" t="str">
            <v>013022072</v>
          </cell>
        </row>
        <row r="9300">
          <cell r="D9300" t="str">
            <v>6695014695650</v>
          </cell>
          <cell r="E9300" t="str">
            <v>014695650</v>
          </cell>
        </row>
        <row r="9301">
          <cell r="D9301" t="str">
            <v>6720002512403</v>
          </cell>
          <cell r="E9301" t="str">
            <v>002512403</v>
          </cell>
        </row>
        <row r="9302">
          <cell r="D9302" t="str">
            <v>6720010203831</v>
          </cell>
          <cell r="E9302" t="str">
            <v>010203831</v>
          </cell>
        </row>
        <row r="9303">
          <cell r="D9303" t="str">
            <v>6720010203844</v>
          </cell>
          <cell r="E9303" t="str">
            <v>010203844</v>
          </cell>
        </row>
        <row r="9304">
          <cell r="D9304" t="str">
            <v>6730002356598</v>
          </cell>
          <cell r="E9304" t="str">
            <v>002356598</v>
          </cell>
        </row>
        <row r="9305">
          <cell r="D9305" t="str">
            <v>6730004389697</v>
          </cell>
          <cell r="E9305" t="str">
            <v>004389697</v>
          </cell>
        </row>
        <row r="9306">
          <cell r="D9306" t="str">
            <v>6730004704003</v>
          </cell>
          <cell r="E9306" t="str">
            <v>004704003</v>
          </cell>
        </row>
        <row r="9307">
          <cell r="D9307" t="str">
            <v>6730012649089</v>
          </cell>
          <cell r="E9307" t="str">
            <v>012649089</v>
          </cell>
        </row>
        <row r="9308">
          <cell r="D9308" t="str">
            <v>6730015258218</v>
          </cell>
          <cell r="E9308" t="str">
            <v>015258218</v>
          </cell>
        </row>
        <row r="9309">
          <cell r="D9309" t="str">
            <v>6730015383678</v>
          </cell>
          <cell r="E9309" t="str">
            <v>015383678</v>
          </cell>
        </row>
        <row r="9310">
          <cell r="D9310" t="str">
            <v>6730015537890</v>
          </cell>
          <cell r="E9310" t="str">
            <v>015537890</v>
          </cell>
        </row>
        <row r="9311">
          <cell r="D9311" t="str">
            <v>6730015627104</v>
          </cell>
          <cell r="E9311" t="str">
            <v>015627104</v>
          </cell>
        </row>
        <row r="9312">
          <cell r="D9312" t="str">
            <v>6740007836834</v>
          </cell>
          <cell r="E9312" t="str">
            <v>007836834</v>
          </cell>
        </row>
        <row r="9313">
          <cell r="D9313" t="str">
            <v>6740012056416</v>
          </cell>
          <cell r="E9313" t="str">
            <v>012056416</v>
          </cell>
        </row>
        <row r="9314">
          <cell r="D9314" t="str">
            <v>6760001454899</v>
          </cell>
          <cell r="E9314" t="str">
            <v>001454899</v>
          </cell>
        </row>
        <row r="9315">
          <cell r="D9315" t="str">
            <v>6760015383656</v>
          </cell>
          <cell r="E9315" t="str">
            <v>015383656</v>
          </cell>
        </row>
        <row r="9316">
          <cell r="D9316" t="str">
            <v>6760015751363</v>
          </cell>
          <cell r="E9316" t="str">
            <v>015751363</v>
          </cell>
        </row>
        <row r="9317">
          <cell r="D9317" t="str">
            <v>7025015306674</v>
          </cell>
          <cell r="E9317" t="str">
            <v>015306674</v>
          </cell>
        </row>
        <row r="9318">
          <cell r="D9318" t="str">
            <v>7025015404648</v>
          </cell>
          <cell r="E9318" t="str">
            <v>015404648</v>
          </cell>
        </row>
        <row r="9319">
          <cell r="D9319" t="str">
            <v>7025016572249</v>
          </cell>
          <cell r="E9319" t="str">
            <v>016572249</v>
          </cell>
        </row>
        <row r="9320">
          <cell r="D9320" t="str">
            <v>7045010612283</v>
          </cell>
          <cell r="E9320" t="str">
            <v>010612283</v>
          </cell>
        </row>
        <row r="9321">
          <cell r="D9321" t="str">
            <v>7045012435410</v>
          </cell>
          <cell r="E9321" t="str">
            <v>012435410</v>
          </cell>
        </row>
        <row r="9322">
          <cell r="D9322" t="str">
            <v>7045013684815</v>
          </cell>
          <cell r="E9322" t="str">
            <v>013684815</v>
          </cell>
        </row>
        <row r="9323">
          <cell r="D9323" t="str">
            <v>7045013964842</v>
          </cell>
          <cell r="E9323" t="str">
            <v>013964842</v>
          </cell>
        </row>
        <row r="9324">
          <cell r="D9324" t="str">
            <v>7045014064045</v>
          </cell>
          <cell r="E9324" t="str">
            <v>014064045</v>
          </cell>
        </row>
        <row r="9325">
          <cell r="D9325" t="str">
            <v>7045014837840</v>
          </cell>
          <cell r="E9325" t="str">
            <v>014837840</v>
          </cell>
        </row>
        <row r="9326">
          <cell r="D9326" t="str">
            <v>7045014989091</v>
          </cell>
          <cell r="E9326" t="str">
            <v>014989091</v>
          </cell>
        </row>
        <row r="9327">
          <cell r="D9327" t="str">
            <v>7050014996149</v>
          </cell>
          <cell r="E9327" t="str">
            <v>014996149</v>
          </cell>
        </row>
        <row r="9328">
          <cell r="D9328" t="str">
            <v>7195014907382</v>
          </cell>
          <cell r="E9328" t="str">
            <v>014907382</v>
          </cell>
        </row>
        <row r="9329">
          <cell r="D9329" t="str">
            <v>7195016329396</v>
          </cell>
          <cell r="E9329" t="str">
            <v>016329396</v>
          </cell>
        </row>
        <row r="9330">
          <cell r="D9330" t="str">
            <v>7220012913695</v>
          </cell>
          <cell r="E9330" t="str">
            <v>012913695</v>
          </cell>
        </row>
        <row r="9331">
          <cell r="D9331" t="str">
            <v>7220016067952</v>
          </cell>
          <cell r="E9331" t="str">
            <v>016067952</v>
          </cell>
        </row>
        <row r="9332">
          <cell r="D9332" t="str">
            <v>7220016414946</v>
          </cell>
          <cell r="E9332" t="str">
            <v>016414946</v>
          </cell>
        </row>
        <row r="9333">
          <cell r="D9333" t="str">
            <v>7435012106748</v>
          </cell>
          <cell r="E9333" t="str">
            <v>012106748</v>
          </cell>
        </row>
        <row r="9334">
          <cell r="D9334" t="str">
            <v>7510000275681</v>
          </cell>
          <cell r="E9334" t="str">
            <v>000275681</v>
          </cell>
        </row>
        <row r="9335">
          <cell r="D9335" t="str">
            <v>7510000595079</v>
          </cell>
          <cell r="E9335" t="str">
            <v>000595079</v>
          </cell>
        </row>
        <row r="9336">
          <cell r="D9336" t="str">
            <v>7510000889684</v>
          </cell>
          <cell r="E9336" t="str">
            <v>000889684</v>
          </cell>
        </row>
        <row r="9337">
          <cell r="D9337" t="str">
            <v>7510001393834</v>
          </cell>
          <cell r="E9337" t="str">
            <v>001393834</v>
          </cell>
        </row>
        <row r="9338">
          <cell r="D9338" t="str">
            <v>7510001487145</v>
          </cell>
          <cell r="E9338" t="str">
            <v>001487145</v>
          </cell>
        </row>
        <row r="9339">
          <cell r="D9339" t="str">
            <v>7510001578594</v>
          </cell>
          <cell r="E9339" t="str">
            <v>001578594</v>
          </cell>
        </row>
        <row r="9340">
          <cell r="D9340" t="str">
            <v>7510001985831</v>
          </cell>
          <cell r="E9340" t="str">
            <v>001985831</v>
          </cell>
        </row>
        <row r="9341">
          <cell r="D9341" t="str">
            <v>7510002908034</v>
          </cell>
          <cell r="E9341" t="str">
            <v>002908034</v>
          </cell>
        </row>
        <row r="9342">
          <cell r="D9342" t="str">
            <v>7510005016919</v>
          </cell>
          <cell r="E9342" t="str">
            <v>005016919</v>
          </cell>
        </row>
        <row r="9343">
          <cell r="D9343" t="str">
            <v>7510005519819</v>
          </cell>
          <cell r="E9343" t="str">
            <v>005519819</v>
          </cell>
        </row>
        <row r="9344">
          <cell r="D9344" t="str">
            <v>7510005615417</v>
          </cell>
          <cell r="E9344" t="str">
            <v>005615417</v>
          </cell>
        </row>
        <row r="9345">
          <cell r="D9345" t="str">
            <v>7510006342791</v>
          </cell>
          <cell r="E9345" t="str">
            <v>006342791</v>
          </cell>
        </row>
        <row r="9346">
          <cell r="D9346" t="str">
            <v>7510007247002</v>
          </cell>
          <cell r="E9346" t="str">
            <v>007247002</v>
          </cell>
        </row>
        <row r="9347">
          <cell r="D9347" t="str">
            <v>7510008238071</v>
          </cell>
          <cell r="E9347" t="str">
            <v>008238071</v>
          </cell>
        </row>
        <row r="9348">
          <cell r="D9348" t="str">
            <v>7510008369899</v>
          </cell>
          <cell r="E9348" t="str">
            <v>008369899</v>
          </cell>
        </row>
        <row r="9349">
          <cell r="D9349" t="str">
            <v>7510008415394</v>
          </cell>
          <cell r="E9349" t="str">
            <v>008415394</v>
          </cell>
        </row>
        <row r="9350">
          <cell r="D9350" t="str">
            <v>7510008528179</v>
          </cell>
          <cell r="E9350" t="str">
            <v>008528179</v>
          </cell>
        </row>
        <row r="9351">
          <cell r="D9351" t="str">
            <v>7510008528180</v>
          </cell>
          <cell r="E9351" t="str">
            <v>008528180</v>
          </cell>
        </row>
        <row r="9352">
          <cell r="D9352" t="str">
            <v>7510008853510</v>
          </cell>
          <cell r="E9352" t="str">
            <v>008853510</v>
          </cell>
        </row>
        <row r="9353">
          <cell r="D9353" t="str">
            <v>7510009169659</v>
          </cell>
          <cell r="E9353" t="str">
            <v>009169659</v>
          </cell>
        </row>
        <row r="9354">
          <cell r="D9354" t="str">
            <v>7510009262208</v>
          </cell>
          <cell r="E9354" t="str">
            <v>009262208</v>
          </cell>
        </row>
        <row r="9355">
          <cell r="D9355" t="str">
            <v>7510010168040</v>
          </cell>
          <cell r="E9355" t="str">
            <v>010168040</v>
          </cell>
        </row>
        <row r="9356">
          <cell r="D9356" t="str">
            <v>7510010261690</v>
          </cell>
          <cell r="E9356" t="str">
            <v>010261690</v>
          </cell>
        </row>
        <row r="9357">
          <cell r="D9357" t="str">
            <v>7510011221662</v>
          </cell>
          <cell r="E9357" t="str">
            <v>011221662</v>
          </cell>
        </row>
        <row r="9358">
          <cell r="D9358" t="str">
            <v>7510011291121</v>
          </cell>
          <cell r="E9358" t="str">
            <v>011291121</v>
          </cell>
        </row>
        <row r="9359">
          <cell r="D9359" t="str">
            <v>7510011586603</v>
          </cell>
          <cell r="E9359" t="str">
            <v>011586603</v>
          </cell>
        </row>
        <row r="9360">
          <cell r="D9360" t="str">
            <v>7510011927606</v>
          </cell>
          <cell r="E9360" t="str">
            <v>011927606</v>
          </cell>
        </row>
        <row r="9361">
          <cell r="D9361" t="str">
            <v>7510012865495</v>
          </cell>
          <cell r="E9361" t="str">
            <v>012865495</v>
          </cell>
        </row>
        <row r="9362">
          <cell r="D9362" t="str">
            <v>7510013351746</v>
          </cell>
          <cell r="E9362" t="str">
            <v>013351746</v>
          </cell>
        </row>
        <row r="9363">
          <cell r="D9363" t="str">
            <v>7510013713237</v>
          </cell>
          <cell r="E9363" t="str">
            <v>013713237</v>
          </cell>
        </row>
        <row r="9364">
          <cell r="D9364" t="str">
            <v>7510013929135</v>
          </cell>
          <cell r="E9364" t="str">
            <v>013929135</v>
          </cell>
        </row>
        <row r="9365">
          <cell r="D9365" t="str">
            <v>7510013942519</v>
          </cell>
          <cell r="E9365" t="str">
            <v>013942519</v>
          </cell>
        </row>
        <row r="9366">
          <cell r="D9366" t="str">
            <v>7510014289340</v>
          </cell>
          <cell r="E9366" t="str">
            <v>014289340</v>
          </cell>
        </row>
        <row r="9367">
          <cell r="D9367" t="str">
            <v>7510014436736</v>
          </cell>
          <cell r="E9367" t="str">
            <v>014436736</v>
          </cell>
        </row>
        <row r="9368">
          <cell r="D9368" t="str">
            <v>7510014960408</v>
          </cell>
          <cell r="E9368" t="str">
            <v>014960408</v>
          </cell>
        </row>
        <row r="9369">
          <cell r="D9369" t="str">
            <v>7510014977494</v>
          </cell>
          <cell r="E9369" t="str">
            <v>014977494</v>
          </cell>
        </row>
        <row r="9370">
          <cell r="D9370" t="str">
            <v>7510014977495</v>
          </cell>
          <cell r="E9370" t="str">
            <v>014977495</v>
          </cell>
        </row>
        <row r="9371">
          <cell r="D9371" t="str">
            <v>7510015045269</v>
          </cell>
          <cell r="E9371" t="str">
            <v>015045269</v>
          </cell>
        </row>
        <row r="9372">
          <cell r="D9372" t="str">
            <v>7510015045274</v>
          </cell>
          <cell r="E9372" t="str">
            <v>015045274</v>
          </cell>
        </row>
        <row r="9373">
          <cell r="D9373" t="str">
            <v>7510015161398</v>
          </cell>
          <cell r="E9373" t="str">
            <v>015161398</v>
          </cell>
        </row>
        <row r="9374">
          <cell r="D9374" t="str">
            <v>7510015264512</v>
          </cell>
          <cell r="E9374" t="str">
            <v>015264512</v>
          </cell>
        </row>
        <row r="9375">
          <cell r="D9375" t="str">
            <v>7510015802521</v>
          </cell>
          <cell r="E9375" t="str">
            <v>015802521</v>
          </cell>
        </row>
        <row r="9376">
          <cell r="D9376" t="str">
            <v>7510015832081</v>
          </cell>
          <cell r="E9376" t="str">
            <v>015832081</v>
          </cell>
        </row>
        <row r="9377">
          <cell r="D9377" t="str">
            <v>7510015938048</v>
          </cell>
          <cell r="E9377" t="str">
            <v>015938048</v>
          </cell>
        </row>
        <row r="9378">
          <cell r="D9378" t="str">
            <v>7510016040633</v>
          </cell>
          <cell r="E9378" t="str">
            <v>016040633</v>
          </cell>
        </row>
        <row r="9379">
          <cell r="D9379" t="str">
            <v>7510016087449</v>
          </cell>
          <cell r="E9379" t="str">
            <v>016087449</v>
          </cell>
        </row>
        <row r="9380">
          <cell r="D9380" t="str">
            <v>7510016093587</v>
          </cell>
          <cell r="E9380" t="str">
            <v>016093587</v>
          </cell>
        </row>
        <row r="9381">
          <cell r="D9381" t="str">
            <v>7510016125612</v>
          </cell>
          <cell r="E9381" t="str">
            <v>016125612</v>
          </cell>
        </row>
        <row r="9382">
          <cell r="D9382" t="str">
            <v>7510016474174</v>
          </cell>
          <cell r="E9382" t="str">
            <v>016474174</v>
          </cell>
        </row>
        <row r="9383">
          <cell r="D9383" t="str">
            <v>7510016474843</v>
          </cell>
          <cell r="E9383" t="str">
            <v>016474843</v>
          </cell>
        </row>
        <row r="9384">
          <cell r="D9384" t="str">
            <v>7510016846309</v>
          </cell>
          <cell r="E9384" t="str">
            <v>016846309</v>
          </cell>
        </row>
        <row r="9385">
          <cell r="D9385" t="str">
            <v>7510016936232</v>
          </cell>
          <cell r="E9385" t="str">
            <v>016936232</v>
          </cell>
        </row>
        <row r="9386">
          <cell r="D9386" t="str">
            <v>7520006095553</v>
          </cell>
          <cell r="E9386" t="str">
            <v>006095553</v>
          </cell>
        </row>
        <row r="9387">
          <cell r="D9387" t="str">
            <v>7520013628656</v>
          </cell>
          <cell r="E9387" t="str">
            <v>013628656</v>
          </cell>
        </row>
        <row r="9388">
          <cell r="D9388" t="str">
            <v>7520014129527</v>
          </cell>
          <cell r="E9388" t="str">
            <v>014129527</v>
          </cell>
        </row>
        <row r="9389">
          <cell r="D9389" t="str">
            <v>7520016738521</v>
          </cell>
          <cell r="E9389" t="str">
            <v>016738521</v>
          </cell>
        </row>
        <row r="9390">
          <cell r="D9390" t="str">
            <v>7530003473156</v>
          </cell>
          <cell r="E9390" t="str">
            <v>003473156</v>
          </cell>
        </row>
        <row r="9391">
          <cell r="D9391" t="str">
            <v>7530010157254</v>
          </cell>
          <cell r="E9391" t="str">
            <v>010157254</v>
          </cell>
        </row>
        <row r="9392">
          <cell r="D9392" t="str">
            <v>7530012602587</v>
          </cell>
          <cell r="E9392" t="str">
            <v>012602587</v>
          </cell>
        </row>
        <row r="9393">
          <cell r="D9393" t="str">
            <v>7530013101261</v>
          </cell>
          <cell r="E9393" t="str">
            <v>013101261</v>
          </cell>
        </row>
        <row r="9394">
          <cell r="D9394" t="str">
            <v>7530013250618</v>
          </cell>
          <cell r="E9394" t="str">
            <v>013250618</v>
          </cell>
        </row>
        <row r="9395">
          <cell r="D9395" t="str">
            <v>7690014360496</v>
          </cell>
          <cell r="E9395" t="str">
            <v>014360496</v>
          </cell>
        </row>
        <row r="9396">
          <cell r="D9396" t="str">
            <v>7690014363428</v>
          </cell>
          <cell r="E9396" t="str">
            <v>014363428</v>
          </cell>
        </row>
        <row r="9397">
          <cell r="D9397" t="str">
            <v>7690014364586</v>
          </cell>
          <cell r="E9397" t="str">
            <v>014364586</v>
          </cell>
        </row>
        <row r="9398">
          <cell r="D9398" t="str">
            <v>7690014372805</v>
          </cell>
          <cell r="E9398" t="str">
            <v>014372805</v>
          </cell>
        </row>
        <row r="9399">
          <cell r="D9399" t="str">
            <v>7690014376214</v>
          </cell>
          <cell r="E9399" t="str">
            <v>014376214</v>
          </cell>
        </row>
        <row r="9400">
          <cell r="D9400" t="str">
            <v>7690014381738</v>
          </cell>
          <cell r="E9400" t="str">
            <v>014381738</v>
          </cell>
        </row>
        <row r="9401">
          <cell r="D9401" t="str">
            <v>7690014389315</v>
          </cell>
          <cell r="E9401" t="str">
            <v>014389315</v>
          </cell>
        </row>
        <row r="9402">
          <cell r="D9402" t="str">
            <v>7690014390298</v>
          </cell>
          <cell r="E9402" t="str">
            <v>014390298</v>
          </cell>
        </row>
        <row r="9403">
          <cell r="D9403" t="str">
            <v>7690014390878</v>
          </cell>
          <cell r="E9403" t="str">
            <v>014390878</v>
          </cell>
        </row>
        <row r="9404">
          <cell r="D9404" t="str">
            <v>7690014394362</v>
          </cell>
          <cell r="E9404" t="str">
            <v>014394362</v>
          </cell>
        </row>
        <row r="9405">
          <cell r="D9405" t="str">
            <v>7690015518072</v>
          </cell>
          <cell r="E9405" t="str">
            <v>015518072</v>
          </cell>
        </row>
        <row r="9406">
          <cell r="D9406" t="str">
            <v>7910013375395</v>
          </cell>
          <cell r="E9406" t="str">
            <v>013375395</v>
          </cell>
        </row>
        <row r="9407">
          <cell r="D9407" t="str">
            <v>7910015452530</v>
          </cell>
          <cell r="E9407" t="str">
            <v>015452530</v>
          </cell>
        </row>
        <row r="9408">
          <cell r="D9408" t="str">
            <v>7930013815803</v>
          </cell>
          <cell r="E9408" t="str">
            <v>013815803</v>
          </cell>
        </row>
        <row r="9409">
          <cell r="D9409" t="str">
            <v>7930014244796</v>
          </cell>
          <cell r="E9409" t="str">
            <v>014244796</v>
          </cell>
        </row>
        <row r="9410">
          <cell r="D9410" t="str">
            <v>8030000802171</v>
          </cell>
          <cell r="E9410" t="str">
            <v>000802171</v>
          </cell>
        </row>
        <row r="9411">
          <cell r="D9411" t="str">
            <v>8030009386896</v>
          </cell>
          <cell r="E9411" t="str">
            <v>009386896</v>
          </cell>
        </row>
        <row r="9412">
          <cell r="D9412" t="str">
            <v>8030011522285</v>
          </cell>
          <cell r="E9412" t="str">
            <v>011522285</v>
          </cell>
        </row>
        <row r="9413">
          <cell r="D9413" t="str">
            <v>8030013815302</v>
          </cell>
          <cell r="E9413" t="str">
            <v>013815302</v>
          </cell>
        </row>
        <row r="9414">
          <cell r="D9414" t="str">
            <v>8030016516941</v>
          </cell>
          <cell r="E9414" t="str">
            <v>016516941</v>
          </cell>
        </row>
        <row r="9415">
          <cell r="D9415" t="str">
            <v>8040002904301</v>
          </cell>
          <cell r="E9415" t="str">
            <v>002904301</v>
          </cell>
        </row>
        <row r="9416">
          <cell r="D9416" t="str">
            <v>8040004907638</v>
          </cell>
          <cell r="E9416" t="str">
            <v>004907638</v>
          </cell>
        </row>
        <row r="9417">
          <cell r="D9417" t="str">
            <v>8040005762014</v>
          </cell>
          <cell r="E9417" t="str">
            <v>005762014</v>
          </cell>
        </row>
        <row r="9418">
          <cell r="D9418" t="str">
            <v>8040010234169</v>
          </cell>
          <cell r="E9418" t="str">
            <v>010234169</v>
          </cell>
        </row>
        <row r="9419">
          <cell r="D9419" t="str">
            <v>8040010337507</v>
          </cell>
          <cell r="E9419" t="str">
            <v>010337507</v>
          </cell>
        </row>
        <row r="9420">
          <cell r="D9420" t="str">
            <v>8040011975430</v>
          </cell>
          <cell r="E9420" t="str">
            <v>011975430</v>
          </cell>
        </row>
        <row r="9421">
          <cell r="D9421" t="str">
            <v>8040014806873</v>
          </cell>
          <cell r="E9421" t="str">
            <v>014806873</v>
          </cell>
        </row>
        <row r="9422">
          <cell r="D9422" t="str">
            <v>8040016459703</v>
          </cell>
          <cell r="E9422" t="str">
            <v>016459703</v>
          </cell>
        </row>
        <row r="9423">
          <cell r="D9423" t="str">
            <v>8040016482063</v>
          </cell>
          <cell r="E9423" t="str">
            <v>016482063</v>
          </cell>
        </row>
        <row r="9424">
          <cell r="D9424" t="str">
            <v>8105011203371</v>
          </cell>
          <cell r="E9424" t="str">
            <v>011203371</v>
          </cell>
        </row>
        <row r="9425">
          <cell r="D9425" t="str">
            <v>8105011203382</v>
          </cell>
          <cell r="E9425" t="str">
            <v>011203382</v>
          </cell>
        </row>
        <row r="9426">
          <cell r="D9426" t="str">
            <v>8105011348415</v>
          </cell>
          <cell r="E9426" t="str">
            <v>011348415</v>
          </cell>
        </row>
        <row r="9427">
          <cell r="D9427" t="str">
            <v>8105012177587</v>
          </cell>
          <cell r="E9427" t="str">
            <v>012177587</v>
          </cell>
        </row>
        <row r="9428">
          <cell r="D9428" t="str">
            <v>8105012177589</v>
          </cell>
          <cell r="E9428" t="str">
            <v>012177589</v>
          </cell>
        </row>
        <row r="9429">
          <cell r="D9429" t="str">
            <v>8105012177593</v>
          </cell>
          <cell r="E9429" t="str">
            <v>012177593</v>
          </cell>
        </row>
        <row r="9430">
          <cell r="D9430" t="str">
            <v>8105012185322</v>
          </cell>
          <cell r="E9430" t="str">
            <v>012185322</v>
          </cell>
        </row>
        <row r="9431">
          <cell r="D9431" t="str">
            <v>8105012185324</v>
          </cell>
          <cell r="E9431" t="str">
            <v>012185324</v>
          </cell>
        </row>
        <row r="9432">
          <cell r="D9432" t="str">
            <v>8105012185325</v>
          </cell>
          <cell r="E9432" t="str">
            <v>012185325</v>
          </cell>
        </row>
        <row r="9433">
          <cell r="D9433" t="str">
            <v>8105013270557</v>
          </cell>
          <cell r="E9433" t="str">
            <v>013270557</v>
          </cell>
        </row>
        <row r="9434">
          <cell r="D9434" t="str">
            <v>8105013600734</v>
          </cell>
          <cell r="E9434" t="str">
            <v>013600734</v>
          </cell>
        </row>
        <row r="9435">
          <cell r="D9435" t="str">
            <v>8105014363408</v>
          </cell>
          <cell r="E9435" t="str">
            <v>014363408</v>
          </cell>
        </row>
        <row r="9436">
          <cell r="D9436" t="str">
            <v>8105015528042</v>
          </cell>
          <cell r="E9436" t="str">
            <v>015528042</v>
          </cell>
        </row>
        <row r="9437">
          <cell r="D9437" t="str">
            <v>8115013542057</v>
          </cell>
          <cell r="E9437" t="str">
            <v>013542057</v>
          </cell>
        </row>
        <row r="9438">
          <cell r="D9438" t="str">
            <v>8120015977245</v>
          </cell>
          <cell r="E9438" t="str">
            <v>015977245</v>
          </cell>
        </row>
        <row r="9439">
          <cell r="D9439" t="str">
            <v>8145016192223</v>
          </cell>
          <cell r="E9439" t="str">
            <v>016192223</v>
          </cell>
        </row>
        <row r="9440">
          <cell r="D9440" t="str">
            <v>8315014130680</v>
          </cell>
          <cell r="E9440" t="str">
            <v>014130680</v>
          </cell>
        </row>
        <row r="9441">
          <cell r="D9441" t="str">
            <v>8415010499946</v>
          </cell>
          <cell r="E9441" t="str">
            <v>010499946</v>
          </cell>
        </row>
        <row r="9442">
          <cell r="D9442" t="str">
            <v>8415015680286</v>
          </cell>
          <cell r="E9442" t="str">
            <v>015680286</v>
          </cell>
        </row>
        <row r="9443">
          <cell r="D9443" t="str">
            <v>8415016201399</v>
          </cell>
          <cell r="E9443" t="str">
            <v>016201399</v>
          </cell>
        </row>
        <row r="9444">
          <cell r="D9444" t="str">
            <v>8415016201403</v>
          </cell>
          <cell r="E9444" t="str">
            <v>016201403</v>
          </cell>
        </row>
        <row r="9445">
          <cell r="D9445" t="str">
            <v>8415016455823</v>
          </cell>
          <cell r="E9445" t="str">
            <v>016455823</v>
          </cell>
        </row>
        <row r="9446">
          <cell r="D9446" t="str">
            <v>9330015359045</v>
          </cell>
          <cell r="E9446" t="str">
            <v>015359045</v>
          </cell>
        </row>
        <row r="9447">
          <cell r="D9447" t="str">
            <v>9390009497598</v>
          </cell>
          <cell r="E9447" t="str">
            <v>009497598</v>
          </cell>
        </row>
        <row r="9448">
          <cell r="D9448" t="str">
            <v>9390015076494</v>
          </cell>
          <cell r="E9448" t="str">
            <v>015076494</v>
          </cell>
        </row>
        <row r="9449">
          <cell r="D9449" t="str">
            <v>3610011309921</v>
          </cell>
          <cell r="E9449" t="str">
            <v>011309921</v>
          </cell>
        </row>
        <row r="9450">
          <cell r="D9450" t="str">
            <v>4240004097823</v>
          </cell>
          <cell r="E9450" t="str">
            <v>004097823</v>
          </cell>
        </row>
        <row r="9451">
          <cell r="D9451" t="str">
            <v>4470010038761</v>
          </cell>
          <cell r="E9451" t="str">
            <v>010038761</v>
          </cell>
        </row>
        <row r="9452">
          <cell r="D9452" t="str">
            <v>5120014213979</v>
          </cell>
          <cell r="E9452" t="str">
            <v>014213979</v>
          </cell>
        </row>
        <row r="9453">
          <cell r="D9453" t="str">
            <v>5820010799444</v>
          </cell>
          <cell r="E9453" t="str">
            <v>010799444</v>
          </cell>
        </row>
        <row r="9454">
          <cell r="D9454" t="str">
            <v>5820011234451</v>
          </cell>
          <cell r="E9454" t="str">
            <v>011234451</v>
          </cell>
        </row>
        <row r="9455">
          <cell r="D9455" t="str">
            <v>5855014935907</v>
          </cell>
          <cell r="E9455" t="str">
            <v>014935907</v>
          </cell>
        </row>
        <row r="9456">
          <cell r="D9456" t="str">
            <v>5895016240387</v>
          </cell>
          <cell r="E9456" t="str">
            <v>016240387</v>
          </cell>
        </row>
        <row r="9457">
          <cell r="D9457" t="str">
            <v>5895016240390</v>
          </cell>
          <cell r="E9457" t="str">
            <v>016240390</v>
          </cell>
        </row>
        <row r="9458">
          <cell r="D9458" t="str">
            <v>5920002847466</v>
          </cell>
          <cell r="E9458" t="str">
            <v>002847466</v>
          </cell>
        </row>
        <row r="9459">
          <cell r="D9459" t="str">
            <v>5935010974201</v>
          </cell>
          <cell r="E9459" t="str">
            <v>010974201</v>
          </cell>
        </row>
        <row r="9460">
          <cell r="D9460" t="str">
            <v>5961008940684</v>
          </cell>
          <cell r="E9460" t="str">
            <v>008940684</v>
          </cell>
        </row>
        <row r="9461">
          <cell r="D9461" t="str">
            <v>5961009491432</v>
          </cell>
          <cell r="E9461" t="str">
            <v>009491432</v>
          </cell>
        </row>
        <row r="9462">
          <cell r="D9462" t="str">
            <v>5962001725565</v>
          </cell>
          <cell r="E9462" t="str">
            <v>001725565</v>
          </cell>
        </row>
        <row r="9463">
          <cell r="D9463" t="str">
            <v>5962010508717</v>
          </cell>
          <cell r="E9463" t="str">
            <v>010508717</v>
          </cell>
        </row>
        <row r="9464">
          <cell r="D9464" t="str">
            <v>5962010574014</v>
          </cell>
          <cell r="E9464" t="str">
            <v>010574014</v>
          </cell>
        </row>
        <row r="9465">
          <cell r="D9465" t="str">
            <v>5965015990795</v>
          </cell>
          <cell r="E9465" t="str">
            <v>015990795</v>
          </cell>
        </row>
        <row r="9466">
          <cell r="D9466" t="str">
            <v>5965016190267</v>
          </cell>
          <cell r="E9466" t="str">
            <v>016190267</v>
          </cell>
        </row>
        <row r="9467">
          <cell r="D9467" t="str">
            <v>5970005181523</v>
          </cell>
          <cell r="E9467" t="str">
            <v>005181523</v>
          </cell>
        </row>
        <row r="9468">
          <cell r="D9468" t="str">
            <v>5970014950655</v>
          </cell>
          <cell r="E9468" t="str">
            <v>014950655</v>
          </cell>
        </row>
        <row r="9469">
          <cell r="D9469" t="str">
            <v>5995015990782</v>
          </cell>
          <cell r="E9469" t="str">
            <v>015990782</v>
          </cell>
        </row>
        <row r="9470">
          <cell r="D9470" t="str">
            <v>5998010608157</v>
          </cell>
          <cell r="E9470" t="str">
            <v>010608157</v>
          </cell>
        </row>
        <row r="9471">
          <cell r="D9471" t="str">
            <v>6020015313847</v>
          </cell>
          <cell r="E9471" t="str">
            <v>015313847</v>
          </cell>
        </row>
        <row r="9472">
          <cell r="D9472" t="str">
            <v>6625004908854</v>
          </cell>
          <cell r="E9472" t="str">
            <v>004908854</v>
          </cell>
        </row>
        <row r="9473">
          <cell r="D9473" t="str">
            <v>6625010199975</v>
          </cell>
          <cell r="E9473" t="str">
            <v>010199975</v>
          </cell>
        </row>
        <row r="9474">
          <cell r="D9474" t="str">
            <v>6625010397848</v>
          </cell>
          <cell r="E9474" t="str">
            <v>010397848</v>
          </cell>
        </row>
        <row r="9475">
          <cell r="D9475" t="str">
            <v>6625011234097</v>
          </cell>
          <cell r="E9475" t="str">
            <v>011234097</v>
          </cell>
        </row>
        <row r="9476">
          <cell r="D9476" t="str">
            <v>6625011418988</v>
          </cell>
          <cell r="E9476" t="str">
            <v>011418988</v>
          </cell>
        </row>
        <row r="9477">
          <cell r="D9477" t="str">
            <v>6625012210086</v>
          </cell>
          <cell r="E9477" t="str">
            <v>012210086</v>
          </cell>
        </row>
        <row r="9478">
          <cell r="D9478" t="str">
            <v>6625012382658</v>
          </cell>
          <cell r="E9478" t="str">
            <v>012382658</v>
          </cell>
        </row>
        <row r="9479">
          <cell r="D9479" t="str">
            <v>6625012620466</v>
          </cell>
          <cell r="E9479" t="str">
            <v>012620466</v>
          </cell>
        </row>
        <row r="9480">
          <cell r="D9480" t="str">
            <v>6625012668022</v>
          </cell>
          <cell r="E9480" t="str">
            <v>012668022</v>
          </cell>
        </row>
        <row r="9481">
          <cell r="D9481" t="str">
            <v>6625012674856</v>
          </cell>
          <cell r="E9481" t="str">
            <v>012674856</v>
          </cell>
        </row>
        <row r="9482">
          <cell r="D9482" t="str">
            <v>6625013013197</v>
          </cell>
          <cell r="E9482" t="str">
            <v>013013197</v>
          </cell>
        </row>
        <row r="9483">
          <cell r="D9483" t="str">
            <v>6625013477967</v>
          </cell>
          <cell r="E9483" t="str">
            <v>013477967</v>
          </cell>
        </row>
        <row r="9484">
          <cell r="D9484" t="str">
            <v>6625014528599</v>
          </cell>
          <cell r="E9484" t="str">
            <v>014528599</v>
          </cell>
        </row>
        <row r="9485">
          <cell r="D9485" t="str">
            <v>6650012324243</v>
          </cell>
          <cell r="E9485" t="str">
            <v>012324243</v>
          </cell>
        </row>
        <row r="9486">
          <cell r="D9486" t="str">
            <v>6685010979062</v>
          </cell>
          <cell r="E9486" t="str">
            <v>010979062</v>
          </cell>
        </row>
        <row r="9487">
          <cell r="D9487" t="str">
            <v>6695012094214</v>
          </cell>
          <cell r="E9487" t="str">
            <v>012094214</v>
          </cell>
        </row>
        <row r="9488">
          <cell r="D9488" t="str">
            <v>6730004512028</v>
          </cell>
          <cell r="E9488" t="str">
            <v>004512028</v>
          </cell>
        </row>
        <row r="9489">
          <cell r="D9489" t="str">
            <v>6930010604088</v>
          </cell>
          <cell r="E9489" t="str">
            <v>010604088</v>
          </cell>
        </row>
        <row r="9490">
          <cell r="D9490" t="str">
            <v>7510005845838</v>
          </cell>
          <cell r="E9490" t="str">
            <v>005845838</v>
          </cell>
        </row>
        <row r="9491">
          <cell r="D9491" t="str">
            <v>7510010264661</v>
          </cell>
          <cell r="E9491" t="str">
            <v>010264661</v>
          </cell>
        </row>
        <row r="9492">
          <cell r="D9492" t="str">
            <v>7510013546008</v>
          </cell>
          <cell r="E9492" t="str">
            <v>013546008</v>
          </cell>
        </row>
        <row r="9493">
          <cell r="D9493" t="str">
            <v>7520013160361</v>
          </cell>
          <cell r="E9493" t="str">
            <v>013160361</v>
          </cell>
        </row>
        <row r="9494">
          <cell r="D9494" t="str">
            <v>7530015012688</v>
          </cell>
          <cell r="E9494" t="str">
            <v>015012688</v>
          </cell>
        </row>
        <row r="9495">
          <cell r="D9495" t="str">
            <v>7920015194733</v>
          </cell>
          <cell r="E9495" t="str">
            <v>015194733</v>
          </cell>
        </row>
        <row r="9496">
          <cell r="D9496" t="str">
            <v>8040011680440</v>
          </cell>
          <cell r="E9496" t="str">
            <v>011680440</v>
          </cell>
        </row>
        <row r="9497">
          <cell r="D9497" t="str">
            <v>8105013537471</v>
          </cell>
          <cell r="E9497" t="str">
            <v>013537471</v>
          </cell>
        </row>
        <row r="9498">
          <cell r="D9498" t="str">
            <v>9320015225361</v>
          </cell>
          <cell r="E9498" t="str">
            <v>015225361</v>
          </cell>
        </row>
        <row r="9499">
          <cell r="D9499" t="str">
            <v>5331015878959</v>
          </cell>
          <cell r="E9499" t="str">
            <v>015878959</v>
          </cell>
        </row>
        <row r="9500">
          <cell r="D9500" t="str">
            <v>4940015251251</v>
          </cell>
          <cell r="E9500" t="str">
            <v>015251251</v>
          </cell>
        </row>
        <row r="9501">
          <cell r="D9501" t="str">
            <v>4940016724105</v>
          </cell>
          <cell r="E9501" t="str">
            <v>016724105</v>
          </cell>
        </row>
        <row r="9502">
          <cell r="D9502" t="str">
            <v>4940016784885</v>
          </cell>
          <cell r="E9502" t="str">
            <v>016784885</v>
          </cell>
        </row>
        <row r="9503">
          <cell r="D9503" t="str">
            <v>4940017177572</v>
          </cell>
          <cell r="E9503" t="str">
            <v>017177572</v>
          </cell>
        </row>
        <row r="9504">
          <cell r="D9504" t="str">
            <v>5340014342378</v>
          </cell>
          <cell r="E9504" t="str">
            <v>014342378</v>
          </cell>
        </row>
        <row r="9505">
          <cell r="D9505" t="str">
            <v>5940001434794</v>
          </cell>
          <cell r="E9505" t="str">
            <v>001434794</v>
          </cell>
        </row>
        <row r="9506">
          <cell r="D9506" t="str">
            <v>5940005571629</v>
          </cell>
          <cell r="E9506" t="str">
            <v>005571629</v>
          </cell>
        </row>
        <row r="9507">
          <cell r="D9507" t="str">
            <v>5940011357077</v>
          </cell>
          <cell r="E9507" t="str">
            <v>011357077</v>
          </cell>
        </row>
        <row r="9508">
          <cell r="D9508" t="str">
            <v>5940011357085</v>
          </cell>
          <cell r="E9508" t="str">
            <v>011357085</v>
          </cell>
        </row>
        <row r="9509">
          <cell r="D9509" t="str">
            <v>5965016488042</v>
          </cell>
          <cell r="E9509" t="str">
            <v>016488042</v>
          </cell>
        </row>
        <row r="9510">
          <cell r="D9510" t="str">
            <v>5965016640961</v>
          </cell>
          <cell r="E9510" t="str">
            <v>016640961</v>
          </cell>
        </row>
        <row r="9511">
          <cell r="D9511" t="str">
            <v>5970000823948</v>
          </cell>
          <cell r="E9511" t="str">
            <v>000823948</v>
          </cell>
        </row>
        <row r="9512">
          <cell r="D9512" t="str">
            <v>5970002848565</v>
          </cell>
          <cell r="E9512" t="str">
            <v>002848565</v>
          </cell>
        </row>
        <row r="9513">
          <cell r="D9513" t="str">
            <v>5970004193164</v>
          </cell>
          <cell r="E9513" t="str">
            <v>004193164</v>
          </cell>
        </row>
        <row r="9514">
          <cell r="D9514" t="str">
            <v>5970004194291</v>
          </cell>
          <cell r="E9514" t="str">
            <v>004194291</v>
          </cell>
        </row>
        <row r="9515">
          <cell r="D9515" t="str">
            <v>5970007276728</v>
          </cell>
          <cell r="E9515" t="str">
            <v>007276728</v>
          </cell>
        </row>
        <row r="9516">
          <cell r="D9516" t="str">
            <v>5970007402971</v>
          </cell>
          <cell r="E9516" t="str">
            <v>007402971</v>
          </cell>
        </row>
        <row r="9517">
          <cell r="D9517" t="str">
            <v>5970008106003</v>
          </cell>
          <cell r="E9517" t="str">
            <v>008106003</v>
          </cell>
        </row>
        <row r="9518">
          <cell r="D9518" t="str">
            <v>5970008122967</v>
          </cell>
          <cell r="E9518" t="str">
            <v>008122967</v>
          </cell>
        </row>
        <row r="9519">
          <cell r="D9519" t="str">
            <v>5970008122969</v>
          </cell>
          <cell r="E9519" t="str">
            <v>008122969</v>
          </cell>
        </row>
        <row r="9520">
          <cell r="D9520" t="str">
            <v>5970008222775</v>
          </cell>
          <cell r="E9520" t="str">
            <v>008222775</v>
          </cell>
        </row>
        <row r="9521">
          <cell r="D9521" t="str">
            <v>5970008349119</v>
          </cell>
          <cell r="E9521" t="str">
            <v>008349119</v>
          </cell>
        </row>
        <row r="9522">
          <cell r="D9522" t="str">
            <v>5970008778591</v>
          </cell>
          <cell r="E9522" t="str">
            <v>008778591</v>
          </cell>
        </row>
        <row r="9523">
          <cell r="D9523" t="str">
            <v>5970009143118</v>
          </cell>
          <cell r="E9523" t="str">
            <v>009143118</v>
          </cell>
        </row>
        <row r="9524">
          <cell r="D9524" t="str">
            <v>5970010499571</v>
          </cell>
          <cell r="E9524" t="str">
            <v>010499571</v>
          </cell>
        </row>
        <row r="9525">
          <cell r="D9525" t="str">
            <v>5996015646557</v>
          </cell>
          <cell r="E9525" t="str">
            <v>015646557</v>
          </cell>
        </row>
        <row r="9526">
          <cell r="D9526" t="str">
            <v>4240013723078</v>
          </cell>
          <cell r="E9526" t="str">
            <v>013723078</v>
          </cell>
        </row>
        <row r="9527">
          <cell r="D9527" t="str">
            <v>4240013804942</v>
          </cell>
          <cell r="E9527" t="str">
            <v>013804942</v>
          </cell>
        </row>
        <row r="9528">
          <cell r="D9528" t="str">
            <v>4240014557360</v>
          </cell>
          <cell r="E9528" t="str">
            <v>014557360</v>
          </cell>
        </row>
        <row r="9529">
          <cell r="D9529" t="str">
            <v>4240014698738</v>
          </cell>
          <cell r="E9529" t="str">
            <v>014698738</v>
          </cell>
        </row>
        <row r="9530">
          <cell r="D9530" t="str">
            <v>4240015157154</v>
          </cell>
          <cell r="E9530" t="str">
            <v>015157154</v>
          </cell>
        </row>
        <row r="9531">
          <cell r="D9531" t="str">
            <v>4240015262958</v>
          </cell>
          <cell r="E9531" t="str">
            <v>015262958</v>
          </cell>
        </row>
        <row r="9532">
          <cell r="D9532" t="str">
            <v>4240015435507</v>
          </cell>
          <cell r="E9532" t="str">
            <v>015435507</v>
          </cell>
        </row>
        <row r="9533">
          <cell r="D9533" t="str">
            <v>4240015641626</v>
          </cell>
          <cell r="E9533" t="str">
            <v>015641626</v>
          </cell>
        </row>
        <row r="9534">
          <cell r="D9534" t="str">
            <v>4240016020608</v>
          </cell>
          <cell r="E9534" t="str">
            <v>016020608</v>
          </cell>
        </row>
        <row r="9535">
          <cell r="D9535" t="str">
            <v>4240016104968</v>
          </cell>
          <cell r="E9535" t="str">
            <v>016104968</v>
          </cell>
        </row>
        <row r="9536">
          <cell r="D9536" t="str">
            <v>7690014626772</v>
          </cell>
          <cell r="E9536" t="str">
            <v>014626772</v>
          </cell>
        </row>
        <row r="9537">
          <cell r="D9537" t="str">
            <v>8120016020605</v>
          </cell>
          <cell r="E9537" t="str">
            <v>016020605</v>
          </cell>
        </row>
        <row r="9538">
          <cell r="D9538" t="str">
            <v>8120016020607</v>
          </cell>
          <cell r="E9538" t="str">
            <v>016020607</v>
          </cell>
        </row>
        <row r="9539">
          <cell r="D9539" t="str">
            <v>9320011552369</v>
          </cell>
          <cell r="E9539" t="str">
            <v>011552369</v>
          </cell>
        </row>
        <row r="9540">
          <cell r="D9540" t="str">
            <v>9390014626832</v>
          </cell>
          <cell r="E9540" t="str">
            <v>014626832</v>
          </cell>
        </row>
        <row r="9541">
          <cell r="D9541" t="str">
            <v>1660006573627</v>
          </cell>
          <cell r="E9541" t="str">
            <v>006573627</v>
          </cell>
        </row>
        <row r="9542">
          <cell r="D9542" t="str">
            <v>1660011138363</v>
          </cell>
          <cell r="E9542" t="str">
            <v>011138363</v>
          </cell>
        </row>
        <row r="9543">
          <cell r="D9543" t="str">
            <v>1670013875701</v>
          </cell>
          <cell r="E9543" t="str">
            <v>013875701</v>
          </cell>
        </row>
        <row r="9544">
          <cell r="D9544" t="str">
            <v>1680014313607</v>
          </cell>
          <cell r="E9544" t="str">
            <v>014313607</v>
          </cell>
        </row>
        <row r="9545">
          <cell r="D9545" t="str">
            <v>1680015961633</v>
          </cell>
          <cell r="E9545" t="str">
            <v>015961633</v>
          </cell>
        </row>
        <row r="9546">
          <cell r="D9546" t="str">
            <v>4235011583502</v>
          </cell>
          <cell r="E9546" t="str">
            <v>011583502</v>
          </cell>
        </row>
        <row r="9547">
          <cell r="D9547" t="str">
            <v>4235013340982</v>
          </cell>
          <cell r="E9547" t="str">
            <v>013340982</v>
          </cell>
        </row>
        <row r="9548">
          <cell r="D9548" t="str">
            <v>4235013340984</v>
          </cell>
          <cell r="E9548" t="str">
            <v>013340984</v>
          </cell>
        </row>
        <row r="9549">
          <cell r="D9549" t="str">
            <v>4235013365074</v>
          </cell>
          <cell r="E9549" t="str">
            <v>013365074</v>
          </cell>
        </row>
        <row r="9550">
          <cell r="D9550" t="str">
            <v>5970000075272</v>
          </cell>
          <cell r="E9550" t="str">
            <v>000075272</v>
          </cell>
        </row>
        <row r="9551">
          <cell r="D9551" t="str">
            <v>5970000195620</v>
          </cell>
          <cell r="E9551" t="str">
            <v>000195620</v>
          </cell>
        </row>
        <row r="9552">
          <cell r="D9552" t="str">
            <v>5970000320291</v>
          </cell>
          <cell r="E9552" t="str">
            <v>000320291</v>
          </cell>
        </row>
        <row r="9553">
          <cell r="D9553" t="str">
            <v>5970000692730</v>
          </cell>
          <cell r="E9553" t="str">
            <v>000692730</v>
          </cell>
        </row>
        <row r="9554">
          <cell r="D9554" t="str">
            <v>5970000823942</v>
          </cell>
          <cell r="E9554" t="str">
            <v>000823942</v>
          </cell>
        </row>
        <row r="9555">
          <cell r="D9555" t="str">
            <v>5970000882975</v>
          </cell>
          <cell r="E9555" t="str">
            <v>000882975</v>
          </cell>
        </row>
        <row r="9556">
          <cell r="D9556" t="str">
            <v>5970000896041</v>
          </cell>
          <cell r="E9556" t="str">
            <v>000896041</v>
          </cell>
        </row>
        <row r="9557">
          <cell r="D9557" t="str">
            <v>5970006859059</v>
          </cell>
          <cell r="E9557" t="str">
            <v>006859059</v>
          </cell>
        </row>
        <row r="9558">
          <cell r="D9558" t="str">
            <v>5970007171474</v>
          </cell>
          <cell r="E9558" t="str">
            <v>007171474</v>
          </cell>
        </row>
        <row r="9559">
          <cell r="D9559" t="str">
            <v>5970007292966</v>
          </cell>
          <cell r="E9559" t="str">
            <v>007292966</v>
          </cell>
        </row>
        <row r="9560">
          <cell r="D9560" t="str">
            <v>5970007816826</v>
          </cell>
          <cell r="E9560" t="str">
            <v>007816826</v>
          </cell>
        </row>
        <row r="9561">
          <cell r="D9561" t="str">
            <v>5970008121356</v>
          </cell>
          <cell r="E9561" t="str">
            <v>008121356</v>
          </cell>
        </row>
        <row r="9562">
          <cell r="D9562" t="str">
            <v>5970008142878</v>
          </cell>
          <cell r="E9562" t="str">
            <v>008142878</v>
          </cell>
        </row>
        <row r="9563">
          <cell r="D9563" t="str">
            <v>5970008149606</v>
          </cell>
          <cell r="E9563" t="str">
            <v>008149606</v>
          </cell>
        </row>
        <row r="9564">
          <cell r="D9564" t="str">
            <v>5970008715779</v>
          </cell>
          <cell r="E9564" t="str">
            <v>008715779</v>
          </cell>
        </row>
        <row r="9565">
          <cell r="D9565" t="str">
            <v>5970009350082</v>
          </cell>
          <cell r="E9565" t="str">
            <v>009350082</v>
          </cell>
        </row>
        <row r="9566">
          <cell r="D9566" t="str">
            <v>5970009896238</v>
          </cell>
          <cell r="E9566" t="str">
            <v>009896238</v>
          </cell>
        </row>
        <row r="9567">
          <cell r="D9567" t="str">
            <v>5970009909911</v>
          </cell>
          <cell r="E9567" t="str">
            <v>009909911</v>
          </cell>
        </row>
        <row r="9568">
          <cell r="D9568" t="str">
            <v>5970009909912</v>
          </cell>
          <cell r="E9568" t="str">
            <v>009909912</v>
          </cell>
        </row>
        <row r="9569">
          <cell r="D9569" t="str">
            <v>5970010139367</v>
          </cell>
          <cell r="E9569" t="str">
            <v>010139367</v>
          </cell>
        </row>
        <row r="9570">
          <cell r="D9570" t="str">
            <v>5970010261877</v>
          </cell>
          <cell r="E9570" t="str">
            <v>010261877</v>
          </cell>
        </row>
        <row r="9571">
          <cell r="D9571" t="str">
            <v>5970010489378</v>
          </cell>
          <cell r="E9571" t="str">
            <v>010489378</v>
          </cell>
        </row>
        <row r="9572">
          <cell r="D9572" t="str">
            <v>5970010898018</v>
          </cell>
          <cell r="E9572" t="str">
            <v>010898018</v>
          </cell>
        </row>
        <row r="9573">
          <cell r="D9573" t="str">
            <v>5970011121833</v>
          </cell>
          <cell r="E9573" t="str">
            <v>011121833</v>
          </cell>
        </row>
        <row r="9574">
          <cell r="D9574" t="str">
            <v>5970011247344</v>
          </cell>
          <cell r="E9574" t="str">
            <v>011247344</v>
          </cell>
        </row>
        <row r="9575">
          <cell r="D9575" t="str">
            <v>5970011745651</v>
          </cell>
          <cell r="E9575" t="str">
            <v>011745651</v>
          </cell>
        </row>
        <row r="9576">
          <cell r="D9576" t="str">
            <v>5970011792961</v>
          </cell>
          <cell r="E9576" t="str">
            <v>011792961</v>
          </cell>
        </row>
        <row r="9577">
          <cell r="D9577" t="str">
            <v>5970011847380</v>
          </cell>
          <cell r="E9577" t="str">
            <v>011847380</v>
          </cell>
        </row>
        <row r="9578">
          <cell r="D9578" t="str">
            <v>5970011851166</v>
          </cell>
          <cell r="E9578" t="str">
            <v>011851166</v>
          </cell>
        </row>
        <row r="9579">
          <cell r="D9579" t="str">
            <v>5970011857441</v>
          </cell>
          <cell r="E9579" t="str">
            <v>011857441</v>
          </cell>
        </row>
        <row r="9580">
          <cell r="D9580" t="str">
            <v>5970012215922</v>
          </cell>
          <cell r="E9580" t="str">
            <v>012215922</v>
          </cell>
        </row>
        <row r="9581">
          <cell r="D9581" t="str">
            <v>5970012457042</v>
          </cell>
          <cell r="E9581" t="str">
            <v>012457042</v>
          </cell>
        </row>
        <row r="9582">
          <cell r="D9582" t="str">
            <v>5970012901623</v>
          </cell>
          <cell r="E9582" t="str">
            <v>012901623</v>
          </cell>
        </row>
        <row r="9583">
          <cell r="D9583" t="str">
            <v>5970013656432</v>
          </cell>
          <cell r="E9583" t="str">
            <v>013656432</v>
          </cell>
        </row>
        <row r="9584">
          <cell r="D9584" t="str">
            <v>5970014941416</v>
          </cell>
          <cell r="E9584" t="str">
            <v>014941416</v>
          </cell>
        </row>
        <row r="9585">
          <cell r="D9585" t="str">
            <v>5975010944698</v>
          </cell>
          <cell r="E9585" t="str">
            <v>010944698</v>
          </cell>
        </row>
        <row r="9586">
          <cell r="D9586" t="str">
            <v>6150016025357</v>
          </cell>
          <cell r="E9586" t="str">
            <v>016025357</v>
          </cell>
        </row>
        <row r="9587">
          <cell r="D9587" t="str">
            <v>6685015840785</v>
          </cell>
          <cell r="E9587" t="str">
            <v>015840785</v>
          </cell>
        </row>
        <row r="9588">
          <cell r="D9588" t="str">
            <v>4940017176094</v>
          </cell>
          <cell r="E9588" t="str">
            <v>017176094</v>
          </cell>
        </row>
        <row r="9589">
          <cell r="D9589" t="str">
            <v>5331001661010</v>
          </cell>
          <cell r="E9589" t="str">
            <v>001661010</v>
          </cell>
        </row>
        <row r="9590">
          <cell r="D9590" t="str">
            <v>5940001434780</v>
          </cell>
          <cell r="E9590" t="str">
            <v>001434780</v>
          </cell>
        </row>
        <row r="9591">
          <cell r="D9591" t="str">
            <v>5940001434793</v>
          </cell>
          <cell r="E9591" t="str">
            <v>001434793</v>
          </cell>
        </row>
        <row r="9592">
          <cell r="D9592" t="str">
            <v>5940002048990</v>
          </cell>
          <cell r="E9592" t="str">
            <v>002048990</v>
          </cell>
        </row>
        <row r="9593">
          <cell r="D9593" t="str">
            <v>5940011360953</v>
          </cell>
          <cell r="E9593" t="str">
            <v>011360953</v>
          </cell>
        </row>
        <row r="9594">
          <cell r="D9594" t="str">
            <v>5970007670524</v>
          </cell>
          <cell r="E9594" t="str">
            <v>007670524</v>
          </cell>
        </row>
        <row r="9595">
          <cell r="D9595" t="str">
            <v>5999012751231</v>
          </cell>
          <cell r="E9595" t="str">
            <v>012751231</v>
          </cell>
        </row>
        <row r="9596">
          <cell r="D9596" t="str">
            <v>4240015262774</v>
          </cell>
          <cell r="E9596" t="str">
            <v>015262774</v>
          </cell>
        </row>
        <row r="9597">
          <cell r="D9597" t="str">
            <v>4240015652565</v>
          </cell>
          <cell r="E9597" t="str">
            <v>015652565</v>
          </cell>
        </row>
        <row r="9598">
          <cell r="D9598" t="str">
            <v>8040016924718</v>
          </cell>
          <cell r="E9598" t="str">
            <v>016924718</v>
          </cell>
        </row>
        <row r="9599">
          <cell r="D9599" t="str">
            <v>6510009268883</v>
          </cell>
          <cell r="E9599" t="str">
            <v>009268883</v>
          </cell>
        </row>
        <row r="9600">
          <cell r="D9600" t="str">
            <v>6515016229571</v>
          </cell>
          <cell r="E9600" t="str">
            <v>016229571</v>
          </cell>
        </row>
        <row r="9601">
          <cell r="D9601" t="str">
            <v>1560011841735</v>
          </cell>
          <cell r="E9601" t="str">
            <v>011841735</v>
          </cell>
        </row>
        <row r="9602">
          <cell r="D9602" t="str">
            <v>1660007302247</v>
          </cell>
          <cell r="E9602" t="str">
            <v>007302247</v>
          </cell>
        </row>
        <row r="9603">
          <cell r="D9603" t="str">
            <v>2925003833523</v>
          </cell>
          <cell r="E9603" t="str">
            <v>003833523</v>
          </cell>
        </row>
        <row r="9604">
          <cell r="D9604" t="str">
            <v>4235012197414</v>
          </cell>
          <cell r="E9604" t="str">
            <v>012197414</v>
          </cell>
        </row>
        <row r="9605">
          <cell r="D9605" t="str">
            <v>5325012339953</v>
          </cell>
          <cell r="E9605" t="str">
            <v>012339953</v>
          </cell>
        </row>
        <row r="9606">
          <cell r="D9606" t="str">
            <v>5940005008722</v>
          </cell>
          <cell r="E9606" t="str">
            <v>005008722</v>
          </cell>
        </row>
        <row r="9607">
          <cell r="D9607" t="str">
            <v>5970002226383</v>
          </cell>
          <cell r="E9607" t="str">
            <v>002226383</v>
          </cell>
        </row>
        <row r="9608">
          <cell r="D9608" t="str">
            <v>5970004822559</v>
          </cell>
          <cell r="E9608" t="str">
            <v>004822559</v>
          </cell>
        </row>
        <row r="9609">
          <cell r="D9609" t="str">
            <v>5970007613655</v>
          </cell>
          <cell r="E9609" t="str">
            <v>007613655</v>
          </cell>
        </row>
        <row r="9610">
          <cell r="D9610" t="str">
            <v>5970009143117</v>
          </cell>
          <cell r="E9610" t="str">
            <v>009143117</v>
          </cell>
        </row>
        <row r="9611">
          <cell r="D9611" t="str">
            <v>5970011248565</v>
          </cell>
          <cell r="E9611" t="str">
            <v>011248565</v>
          </cell>
        </row>
        <row r="9612">
          <cell r="D9612" t="str">
            <v>5970011477204</v>
          </cell>
          <cell r="E9612" t="str">
            <v>011477204</v>
          </cell>
        </row>
        <row r="9613">
          <cell r="D9613" t="str">
            <v>5970011792962</v>
          </cell>
          <cell r="E9613" t="str">
            <v>011792962</v>
          </cell>
        </row>
        <row r="9614">
          <cell r="D9614" t="str">
            <v>5970011868129</v>
          </cell>
          <cell r="E9614" t="str">
            <v>011868129</v>
          </cell>
        </row>
        <row r="9615">
          <cell r="D9615" t="str">
            <v>5970012765277</v>
          </cell>
          <cell r="E9615" t="str">
            <v>012765277</v>
          </cell>
        </row>
        <row r="9616">
          <cell r="D9616" t="str">
            <v>5970013708620</v>
          </cell>
          <cell r="E9616" t="str">
            <v>013708620</v>
          </cell>
        </row>
        <row r="9617">
          <cell r="D9617" t="str">
            <v>5970016239080</v>
          </cell>
          <cell r="E9617" t="str">
            <v>016239080</v>
          </cell>
        </row>
        <row r="9618">
          <cell r="D9618" t="str">
            <v>5970016706920</v>
          </cell>
          <cell r="E9618" t="str">
            <v>016706920</v>
          </cell>
        </row>
        <row r="9619">
          <cell r="D9619" t="str">
            <v>5935011650677</v>
          </cell>
          <cell r="E9619" t="str">
            <v>011650677</v>
          </cell>
        </row>
        <row r="9620">
          <cell r="D9620" t="str">
            <v>5935012520231</v>
          </cell>
          <cell r="E9620" t="str">
            <v>012520231</v>
          </cell>
        </row>
        <row r="9621">
          <cell r="D9621" t="str">
            <v>9330015312175</v>
          </cell>
          <cell r="E9621" t="str">
            <v>015312175</v>
          </cell>
        </row>
        <row r="9622">
          <cell r="D9622" t="str">
            <v>6510015046977</v>
          </cell>
          <cell r="E9622" t="str">
            <v>015046977</v>
          </cell>
        </row>
        <row r="9623">
          <cell r="D9623" t="str">
            <v>6520000428335</v>
          </cell>
          <cell r="E9623" t="str">
            <v>000428335</v>
          </cell>
        </row>
        <row r="9624">
          <cell r="D9624" t="str">
            <v>6520010633949</v>
          </cell>
          <cell r="E9624" t="str">
            <v>010633949</v>
          </cell>
        </row>
        <row r="9625">
          <cell r="D9625" t="str">
            <v>6520011011942</v>
          </cell>
          <cell r="E9625" t="str">
            <v>011011942</v>
          </cell>
        </row>
        <row r="9626">
          <cell r="D9626" t="str">
            <v>6520011363687</v>
          </cell>
          <cell r="E9626" t="str">
            <v>011363687</v>
          </cell>
        </row>
        <row r="9627">
          <cell r="D9627" t="str">
            <v>6520011563101</v>
          </cell>
          <cell r="E9627" t="str">
            <v>011563101</v>
          </cell>
        </row>
        <row r="9628">
          <cell r="D9628" t="str">
            <v>6520012317189</v>
          </cell>
          <cell r="E9628" t="str">
            <v>012317189</v>
          </cell>
        </row>
        <row r="9629">
          <cell r="D9629" t="str">
            <v>6520012317190</v>
          </cell>
          <cell r="E9629" t="str">
            <v>012317190</v>
          </cell>
        </row>
        <row r="9630">
          <cell r="D9630" t="str">
            <v>6520012671423</v>
          </cell>
          <cell r="E9630" t="str">
            <v>012671423</v>
          </cell>
        </row>
        <row r="9631">
          <cell r="D9631" t="str">
            <v>6520012725081</v>
          </cell>
          <cell r="E9631" t="str">
            <v>012725081</v>
          </cell>
        </row>
        <row r="9632">
          <cell r="D9632" t="str">
            <v>6520012738525</v>
          </cell>
          <cell r="E9632" t="str">
            <v>012738525</v>
          </cell>
        </row>
        <row r="9633">
          <cell r="D9633" t="str">
            <v>6520012994248</v>
          </cell>
          <cell r="E9633" t="str">
            <v>012994248</v>
          </cell>
        </row>
        <row r="9634">
          <cell r="D9634" t="str">
            <v>6520012998101</v>
          </cell>
          <cell r="E9634" t="str">
            <v>012998101</v>
          </cell>
        </row>
        <row r="9635">
          <cell r="D9635" t="str">
            <v>6520013018149</v>
          </cell>
          <cell r="E9635" t="str">
            <v>013018149</v>
          </cell>
        </row>
        <row r="9636">
          <cell r="D9636" t="str">
            <v>6520013144262</v>
          </cell>
          <cell r="E9636" t="str">
            <v>013144262</v>
          </cell>
        </row>
        <row r="9637">
          <cell r="D9637" t="str">
            <v>6520013438109</v>
          </cell>
          <cell r="E9637" t="str">
            <v>013438109</v>
          </cell>
        </row>
        <row r="9638">
          <cell r="D9638" t="str">
            <v>6520013856183</v>
          </cell>
          <cell r="E9638" t="str">
            <v>013856183</v>
          </cell>
        </row>
        <row r="9639">
          <cell r="D9639" t="str">
            <v>6520013945425</v>
          </cell>
          <cell r="E9639" t="str">
            <v>013945425</v>
          </cell>
        </row>
        <row r="9640">
          <cell r="D9640" t="str">
            <v>6520014067820</v>
          </cell>
          <cell r="E9640" t="str">
            <v>014067820</v>
          </cell>
        </row>
        <row r="9641">
          <cell r="D9641" t="str">
            <v>6520014195035</v>
          </cell>
          <cell r="E9641" t="str">
            <v>014195035</v>
          </cell>
        </row>
        <row r="9642">
          <cell r="D9642" t="str">
            <v>6520015964353</v>
          </cell>
          <cell r="E9642" t="str">
            <v>015964353</v>
          </cell>
        </row>
        <row r="9643">
          <cell r="D9643" t="str">
            <v>6515015130123</v>
          </cell>
          <cell r="E9643" t="str">
            <v>015130123</v>
          </cell>
        </row>
        <row r="9644">
          <cell r="D9644" t="str">
            <v>5905008807953</v>
          </cell>
          <cell r="E9644" t="str">
            <v>008807953</v>
          </cell>
        </row>
        <row r="9645">
          <cell r="D9645" t="str">
            <v>4730009083193</v>
          </cell>
          <cell r="E9645" t="str">
            <v>009083193</v>
          </cell>
        </row>
        <row r="9646">
          <cell r="D9646" t="str">
            <v>4940015251228</v>
          </cell>
          <cell r="E9646" t="str">
            <v>015251228</v>
          </cell>
        </row>
        <row r="9647">
          <cell r="D9647" t="str">
            <v>4940015251234</v>
          </cell>
          <cell r="E9647" t="str">
            <v>015251234</v>
          </cell>
        </row>
        <row r="9648">
          <cell r="D9648" t="str">
            <v>4940015262366</v>
          </cell>
          <cell r="E9648" t="str">
            <v>015262366</v>
          </cell>
        </row>
        <row r="9649">
          <cell r="D9649" t="str">
            <v>4940015262391</v>
          </cell>
          <cell r="E9649" t="str">
            <v>015262391</v>
          </cell>
        </row>
        <row r="9650">
          <cell r="D9650" t="str">
            <v>4940015263024</v>
          </cell>
          <cell r="E9650" t="str">
            <v>015263024</v>
          </cell>
        </row>
        <row r="9651">
          <cell r="D9651" t="str">
            <v>4940015263044</v>
          </cell>
          <cell r="E9651" t="str">
            <v>015263044</v>
          </cell>
        </row>
        <row r="9652">
          <cell r="D9652" t="str">
            <v>5305000546651</v>
          </cell>
          <cell r="E9652" t="str">
            <v>000546651</v>
          </cell>
        </row>
        <row r="9653">
          <cell r="D9653" t="str">
            <v>5935013044150</v>
          </cell>
          <cell r="E9653" t="str">
            <v>013044150</v>
          </cell>
        </row>
        <row r="9654">
          <cell r="D9654" t="str">
            <v>5935014439965</v>
          </cell>
          <cell r="E9654" t="str">
            <v>014439965</v>
          </cell>
        </row>
        <row r="9655">
          <cell r="D9655" t="str">
            <v>5940001434774</v>
          </cell>
          <cell r="E9655" t="str">
            <v>001434774</v>
          </cell>
        </row>
        <row r="9656">
          <cell r="D9656" t="str">
            <v>5940001434775</v>
          </cell>
          <cell r="E9656" t="str">
            <v>001434775</v>
          </cell>
        </row>
        <row r="9657">
          <cell r="D9657" t="str">
            <v>5940011362540</v>
          </cell>
          <cell r="E9657" t="str">
            <v>011362540</v>
          </cell>
        </row>
        <row r="9658">
          <cell r="D9658" t="str">
            <v>5965015727797</v>
          </cell>
          <cell r="E9658" t="str">
            <v>015727797</v>
          </cell>
        </row>
        <row r="9659">
          <cell r="D9659" t="str">
            <v>5965015727803</v>
          </cell>
          <cell r="E9659" t="str">
            <v>015727803</v>
          </cell>
        </row>
        <row r="9660">
          <cell r="D9660" t="str">
            <v>5965015727829</v>
          </cell>
          <cell r="E9660" t="str">
            <v>015727829</v>
          </cell>
        </row>
        <row r="9661">
          <cell r="D9661" t="str">
            <v>5965015727941</v>
          </cell>
          <cell r="E9661" t="str">
            <v>015727941</v>
          </cell>
        </row>
        <row r="9662">
          <cell r="D9662" t="str">
            <v>5965015727946</v>
          </cell>
          <cell r="E9662" t="str">
            <v>015727946</v>
          </cell>
        </row>
        <row r="9663">
          <cell r="D9663" t="str">
            <v>5970007884901</v>
          </cell>
          <cell r="E9663" t="str">
            <v>007884901</v>
          </cell>
        </row>
        <row r="9664">
          <cell r="D9664" t="str">
            <v>5970008920967</v>
          </cell>
          <cell r="E9664" t="str">
            <v>008920967</v>
          </cell>
        </row>
        <row r="9665">
          <cell r="D9665" t="str">
            <v>5970009541622</v>
          </cell>
          <cell r="E9665" t="str">
            <v>009541622</v>
          </cell>
        </row>
        <row r="9666">
          <cell r="D9666" t="str">
            <v>5970009541624</v>
          </cell>
          <cell r="E9666" t="str">
            <v>009541624</v>
          </cell>
        </row>
        <row r="9667">
          <cell r="D9667" t="str">
            <v>5970010184304</v>
          </cell>
          <cell r="E9667" t="str">
            <v>010184304</v>
          </cell>
        </row>
        <row r="9668">
          <cell r="D9668" t="str">
            <v>5970013516791</v>
          </cell>
          <cell r="E9668" t="str">
            <v>013516791</v>
          </cell>
        </row>
        <row r="9669">
          <cell r="D9669" t="str">
            <v>5970013516795</v>
          </cell>
          <cell r="E9669" t="str">
            <v>013516795</v>
          </cell>
        </row>
        <row r="9670">
          <cell r="D9670" t="str">
            <v>5970013516802</v>
          </cell>
          <cell r="E9670" t="str">
            <v>013516802</v>
          </cell>
        </row>
        <row r="9671">
          <cell r="D9671" t="str">
            <v>5970013518990</v>
          </cell>
          <cell r="E9671" t="str">
            <v>013518990</v>
          </cell>
        </row>
        <row r="9672">
          <cell r="D9672" t="str">
            <v>5970013518996</v>
          </cell>
          <cell r="E9672" t="str">
            <v>013518996</v>
          </cell>
        </row>
        <row r="9673">
          <cell r="D9673" t="str">
            <v>5985013378320</v>
          </cell>
          <cell r="E9673" t="str">
            <v>013378320</v>
          </cell>
        </row>
        <row r="9674">
          <cell r="D9674" t="str">
            <v>5999013210052</v>
          </cell>
          <cell r="E9674" t="str">
            <v>013210052</v>
          </cell>
        </row>
        <row r="9675">
          <cell r="D9675" t="str">
            <v>4240011672799</v>
          </cell>
          <cell r="E9675" t="str">
            <v>011672799</v>
          </cell>
        </row>
        <row r="9676">
          <cell r="D9676" t="str">
            <v>4240011697304</v>
          </cell>
          <cell r="E9676" t="str">
            <v>011697304</v>
          </cell>
        </row>
        <row r="9677">
          <cell r="D9677" t="str">
            <v>4240011797957</v>
          </cell>
          <cell r="E9677" t="str">
            <v>011797957</v>
          </cell>
        </row>
        <row r="9678">
          <cell r="D9678" t="str">
            <v>4240012465394</v>
          </cell>
          <cell r="E9678" t="str">
            <v>012465394</v>
          </cell>
        </row>
        <row r="9679">
          <cell r="D9679" t="str">
            <v>4240012478929</v>
          </cell>
          <cell r="E9679" t="str">
            <v>012478929</v>
          </cell>
        </row>
        <row r="9680">
          <cell r="D9680" t="str">
            <v>4240012486435</v>
          </cell>
          <cell r="E9680" t="str">
            <v>012486435</v>
          </cell>
        </row>
        <row r="9681">
          <cell r="D9681" t="str">
            <v>4240012488135</v>
          </cell>
          <cell r="E9681" t="str">
            <v>012488135</v>
          </cell>
        </row>
        <row r="9682">
          <cell r="D9682" t="str">
            <v>4240012488146</v>
          </cell>
          <cell r="E9682" t="str">
            <v>012488146</v>
          </cell>
        </row>
        <row r="9683">
          <cell r="D9683" t="str">
            <v>4240012488165</v>
          </cell>
          <cell r="E9683" t="str">
            <v>012488165</v>
          </cell>
        </row>
        <row r="9684">
          <cell r="D9684" t="str">
            <v>4240012488167</v>
          </cell>
          <cell r="E9684" t="str">
            <v>012488167</v>
          </cell>
        </row>
        <row r="9685">
          <cell r="D9685" t="str">
            <v>4240013009401</v>
          </cell>
          <cell r="E9685" t="str">
            <v>013009401</v>
          </cell>
        </row>
        <row r="9686">
          <cell r="D9686" t="str">
            <v>4240013009402</v>
          </cell>
          <cell r="E9686" t="str">
            <v>013009402</v>
          </cell>
        </row>
        <row r="9687">
          <cell r="D9687" t="str">
            <v>4240013009403</v>
          </cell>
          <cell r="E9687" t="str">
            <v>013009403</v>
          </cell>
        </row>
        <row r="9688">
          <cell r="D9688" t="str">
            <v>4240013009416</v>
          </cell>
          <cell r="E9688" t="str">
            <v>013009416</v>
          </cell>
        </row>
        <row r="9689">
          <cell r="D9689" t="str">
            <v>4240013009417</v>
          </cell>
          <cell r="E9689" t="str">
            <v>013009417</v>
          </cell>
        </row>
        <row r="9690">
          <cell r="D9690" t="str">
            <v>4240013009418</v>
          </cell>
          <cell r="E9690" t="str">
            <v>013009418</v>
          </cell>
        </row>
        <row r="9691">
          <cell r="D9691" t="str">
            <v>4240013013200</v>
          </cell>
          <cell r="E9691" t="str">
            <v>013013200</v>
          </cell>
        </row>
        <row r="9692">
          <cell r="D9692" t="str">
            <v>4240013014378</v>
          </cell>
          <cell r="E9692" t="str">
            <v>013014378</v>
          </cell>
        </row>
        <row r="9693">
          <cell r="D9693" t="str">
            <v>4240013142780</v>
          </cell>
          <cell r="E9693" t="str">
            <v>013142780</v>
          </cell>
        </row>
        <row r="9694">
          <cell r="D9694" t="str">
            <v>4240013201956</v>
          </cell>
          <cell r="E9694" t="str">
            <v>013201956</v>
          </cell>
        </row>
        <row r="9695">
          <cell r="D9695" t="str">
            <v>4240013201957</v>
          </cell>
          <cell r="E9695" t="str">
            <v>013201957</v>
          </cell>
        </row>
        <row r="9696">
          <cell r="D9696" t="str">
            <v>4240013422852</v>
          </cell>
          <cell r="E9696" t="str">
            <v>013422852</v>
          </cell>
        </row>
        <row r="9697">
          <cell r="D9697" t="str">
            <v>4240013422853</v>
          </cell>
          <cell r="E9697" t="str">
            <v>013422853</v>
          </cell>
        </row>
        <row r="9698">
          <cell r="D9698" t="str">
            <v>4240013422854</v>
          </cell>
          <cell r="E9698" t="str">
            <v>013422854</v>
          </cell>
        </row>
        <row r="9699">
          <cell r="D9699" t="str">
            <v>4240013422858</v>
          </cell>
          <cell r="E9699" t="str">
            <v>013422858</v>
          </cell>
        </row>
        <row r="9700">
          <cell r="D9700" t="str">
            <v>4240013422859</v>
          </cell>
          <cell r="E9700" t="str">
            <v>013422859</v>
          </cell>
        </row>
        <row r="9701">
          <cell r="D9701" t="str">
            <v>4240013425239</v>
          </cell>
          <cell r="E9701" t="str">
            <v>013425239</v>
          </cell>
        </row>
        <row r="9702">
          <cell r="D9702" t="str">
            <v>4240013722611</v>
          </cell>
          <cell r="E9702" t="str">
            <v>013722611</v>
          </cell>
        </row>
        <row r="9703">
          <cell r="D9703" t="str">
            <v>4240013804955</v>
          </cell>
          <cell r="E9703" t="str">
            <v>013804955</v>
          </cell>
        </row>
        <row r="9704">
          <cell r="D9704" t="str">
            <v>4240013897449</v>
          </cell>
          <cell r="E9704" t="str">
            <v>013897449</v>
          </cell>
        </row>
        <row r="9705">
          <cell r="D9705" t="str">
            <v>4240014292705</v>
          </cell>
          <cell r="E9705" t="str">
            <v>014292705</v>
          </cell>
        </row>
        <row r="9706">
          <cell r="D9706" t="str">
            <v>4240014292712</v>
          </cell>
          <cell r="E9706" t="str">
            <v>014292712</v>
          </cell>
        </row>
        <row r="9707">
          <cell r="D9707" t="str">
            <v>4240014528323</v>
          </cell>
          <cell r="E9707" t="str">
            <v>014528323</v>
          </cell>
        </row>
        <row r="9708">
          <cell r="D9708" t="str">
            <v>4240014528331</v>
          </cell>
          <cell r="E9708" t="str">
            <v>014528331</v>
          </cell>
        </row>
        <row r="9709">
          <cell r="D9709" t="str">
            <v>4240014548531</v>
          </cell>
          <cell r="E9709" t="str">
            <v>014548531</v>
          </cell>
        </row>
        <row r="9710">
          <cell r="D9710" t="str">
            <v>4240014548535</v>
          </cell>
          <cell r="E9710" t="str">
            <v>014548535</v>
          </cell>
        </row>
        <row r="9711">
          <cell r="D9711" t="str">
            <v>4240014548538</v>
          </cell>
          <cell r="E9711" t="str">
            <v>014548538</v>
          </cell>
        </row>
        <row r="9712">
          <cell r="D9712" t="str">
            <v>4240014552787</v>
          </cell>
          <cell r="E9712" t="str">
            <v>014552787</v>
          </cell>
        </row>
        <row r="9713">
          <cell r="D9713" t="str">
            <v>4240014552811</v>
          </cell>
          <cell r="E9713" t="str">
            <v>014552811</v>
          </cell>
        </row>
        <row r="9714">
          <cell r="D9714" t="str">
            <v>4240014552812</v>
          </cell>
          <cell r="E9714" t="str">
            <v>014552812</v>
          </cell>
        </row>
        <row r="9715">
          <cell r="D9715" t="str">
            <v>4240014557259</v>
          </cell>
          <cell r="E9715" t="str">
            <v>014557259</v>
          </cell>
        </row>
        <row r="9716">
          <cell r="D9716" t="str">
            <v>4240014557353</v>
          </cell>
          <cell r="E9716" t="str">
            <v>014557353</v>
          </cell>
        </row>
        <row r="9717">
          <cell r="D9717" t="str">
            <v>4240014557370</v>
          </cell>
          <cell r="E9717" t="str">
            <v>014557370</v>
          </cell>
        </row>
        <row r="9718">
          <cell r="D9718" t="str">
            <v>4240014703905</v>
          </cell>
          <cell r="E9718" t="str">
            <v>014703905</v>
          </cell>
        </row>
        <row r="9719">
          <cell r="D9719" t="str">
            <v>4240014791710</v>
          </cell>
          <cell r="E9719" t="str">
            <v>014791710</v>
          </cell>
        </row>
        <row r="9720">
          <cell r="D9720" t="str">
            <v>4240014938721</v>
          </cell>
          <cell r="E9720" t="str">
            <v>014938721</v>
          </cell>
        </row>
        <row r="9721">
          <cell r="D9721" t="str">
            <v>4240014961951</v>
          </cell>
          <cell r="E9721" t="str">
            <v>014961951</v>
          </cell>
        </row>
        <row r="9722">
          <cell r="D9722" t="str">
            <v>4240015606240</v>
          </cell>
          <cell r="E9722" t="str">
            <v>015606240</v>
          </cell>
        </row>
        <row r="9723">
          <cell r="D9723" t="str">
            <v>7690014625728</v>
          </cell>
          <cell r="E9723" t="str">
            <v>014625728</v>
          </cell>
        </row>
        <row r="9724">
          <cell r="D9724" t="str">
            <v>7690014625737</v>
          </cell>
          <cell r="E9724" t="str">
            <v>014625737</v>
          </cell>
        </row>
        <row r="9725">
          <cell r="D9725" t="str">
            <v>7690014625739</v>
          </cell>
          <cell r="E9725" t="str">
            <v>014625739</v>
          </cell>
        </row>
        <row r="9726">
          <cell r="D9726" t="str">
            <v>7690014625762</v>
          </cell>
          <cell r="E9726" t="str">
            <v>014625762</v>
          </cell>
        </row>
        <row r="9727">
          <cell r="D9727" t="str">
            <v>7690014625770</v>
          </cell>
          <cell r="E9727" t="str">
            <v>014625770</v>
          </cell>
        </row>
        <row r="9728">
          <cell r="D9728" t="str">
            <v>7690014625772</v>
          </cell>
          <cell r="E9728" t="str">
            <v>014625772</v>
          </cell>
        </row>
        <row r="9729">
          <cell r="D9729" t="str">
            <v>7690014625776</v>
          </cell>
          <cell r="E9729" t="str">
            <v>014625776</v>
          </cell>
        </row>
        <row r="9730">
          <cell r="D9730" t="str">
            <v>7690014625783</v>
          </cell>
          <cell r="E9730" t="str">
            <v>014625783</v>
          </cell>
        </row>
        <row r="9731">
          <cell r="D9731" t="str">
            <v>7690014625803</v>
          </cell>
          <cell r="E9731" t="str">
            <v>014625803</v>
          </cell>
        </row>
        <row r="9732">
          <cell r="D9732" t="str">
            <v>7690014625811</v>
          </cell>
          <cell r="E9732" t="str">
            <v>014625811</v>
          </cell>
        </row>
        <row r="9733">
          <cell r="D9733" t="str">
            <v>7690014625816</v>
          </cell>
          <cell r="E9733" t="str">
            <v>014625816</v>
          </cell>
        </row>
        <row r="9734">
          <cell r="D9734" t="str">
            <v>7690014625818</v>
          </cell>
          <cell r="E9734" t="str">
            <v>014625818</v>
          </cell>
        </row>
        <row r="9735">
          <cell r="D9735" t="str">
            <v>7690014625825</v>
          </cell>
          <cell r="E9735" t="str">
            <v>014625825</v>
          </cell>
        </row>
        <row r="9736">
          <cell r="D9736" t="str">
            <v>7690014625830</v>
          </cell>
          <cell r="E9736" t="str">
            <v>014625830</v>
          </cell>
        </row>
        <row r="9737">
          <cell r="D9737" t="str">
            <v>7690014626061</v>
          </cell>
          <cell r="E9737" t="str">
            <v>014626061</v>
          </cell>
        </row>
        <row r="9738">
          <cell r="D9738" t="str">
            <v>7690014626063</v>
          </cell>
          <cell r="E9738" t="str">
            <v>014626063</v>
          </cell>
        </row>
        <row r="9739">
          <cell r="D9739" t="str">
            <v>7690014626071</v>
          </cell>
          <cell r="E9739" t="str">
            <v>014626071</v>
          </cell>
        </row>
        <row r="9740">
          <cell r="D9740" t="str">
            <v>7690014626072</v>
          </cell>
          <cell r="E9740" t="str">
            <v>014626072</v>
          </cell>
        </row>
        <row r="9741">
          <cell r="D9741" t="str">
            <v>7690014626074</v>
          </cell>
          <cell r="E9741" t="str">
            <v>014626074</v>
          </cell>
        </row>
        <row r="9742">
          <cell r="D9742" t="str">
            <v>7690014626076</v>
          </cell>
          <cell r="E9742" t="str">
            <v>014626076</v>
          </cell>
        </row>
        <row r="9743">
          <cell r="D9743" t="str">
            <v>7690014626078</v>
          </cell>
          <cell r="E9743" t="str">
            <v>014626078</v>
          </cell>
        </row>
        <row r="9744">
          <cell r="D9744" t="str">
            <v>7690014626080</v>
          </cell>
          <cell r="E9744" t="str">
            <v>014626080</v>
          </cell>
        </row>
        <row r="9745">
          <cell r="D9745" t="str">
            <v>7690014626086</v>
          </cell>
          <cell r="E9745" t="str">
            <v>014626086</v>
          </cell>
        </row>
        <row r="9746">
          <cell r="D9746" t="str">
            <v>7690014626087</v>
          </cell>
          <cell r="E9746" t="str">
            <v>014626087</v>
          </cell>
        </row>
        <row r="9747">
          <cell r="D9747" t="str">
            <v>7690014626089</v>
          </cell>
          <cell r="E9747" t="str">
            <v>014626089</v>
          </cell>
        </row>
        <row r="9748">
          <cell r="D9748" t="str">
            <v>7690014626090</v>
          </cell>
          <cell r="E9748" t="str">
            <v>014626090</v>
          </cell>
        </row>
        <row r="9749">
          <cell r="D9749" t="str">
            <v>7690014626094</v>
          </cell>
          <cell r="E9749" t="str">
            <v>014626094</v>
          </cell>
        </row>
        <row r="9750">
          <cell r="D9750" t="str">
            <v>7690014626095</v>
          </cell>
          <cell r="E9750" t="str">
            <v>014626095</v>
          </cell>
        </row>
        <row r="9751">
          <cell r="D9751" t="str">
            <v>7690014626096</v>
          </cell>
          <cell r="E9751" t="str">
            <v>014626096</v>
          </cell>
        </row>
        <row r="9752">
          <cell r="D9752" t="str">
            <v>7690014626098</v>
          </cell>
          <cell r="E9752" t="str">
            <v>014626098</v>
          </cell>
        </row>
        <row r="9753">
          <cell r="D9753" t="str">
            <v>7690014626100</v>
          </cell>
          <cell r="E9753" t="str">
            <v>014626100</v>
          </cell>
        </row>
        <row r="9754">
          <cell r="D9754" t="str">
            <v>7690014626103</v>
          </cell>
          <cell r="E9754" t="str">
            <v>014626103</v>
          </cell>
        </row>
        <row r="9755">
          <cell r="D9755" t="str">
            <v>7690014626106</v>
          </cell>
          <cell r="E9755" t="str">
            <v>014626106</v>
          </cell>
        </row>
        <row r="9756">
          <cell r="D9756" t="str">
            <v>7690014626108</v>
          </cell>
          <cell r="E9756" t="str">
            <v>014626108</v>
          </cell>
        </row>
        <row r="9757">
          <cell r="D9757" t="str">
            <v>7690014626109</v>
          </cell>
          <cell r="E9757" t="str">
            <v>014626109</v>
          </cell>
        </row>
        <row r="9758">
          <cell r="D9758" t="str">
            <v>7690014626115</v>
          </cell>
          <cell r="E9758" t="str">
            <v>014626115</v>
          </cell>
        </row>
        <row r="9759">
          <cell r="D9759" t="str">
            <v>7690014626117</v>
          </cell>
          <cell r="E9759" t="str">
            <v>014626117</v>
          </cell>
        </row>
        <row r="9760">
          <cell r="D9760" t="str">
            <v>7690014626121</v>
          </cell>
          <cell r="E9760" t="str">
            <v>014626121</v>
          </cell>
        </row>
        <row r="9761">
          <cell r="D9761" t="str">
            <v>7690014626137</v>
          </cell>
          <cell r="E9761" t="str">
            <v>014626137</v>
          </cell>
        </row>
        <row r="9762">
          <cell r="D9762" t="str">
            <v>7690014626141</v>
          </cell>
          <cell r="E9762" t="str">
            <v>014626141</v>
          </cell>
        </row>
        <row r="9763">
          <cell r="D9763" t="str">
            <v>7690014626147</v>
          </cell>
          <cell r="E9763" t="str">
            <v>014626147</v>
          </cell>
        </row>
        <row r="9764">
          <cell r="D9764" t="str">
            <v>7690014626150</v>
          </cell>
          <cell r="E9764" t="str">
            <v>014626150</v>
          </cell>
        </row>
        <row r="9765">
          <cell r="D9765" t="str">
            <v>7690014626154</v>
          </cell>
          <cell r="E9765" t="str">
            <v>014626154</v>
          </cell>
        </row>
        <row r="9766">
          <cell r="D9766" t="str">
            <v>7690014626159</v>
          </cell>
          <cell r="E9766" t="str">
            <v>014626159</v>
          </cell>
        </row>
        <row r="9767">
          <cell r="D9767" t="str">
            <v>7690014626163</v>
          </cell>
          <cell r="E9767" t="str">
            <v>014626163</v>
          </cell>
        </row>
        <row r="9768">
          <cell r="D9768" t="str">
            <v>7690014626168</v>
          </cell>
          <cell r="E9768" t="str">
            <v>014626168</v>
          </cell>
        </row>
        <row r="9769">
          <cell r="D9769" t="str">
            <v>7690014626169</v>
          </cell>
          <cell r="E9769" t="str">
            <v>014626169</v>
          </cell>
        </row>
        <row r="9770">
          <cell r="D9770" t="str">
            <v>7690014626176</v>
          </cell>
          <cell r="E9770" t="str">
            <v>014626176</v>
          </cell>
        </row>
        <row r="9771">
          <cell r="D9771" t="str">
            <v>7690014626178</v>
          </cell>
          <cell r="E9771" t="str">
            <v>014626178</v>
          </cell>
        </row>
        <row r="9772">
          <cell r="D9772" t="str">
            <v>7690014626180</v>
          </cell>
          <cell r="E9772" t="str">
            <v>014626180</v>
          </cell>
        </row>
        <row r="9773">
          <cell r="D9773" t="str">
            <v>7690014626185</v>
          </cell>
          <cell r="E9773" t="str">
            <v>014626185</v>
          </cell>
        </row>
        <row r="9774">
          <cell r="D9774" t="str">
            <v>7690014626200</v>
          </cell>
          <cell r="E9774" t="str">
            <v>014626200</v>
          </cell>
        </row>
        <row r="9775">
          <cell r="D9775" t="str">
            <v>7690014626254</v>
          </cell>
          <cell r="E9775" t="str">
            <v>014626254</v>
          </cell>
        </row>
        <row r="9776">
          <cell r="D9776" t="str">
            <v>7690014626259</v>
          </cell>
          <cell r="E9776" t="str">
            <v>014626259</v>
          </cell>
        </row>
        <row r="9777">
          <cell r="D9777" t="str">
            <v>7690014626263</v>
          </cell>
          <cell r="E9777" t="str">
            <v>014626263</v>
          </cell>
        </row>
        <row r="9778">
          <cell r="D9778" t="str">
            <v>7690014626268</v>
          </cell>
          <cell r="E9778" t="str">
            <v>014626268</v>
          </cell>
        </row>
        <row r="9779">
          <cell r="D9779" t="str">
            <v>7690014626269</v>
          </cell>
          <cell r="E9779" t="str">
            <v>014626269</v>
          </cell>
        </row>
        <row r="9780">
          <cell r="D9780" t="str">
            <v>7690014626274</v>
          </cell>
          <cell r="E9780" t="str">
            <v>014626274</v>
          </cell>
        </row>
        <row r="9781">
          <cell r="D9781" t="str">
            <v>7690014626286</v>
          </cell>
          <cell r="E9781" t="str">
            <v>014626286</v>
          </cell>
        </row>
        <row r="9782">
          <cell r="D9782" t="str">
            <v>7690014626288</v>
          </cell>
          <cell r="E9782" t="str">
            <v>014626288</v>
          </cell>
        </row>
        <row r="9783">
          <cell r="D9783" t="str">
            <v>7690014626298</v>
          </cell>
          <cell r="E9783" t="str">
            <v>014626298</v>
          </cell>
        </row>
        <row r="9784">
          <cell r="D9784" t="str">
            <v>7690014626300</v>
          </cell>
          <cell r="E9784" t="str">
            <v>014626300</v>
          </cell>
        </row>
        <row r="9785">
          <cell r="D9785" t="str">
            <v>7690014626303</v>
          </cell>
          <cell r="E9785" t="str">
            <v>014626303</v>
          </cell>
        </row>
        <row r="9786">
          <cell r="D9786" t="str">
            <v>7690014626306</v>
          </cell>
          <cell r="E9786" t="str">
            <v>014626306</v>
          </cell>
        </row>
        <row r="9787">
          <cell r="D9787" t="str">
            <v>7690014626308</v>
          </cell>
          <cell r="E9787" t="str">
            <v>014626308</v>
          </cell>
        </row>
        <row r="9788">
          <cell r="D9788" t="str">
            <v>7690014626482</v>
          </cell>
          <cell r="E9788" t="str">
            <v>014626482</v>
          </cell>
        </row>
        <row r="9789">
          <cell r="D9789" t="str">
            <v>7690014626489</v>
          </cell>
          <cell r="E9789" t="str">
            <v>014626489</v>
          </cell>
        </row>
        <row r="9790">
          <cell r="D9790" t="str">
            <v>7690014626495</v>
          </cell>
          <cell r="E9790" t="str">
            <v>014626495</v>
          </cell>
        </row>
        <row r="9791">
          <cell r="D9791" t="str">
            <v>7690014626504</v>
          </cell>
          <cell r="E9791" t="str">
            <v>014626504</v>
          </cell>
        </row>
        <row r="9792">
          <cell r="D9792" t="str">
            <v>7690014626506</v>
          </cell>
          <cell r="E9792" t="str">
            <v>014626506</v>
          </cell>
        </row>
        <row r="9793">
          <cell r="D9793" t="str">
            <v>7690014626507</v>
          </cell>
          <cell r="E9793" t="str">
            <v>014626507</v>
          </cell>
        </row>
        <row r="9794">
          <cell r="D9794" t="str">
            <v>7690014626517</v>
          </cell>
          <cell r="E9794" t="str">
            <v>014626517</v>
          </cell>
        </row>
        <row r="9795">
          <cell r="D9795" t="str">
            <v>7690014626535</v>
          </cell>
          <cell r="E9795" t="str">
            <v>014626535</v>
          </cell>
        </row>
        <row r="9796">
          <cell r="D9796" t="str">
            <v>7690014626538</v>
          </cell>
          <cell r="E9796" t="str">
            <v>014626538</v>
          </cell>
        </row>
        <row r="9797">
          <cell r="D9797" t="str">
            <v>7690014626544</v>
          </cell>
          <cell r="E9797" t="str">
            <v>014626544</v>
          </cell>
        </row>
        <row r="9798">
          <cell r="D9798" t="str">
            <v>7690014626546</v>
          </cell>
          <cell r="E9798" t="str">
            <v>014626546</v>
          </cell>
        </row>
        <row r="9799">
          <cell r="D9799" t="str">
            <v>7690014626548</v>
          </cell>
          <cell r="E9799" t="str">
            <v>014626548</v>
          </cell>
        </row>
        <row r="9800">
          <cell r="D9800" t="str">
            <v>7690014626571</v>
          </cell>
          <cell r="E9800" t="str">
            <v>014626571</v>
          </cell>
        </row>
        <row r="9801">
          <cell r="D9801" t="str">
            <v>7690014626581</v>
          </cell>
          <cell r="E9801" t="str">
            <v>014626581</v>
          </cell>
        </row>
        <row r="9802">
          <cell r="D9802" t="str">
            <v>7690014626623</v>
          </cell>
          <cell r="E9802" t="str">
            <v>014626623</v>
          </cell>
        </row>
        <row r="9803">
          <cell r="D9803" t="str">
            <v>7690014626763</v>
          </cell>
          <cell r="E9803" t="str">
            <v>014626763</v>
          </cell>
        </row>
        <row r="9804">
          <cell r="D9804" t="str">
            <v>7690014626764</v>
          </cell>
          <cell r="E9804" t="str">
            <v>014626764</v>
          </cell>
        </row>
        <row r="9805">
          <cell r="D9805" t="str">
            <v>7690014626766</v>
          </cell>
          <cell r="E9805" t="str">
            <v>014626766</v>
          </cell>
        </row>
        <row r="9806">
          <cell r="D9806" t="str">
            <v>7690014626767</v>
          </cell>
          <cell r="E9806" t="str">
            <v>014626767</v>
          </cell>
        </row>
        <row r="9807">
          <cell r="D9807" t="str">
            <v>7690014626768</v>
          </cell>
          <cell r="E9807" t="str">
            <v>014626768</v>
          </cell>
        </row>
        <row r="9808">
          <cell r="D9808" t="str">
            <v>7690014626769</v>
          </cell>
          <cell r="E9808" t="str">
            <v>014626769</v>
          </cell>
        </row>
        <row r="9809">
          <cell r="D9809" t="str">
            <v>7690014626779</v>
          </cell>
          <cell r="E9809" t="str">
            <v>014626779</v>
          </cell>
        </row>
        <row r="9810">
          <cell r="D9810" t="str">
            <v>7690014626781</v>
          </cell>
          <cell r="E9810" t="str">
            <v>014626781</v>
          </cell>
        </row>
        <row r="9811">
          <cell r="D9811" t="str">
            <v>7690014626783</v>
          </cell>
          <cell r="E9811" t="str">
            <v>014626783</v>
          </cell>
        </row>
        <row r="9812">
          <cell r="D9812" t="str">
            <v>7690014626786</v>
          </cell>
          <cell r="E9812" t="str">
            <v>014626786</v>
          </cell>
        </row>
        <row r="9813">
          <cell r="D9813" t="str">
            <v>7690014626788</v>
          </cell>
          <cell r="E9813" t="str">
            <v>014626788</v>
          </cell>
        </row>
        <row r="9814">
          <cell r="D9814" t="str">
            <v>7690014626791</v>
          </cell>
          <cell r="E9814" t="str">
            <v>014626791</v>
          </cell>
        </row>
        <row r="9815">
          <cell r="D9815" t="str">
            <v>7690014626794</v>
          </cell>
          <cell r="E9815" t="str">
            <v>014626794</v>
          </cell>
        </row>
        <row r="9816">
          <cell r="D9816" t="str">
            <v>7690014626795</v>
          </cell>
          <cell r="E9816" t="str">
            <v>014626795</v>
          </cell>
        </row>
        <row r="9817">
          <cell r="D9817" t="str">
            <v>7690014626806</v>
          </cell>
          <cell r="E9817" t="str">
            <v>014626806</v>
          </cell>
        </row>
        <row r="9818">
          <cell r="D9818" t="str">
            <v>7690014626809</v>
          </cell>
          <cell r="E9818" t="str">
            <v>014626809</v>
          </cell>
        </row>
        <row r="9819">
          <cell r="D9819" t="str">
            <v>7690014626839</v>
          </cell>
          <cell r="E9819" t="str">
            <v>014626839</v>
          </cell>
        </row>
        <row r="9820">
          <cell r="D9820" t="str">
            <v>7690014626843</v>
          </cell>
          <cell r="E9820" t="str">
            <v>014626843</v>
          </cell>
        </row>
        <row r="9821">
          <cell r="D9821" t="str">
            <v>7690014626845</v>
          </cell>
          <cell r="E9821" t="str">
            <v>014626845</v>
          </cell>
        </row>
        <row r="9822">
          <cell r="D9822" t="str">
            <v>7690014626848</v>
          </cell>
          <cell r="E9822" t="str">
            <v>014626848</v>
          </cell>
        </row>
        <row r="9823">
          <cell r="D9823" t="str">
            <v>7690014626849</v>
          </cell>
          <cell r="E9823" t="str">
            <v>014626849</v>
          </cell>
        </row>
        <row r="9824">
          <cell r="D9824" t="str">
            <v>7690014626851</v>
          </cell>
          <cell r="E9824" t="str">
            <v>014626851</v>
          </cell>
        </row>
        <row r="9825">
          <cell r="D9825" t="str">
            <v>7690014626853</v>
          </cell>
          <cell r="E9825" t="str">
            <v>014626853</v>
          </cell>
        </row>
        <row r="9826">
          <cell r="D9826" t="str">
            <v>7690014626855</v>
          </cell>
          <cell r="E9826" t="str">
            <v>014626855</v>
          </cell>
        </row>
        <row r="9827">
          <cell r="D9827" t="str">
            <v>7690014626858</v>
          </cell>
          <cell r="E9827" t="str">
            <v>014626858</v>
          </cell>
        </row>
        <row r="9828">
          <cell r="D9828" t="str">
            <v>7690014626860</v>
          </cell>
          <cell r="E9828" t="str">
            <v>014626860</v>
          </cell>
        </row>
        <row r="9829">
          <cell r="D9829" t="str">
            <v>7690014626864</v>
          </cell>
          <cell r="E9829" t="str">
            <v>014626864</v>
          </cell>
        </row>
        <row r="9830">
          <cell r="D9830" t="str">
            <v>7690014626869</v>
          </cell>
          <cell r="E9830" t="str">
            <v>014626869</v>
          </cell>
        </row>
        <row r="9831">
          <cell r="D9831" t="str">
            <v>7690014626872</v>
          </cell>
          <cell r="E9831" t="str">
            <v>014626872</v>
          </cell>
        </row>
        <row r="9832">
          <cell r="D9832" t="str">
            <v>7690014626905</v>
          </cell>
          <cell r="E9832" t="str">
            <v>014626905</v>
          </cell>
        </row>
        <row r="9833">
          <cell r="D9833" t="str">
            <v>7690014626906</v>
          </cell>
          <cell r="E9833" t="str">
            <v>014626906</v>
          </cell>
        </row>
        <row r="9834">
          <cell r="D9834" t="str">
            <v>7690014626916</v>
          </cell>
          <cell r="E9834" t="str">
            <v>014626916</v>
          </cell>
        </row>
        <row r="9835">
          <cell r="D9835" t="str">
            <v>7690014626921</v>
          </cell>
          <cell r="E9835" t="str">
            <v>014626921</v>
          </cell>
        </row>
        <row r="9836">
          <cell r="D9836" t="str">
            <v>7690014626925</v>
          </cell>
          <cell r="E9836" t="str">
            <v>014626925</v>
          </cell>
        </row>
        <row r="9837">
          <cell r="D9837" t="str">
            <v>7690014626930</v>
          </cell>
          <cell r="E9837" t="str">
            <v>014626930</v>
          </cell>
        </row>
        <row r="9838">
          <cell r="D9838" t="str">
            <v>7690014626934</v>
          </cell>
          <cell r="E9838" t="str">
            <v>014626934</v>
          </cell>
        </row>
        <row r="9839">
          <cell r="D9839" t="str">
            <v>7690014626939</v>
          </cell>
          <cell r="E9839" t="str">
            <v>014626939</v>
          </cell>
        </row>
        <row r="9840">
          <cell r="D9840" t="str">
            <v>7690014626941</v>
          </cell>
          <cell r="E9840" t="str">
            <v>014626941</v>
          </cell>
        </row>
        <row r="9841">
          <cell r="D9841" t="str">
            <v>7690014626943</v>
          </cell>
          <cell r="E9841" t="str">
            <v>014626943</v>
          </cell>
        </row>
        <row r="9842">
          <cell r="D9842" t="str">
            <v>7690014626957</v>
          </cell>
          <cell r="E9842" t="str">
            <v>014626957</v>
          </cell>
        </row>
        <row r="9843">
          <cell r="D9843" t="str">
            <v>7690014626960</v>
          </cell>
          <cell r="E9843" t="str">
            <v>014626960</v>
          </cell>
        </row>
        <row r="9844">
          <cell r="D9844" t="str">
            <v>7690014626970</v>
          </cell>
          <cell r="E9844" t="str">
            <v>014626970</v>
          </cell>
        </row>
        <row r="9845">
          <cell r="D9845" t="str">
            <v>7690014626976</v>
          </cell>
          <cell r="E9845" t="str">
            <v>014626976</v>
          </cell>
        </row>
        <row r="9846">
          <cell r="D9846" t="str">
            <v>7690014627246</v>
          </cell>
          <cell r="E9846" t="str">
            <v>014627246</v>
          </cell>
        </row>
        <row r="9847">
          <cell r="D9847" t="str">
            <v>7690014627257</v>
          </cell>
          <cell r="E9847" t="str">
            <v>014627257</v>
          </cell>
        </row>
        <row r="9848">
          <cell r="D9848" t="str">
            <v>7690014627261</v>
          </cell>
          <cell r="E9848" t="str">
            <v>014627261</v>
          </cell>
        </row>
        <row r="9849">
          <cell r="D9849" t="str">
            <v>7690014627265</v>
          </cell>
          <cell r="E9849" t="str">
            <v>014627265</v>
          </cell>
        </row>
        <row r="9850">
          <cell r="D9850" t="str">
            <v>7690014627266</v>
          </cell>
          <cell r="E9850" t="str">
            <v>014627266</v>
          </cell>
        </row>
        <row r="9851">
          <cell r="D9851" t="str">
            <v>7690014637295</v>
          </cell>
          <cell r="E9851" t="str">
            <v>014637295</v>
          </cell>
        </row>
        <row r="9852">
          <cell r="D9852" t="str">
            <v>7690014637493</v>
          </cell>
          <cell r="E9852" t="str">
            <v>014637493</v>
          </cell>
        </row>
        <row r="9853">
          <cell r="D9853" t="str">
            <v>7690014637494</v>
          </cell>
          <cell r="E9853" t="str">
            <v>014637494</v>
          </cell>
        </row>
        <row r="9854">
          <cell r="D9854" t="str">
            <v>7690014637496</v>
          </cell>
          <cell r="E9854" t="str">
            <v>014637496</v>
          </cell>
        </row>
        <row r="9855">
          <cell r="D9855" t="str">
            <v>7690014637497</v>
          </cell>
          <cell r="E9855" t="str">
            <v>014637497</v>
          </cell>
        </row>
        <row r="9856">
          <cell r="D9856" t="str">
            <v>7690014637499</v>
          </cell>
          <cell r="E9856" t="str">
            <v>014637499</v>
          </cell>
        </row>
        <row r="9857">
          <cell r="D9857" t="str">
            <v>7690014637500</v>
          </cell>
          <cell r="E9857" t="str">
            <v>014637500</v>
          </cell>
        </row>
        <row r="9858">
          <cell r="D9858" t="str">
            <v>7690014637629</v>
          </cell>
          <cell r="E9858" t="str">
            <v>014637629</v>
          </cell>
        </row>
        <row r="9859">
          <cell r="D9859" t="str">
            <v>7690014637633</v>
          </cell>
          <cell r="E9859" t="str">
            <v>014637633</v>
          </cell>
        </row>
        <row r="9860">
          <cell r="D9860" t="str">
            <v>7690014637638</v>
          </cell>
          <cell r="E9860" t="str">
            <v>014637638</v>
          </cell>
        </row>
        <row r="9861">
          <cell r="D9861" t="str">
            <v>7690014637664</v>
          </cell>
          <cell r="E9861" t="str">
            <v>014637664</v>
          </cell>
        </row>
        <row r="9862">
          <cell r="D9862" t="str">
            <v>7690014637667</v>
          </cell>
          <cell r="E9862" t="str">
            <v>014637667</v>
          </cell>
        </row>
        <row r="9863">
          <cell r="D9863" t="str">
            <v>7690014637670</v>
          </cell>
          <cell r="E9863" t="str">
            <v>014637670</v>
          </cell>
        </row>
        <row r="9864">
          <cell r="D9864" t="str">
            <v>7690014637673</v>
          </cell>
          <cell r="E9864" t="str">
            <v>014637673</v>
          </cell>
        </row>
        <row r="9865">
          <cell r="D9865" t="str">
            <v>7690014637676</v>
          </cell>
          <cell r="E9865" t="str">
            <v>014637676</v>
          </cell>
        </row>
        <row r="9866">
          <cell r="D9866" t="str">
            <v>7690014637678</v>
          </cell>
          <cell r="E9866" t="str">
            <v>014637678</v>
          </cell>
        </row>
        <row r="9867">
          <cell r="D9867" t="str">
            <v>7690014637685</v>
          </cell>
          <cell r="E9867" t="str">
            <v>014637685</v>
          </cell>
        </row>
        <row r="9868">
          <cell r="D9868" t="str">
            <v>7690014637697</v>
          </cell>
          <cell r="E9868" t="str">
            <v>014637697</v>
          </cell>
        </row>
        <row r="9869">
          <cell r="D9869" t="str">
            <v>7690014637710</v>
          </cell>
          <cell r="E9869" t="str">
            <v>014637710</v>
          </cell>
        </row>
        <row r="9870">
          <cell r="D9870" t="str">
            <v>7690014637718</v>
          </cell>
          <cell r="E9870" t="str">
            <v>014637718</v>
          </cell>
        </row>
        <row r="9871">
          <cell r="D9871" t="str">
            <v>7690014637722</v>
          </cell>
          <cell r="E9871" t="str">
            <v>014637722</v>
          </cell>
        </row>
        <row r="9872">
          <cell r="D9872" t="str">
            <v>7690014637731</v>
          </cell>
          <cell r="E9872" t="str">
            <v>014637731</v>
          </cell>
        </row>
        <row r="9873">
          <cell r="D9873" t="str">
            <v>7690014637737</v>
          </cell>
          <cell r="E9873" t="str">
            <v>014637737</v>
          </cell>
        </row>
        <row r="9874">
          <cell r="D9874" t="str">
            <v>7690014637748</v>
          </cell>
          <cell r="E9874" t="str">
            <v>014637748</v>
          </cell>
        </row>
        <row r="9875">
          <cell r="D9875" t="str">
            <v>7690014637751</v>
          </cell>
          <cell r="E9875" t="str">
            <v>014637751</v>
          </cell>
        </row>
        <row r="9876">
          <cell r="D9876" t="str">
            <v>7690014637754</v>
          </cell>
          <cell r="E9876" t="str">
            <v>014637754</v>
          </cell>
        </row>
        <row r="9877">
          <cell r="D9877" t="str">
            <v>7690014637760</v>
          </cell>
          <cell r="E9877" t="str">
            <v>014637760</v>
          </cell>
        </row>
        <row r="9878">
          <cell r="D9878" t="str">
            <v>7690014637769</v>
          </cell>
          <cell r="E9878" t="str">
            <v>014637769</v>
          </cell>
        </row>
        <row r="9879">
          <cell r="D9879" t="str">
            <v>7690014637771</v>
          </cell>
          <cell r="E9879" t="str">
            <v>014637771</v>
          </cell>
        </row>
        <row r="9880">
          <cell r="D9880" t="str">
            <v>7690014637774</v>
          </cell>
          <cell r="E9880" t="str">
            <v>014637774</v>
          </cell>
        </row>
        <row r="9881">
          <cell r="D9881" t="str">
            <v>7690014637776</v>
          </cell>
          <cell r="E9881" t="str">
            <v>014637776</v>
          </cell>
        </row>
        <row r="9882">
          <cell r="D9882" t="str">
            <v>7690014637779</v>
          </cell>
          <cell r="E9882" t="str">
            <v>014637779</v>
          </cell>
        </row>
        <row r="9883">
          <cell r="D9883" t="str">
            <v>7690014637788</v>
          </cell>
          <cell r="E9883" t="str">
            <v>014637788</v>
          </cell>
        </row>
        <row r="9884">
          <cell r="D9884" t="str">
            <v>7690014637789</v>
          </cell>
          <cell r="E9884" t="str">
            <v>014637789</v>
          </cell>
        </row>
        <row r="9885">
          <cell r="D9885" t="str">
            <v>7690014637793</v>
          </cell>
          <cell r="E9885" t="str">
            <v>014637793</v>
          </cell>
        </row>
        <row r="9886">
          <cell r="D9886" t="str">
            <v>7690014637795</v>
          </cell>
          <cell r="E9886" t="str">
            <v>014637795</v>
          </cell>
        </row>
        <row r="9887">
          <cell r="D9887" t="str">
            <v>7690014637984</v>
          </cell>
          <cell r="E9887" t="str">
            <v>014637984</v>
          </cell>
        </row>
        <row r="9888">
          <cell r="D9888" t="str">
            <v>7690014637986</v>
          </cell>
          <cell r="E9888" t="str">
            <v>014637986</v>
          </cell>
        </row>
        <row r="9889">
          <cell r="D9889" t="str">
            <v>7690014637993</v>
          </cell>
          <cell r="E9889" t="str">
            <v>014637993</v>
          </cell>
        </row>
        <row r="9890">
          <cell r="D9890" t="str">
            <v>7690014637994</v>
          </cell>
          <cell r="E9890" t="str">
            <v>014637994</v>
          </cell>
        </row>
        <row r="9891">
          <cell r="D9891" t="str">
            <v>7690014638001</v>
          </cell>
          <cell r="E9891" t="str">
            <v>014638001</v>
          </cell>
        </row>
        <row r="9892">
          <cell r="D9892" t="str">
            <v>7690014638005</v>
          </cell>
          <cell r="E9892" t="str">
            <v>014638005</v>
          </cell>
        </row>
        <row r="9893">
          <cell r="D9893" t="str">
            <v>7690014638011</v>
          </cell>
          <cell r="E9893" t="str">
            <v>014638011</v>
          </cell>
        </row>
        <row r="9894">
          <cell r="D9894" t="str">
            <v>7690014638019</v>
          </cell>
          <cell r="E9894" t="str">
            <v>014638019</v>
          </cell>
        </row>
        <row r="9895">
          <cell r="D9895" t="str">
            <v>7690014638020</v>
          </cell>
          <cell r="E9895" t="str">
            <v>014638020</v>
          </cell>
        </row>
        <row r="9896">
          <cell r="D9896" t="str">
            <v>7690014638027</v>
          </cell>
          <cell r="E9896" t="str">
            <v>014638027</v>
          </cell>
        </row>
        <row r="9897">
          <cell r="D9897" t="str">
            <v>7690014638028</v>
          </cell>
          <cell r="E9897" t="str">
            <v>014638028</v>
          </cell>
        </row>
        <row r="9898">
          <cell r="D9898" t="str">
            <v>7690014638029</v>
          </cell>
          <cell r="E9898" t="str">
            <v>014638029</v>
          </cell>
        </row>
        <row r="9899">
          <cell r="D9899" t="str">
            <v>7690014638031</v>
          </cell>
          <cell r="E9899" t="str">
            <v>014638031</v>
          </cell>
        </row>
        <row r="9900">
          <cell r="D9900" t="str">
            <v>7690014638032</v>
          </cell>
          <cell r="E9900" t="str">
            <v>014638032</v>
          </cell>
        </row>
        <row r="9901">
          <cell r="D9901" t="str">
            <v>7690014638033</v>
          </cell>
          <cell r="E9901" t="str">
            <v>014638033</v>
          </cell>
        </row>
        <row r="9902">
          <cell r="D9902" t="str">
            <v>7690014638034</v>
          </cell>
          <cell r="E9902" t="str">
            <v>014638034</v>
          </cell>
        </row>
        <row r="9903">
          <cell r="D9903" t="str">
            <v>7690014638036</v>
          </cell>
          <cell r="E9903" t="str">
            <v>014638036</v>
          </cell>
        </row>
        <row r="9904">
          <cell r="D9904" t="str">
            <v>7690014638037</v>
          </cell>
          <cell r="E9904" t="str">
            <v>014638037</v>
          </cell>
        </row>
        <row r="9905">
          <cell r="D9905" t="str">
            <v>7690014638039</v>
          </cell>
          <cell r="E9905" t="str">
            <v>014638039</v>
          </cell>
        </row>
        <row r="9906">
          <cell r="D9906" t="str">
            <v>7690014638041</v>
          </cell>
          <cell r="E9906" t="str">
            <v>014638041</v>
          </cell>
        </row>
        <row r="9907">
          <cell r="D9907" t="str">
            <v>7690014638121</v>
          </cell>
          <cell r="E9907" t="str">
            <v>014638121</v>
          </cell>
        </row>
        <row r="9908">
          <cell r="D9908" t="str">
            <v>7690014638123</v>
          </cell>
          <cell r="E9908" t="str">
            <v>014638123</v>
          </cell>
        </row>
        <row r="9909">
          <cell r="D9909" t="str">
            <v>7690014638126</v>
          </cell>
          <cell r="E9909" t="str">
            <v>014638126</v>
          </cell>
        </row>
        <row r="9910">
          <cell r="D9910" t="str">
            <v>7690014638128</v>
          </cell>
          <cell r="E9910" t="str">
            <v>014638128</v>
          </cell>
        </row>
        <row r="9911">
          <cell r="D9911" t="str">
            <v>7690014638131</v>
          </cell>
          <cell r="E9911" t="str">
            <v>014638131</v>
          </cell>
        </row>
        <row r="9912">
          <cell r="D9912" t="str">
            <v>7690014638134</v>
          </cell>
          <cell r="E9912" t="str">
            <v>014638134</v>
          </cell>
        </row>
        <row r="9913">
          <cell r="D9913" t="str">
            <v>7690014638135</v>
          </cell>
          <cell r="E9913" t="str">
            <v>014638135</v>
          </cell>
        </row>
        <row r="9914">
          <cell r="D9914" t="str">
            <v>7690014638137</v>
          </cell>
          <cell r="E9914" t="str">
            <v>014638137</v>
          </cell>
        </row>
        <row r="9915">
          <cell r="D9915" t="str">
            <v>7690014638140</v>
          </cell>
          <cell r="E9915" t="str">
            <v>014638140</v>
          </cell>
        </row>
        <row r="9916">
          <cell r="D9916" t="str">
            <v>7690014638146</v>
          </cell>
          <cell r="E9916" t="str">
            <v>014638146</v>
          </cell>
        </row>
        <row r="9917">
          <cell r="D9917" t="str">
            <v>7690014638151</v>
          </cell>
          <cell r="E9917" t="str">
            <v>014638151</v>
          </cell>
        </row>
        <row r="9918">
          <cell r="D9918" t="str">
            <v>7690014638154</v>
          </cell>
          <cell r="E9918" t="str">
            <v>014638154</v>
          </cell>
        </row>
        <row r="9919">
          <cell r="D9919" t="str">
            <v>7690014980810</v>
          </cell>
          <cell r="E9919" t="str">
            <v>014980810</v>
          </cell>
        </row>
        <row r="9920">
          <cell r="D9920" t="str">
            <v>7690014980817</v>
          </cell>
          <cell r="E9920" t="str">
            <v>014980817</v>
          </cell>
        </row>
        <row r="9921">
          <cell r="D9921" t="str">
            <v>7690014980822</v>
          </cell>
          <cell r="E9921" t="str">
            <v>014980822</v>
          </cell>
        </row>
        <row r="9922">
          <cell r="D9922" t="str">
            <v>7690014980827</v>
          </cell>
          <cell r="E9922" t="str">
            <v>014980827</v>
          </cell>
        </row>
        <row r="9923">
          <cell r="D9923" t="str">
            <v>7690014981113</v>
          </cell>
          <cell r="E9923" t="str">
            <v>014981113</v>
          </cell>
        </row>
        <row r="9924">
          <cell r="D9924" t="str">
            <v>7690015225286</v>
          </cell>
          <cell r="E9924" t="str">
            <v>015225286</v>
          </cell>
        </row>
        <row r="9925">
          <cell r="D9925" t="str">
            <v>8030000087198</v>
          </cell>
          <cell r="E9925" t="str">
            <v>000087198</v>
          </cell>
        </row>
        <row r="9926">
          <cell r="D9926" t="str">
            <v>8030001520012</v>
          </cell>
          <cell r="E9926" t="str">
            <v>001520012</v>
          </cell>
        </row>
        <row r="9927">
          <cell r="D9927" t="str">
            <v>8030011429830</v>
          </cell>
          <cell r="E9927" t="str">
            <v>011429830</v>
          </cell>
        </row>
        <row r="9928">
          <cell r="D9928" t="str">
            <v>8030011586070</v>
          </cell>
          <cell r="E9928" t="str">
            <v>011586070</v>
          </cell>
        </row>
        <row r="9929">
          <cell r="D9929" t="str">
            <v>8030013955474</v>
          </cell>
          <cell r="E9929" t="str">
            <v>013955474</v>
          </cell>
        </row>
        <row r="9930">
          <cell r="D9930" t="str">
            <v>8040011479957</v>
          </cell>
          <cell r="E9930" t="str">
            <v>011479957</v>
          </cell>
        </row>
        <row r="9931">
          <cell r="D9931" t="str">
            <v>9330013155276</v>
          </cell>
          <cell r="E9931" t="str">
            <v>013155276</v>
          </cell>
        </row>
        <row r="9932">
          <cell r="D9932" t="str">
            <v>9330014396679</v>
          </cell>
          <cell r="E9932" t="str">
            <v>014396679</v>
          </cell>
        </row>
        <row r="9933">
          <cell r="D9933" t="str">
            <v>9390013597367</v>
          </cell>
          <cell r="E9933" t="str">
            <v>013597367</v>
          </cell>
        </row>
        <row r="9934">
          <cell r="D9934" t="str">
            <v>9390013828308</v>
          </cell>
          <cell r="E9934" t="str">
            <v>013828308</v>
          </cell>
        </row>
        <row r="9935">
          <cell r="D9935" t="str">
            <v>9390013828369</v>
          </cell>
          <cell r="E9935" t="str">
            <v>013828369</v>
          </cell>
        </row>
        <row r="9936">
          <cell r="D9936" t="str">
            <v>9390013828391</v>
          </cell>
          <cell r="E9936" t="str">
            <v>013828391</v>
          </cell>
        </row>
        <row r="9937">
          <cell r="D9937" t="str">
            <v>9390014132730</v>
          </cell>
          <cell r="E9937" t="str">
            <v>014132730</v>
          </cell>
        </row>
        <row r="9938">
          <cell r="D9938" t="str">
            <v>9390014159825</v>
          </cell>
          <cell r="E9938" t="str">
            <v>014159825</v>
          </cell>
        </row>
        <row r="9939">
          <cell r="D9939" t="str">
            <v>9390014497024</v>
          </cell>
          <cell r="E9939" t="str">
            <v>014497024</v>
          </cell>
        </row>
        <row r="9940">
          <cell r="D9940" t="str">
            <v>9390014580673</v>
          </cell>
          <cell r="E9940" t="str">
            <v>014580673</v>
          </cell>
        </row>
        <row r="9941">
          <cell r="D9941" t="str">
            <v>9390016852501</v>
          </cell>
          <cell r="E9941" t="str">
            <v>016852501</v>
          </cell>
        </row>
        <row r="9942">
          <cell r="D9942" t="str">
            <v>1660014438133</v>
          </cell>
          <cell r="E9942" t="str">
            <v>014438133</v>
          </cell>
        </row>
        <row r="9943">
          <cell r="D9943" t="str">
            <v>4235013340983</v>
          </cell>
          <cell r="E9943" t="str">
            <v>013340983</v>
          </cell>
        </row>
        <row r="9944">
          <cell r="D9944" t="str">
            <v>4235014168465</v>
          </cell>
          <cell r="E9944" t="str">
            <v>014168465</v>
          </cell>
        </row>
        <row r="9945">
          <cell r="D9945" t="str">
            <v>5315000586044</v>
          </cell>
          <cell r="E9945" t="str">
            <v>000586044</v>
          </cell>
        </row>
        <row r="9946">
          <cell r="D9946" t="str">
            <v>5315008437988</v>
          </cell>
          <cell r="E9946" t="str">
            <v>008437988</v>
          </cell>
        </row>
        <row r="9947">
          <cell r="D9947" t="str">
            <v>5325016035441</v>
          </cell>
          <cell r="E9947" t="str">
            <v>016035441</v>
          </cell>
        </row>
        <row r="9948">
          <cell r="D9948" t="str">
            <v>5365013552721</v>
          </cell>
          <cell r="E9948" t="str">
            <v>013552721</v>
          </cell>
        </row>
        <row r="9949">
          <cell r="D9949" t="str">
            <v>5940001409596</v>
          </cell>
          <cell r="E9949" t="str">
            <v>001409596</v>
          </cell>
        </row>
        <row r="9950">
          <cell r="D9950" t="str">
            <v>5940001590399</v>
          </cell>
          <cell r="E9950" t="str">
            <v>001590399</v>
          </cell>
        </row>
        <row r="9951">
          <cell r="D9951" t="str">
            <v>5940002649099</v>
          </cell>
          <cell r="E9951" t="str">
            <v>002649099</v>
          </cell>
        </row>
        <row r="9952">
          <cell r="D9952" t="str">
            <v>5940002705852</v>
          </cell>
          <cell r="E9952" t="str">
            <v>002705852</v>
          </cell>
        </row>
        <row r="9953">
          <cell r="D9953" t="str">
            <v>5940002809807</v>
          </cell>
          <cell r="E9953" t="str">
            <v>002809807</v>
          </cell>
        </row>
        <row r="9954">
          <cell r="D9954" t="str">
            <v>5940003787225</v>
          </cell>
          <cell r="E9954" t="str">
            <v>003787225</v>
          </cell>
        </row>
        <row r="9955">
          <cell r="D9955" t="str">
            <v>5940006659559</v>
          </cell>
          <cell r="E9955" t="str">
            <v>006659559</v>
          </cell>
        </row>
        <row r="9956">
          <cell r="D9956" t="str">
            <v>5940006659580</v>
          </cell>
          <cell r="E9956" t="str">
            <v>006659580</v>
          </cell>
        </row>
        <row r="9957">
          <cell r="D9957" t="str">
            <v>5940009260085</v>
          </cell>
          <cell r="E9957" t="str">
            <v>009260085</v>
          </cell>
        </row>
        <row r="9958">
          <cell r="D9958" t="str">
            <v>5940011357084</v>
          </cell>
          <cell r="E9958" t="str">
            <v>011357084</v>
          </cell>
        </row>
        <row r="9959">
          <cell r="D9959" t="str">
            <v>5940013223229</v>
          </cell>
          <cell r="E9959" t="str">
            <v>013223229</v>
          </cell>
        </row>
        <row r="9960">
          <cell r="D9960" t="str">
            <v>5940013559745</v>
          </cell>
          <cell r="E9960" t="str">
            <v>013559745</v>
          </cell>
        </row>
        <row r="9961">
          <cell r="D9961" t="str">
            <v>5940013871116</v>
          </cell>
          <cell r="E9961" t="str">
            <v>013871116</v>
          </cell>
        </row>
        <row r="9962">
          <cell r="D9962" t="str">
            <v>5970000079596</v>
          </cell>
          <cell r="E9962" t="str">
            <v>000079596</v>
          </cell>
        </row>
        <row r="9963">
          <cell r="D9963" t="str">
            <v>5970000573545</v>
          </cell>
          <cell r="E9963" t="str">
            <v>000573545</v>
          </cell>
        </row>
        <row r="9964">
          <cell r="D9964" t="str">
            <v>5970001021496</v>
          </cell>
          <cell r="E9964" t="str">
            <v>001021496</v>
          </cell>
        </row>
        <row r="9965">
          <cell r="D9965" t="str">
            <v>5970001395157</v>
          </cell>
          <cell r="E9965" t="str">
            <v>001395157</v>
          </cell>
        </row>
        <row r="9966">
          <cell r="D9966" t="str">
            <v>5970002326333</v>
          </cell>
          <cell r="E9966" t="str">
            <v>002326333</v>
          </cell>
        </row>
        <row r="9967">
          <cell r="D9967" t="str">
            <v>5970002389744</v>
          </cell>
          <cell r="E9967" t="str">
            <v>002389744</v>
          </cell>
        </row>
        <row r="9968">
          <cell r="D9968" t="str">
            <v>5970002958161</v>
          </cell>
          <cell r="E9968" t="str">
            <v>002958161</v>
          </cell>
        </row>
        <row r="9969">
          <cell r="D9969" t="str">
            <v>5970003391291</v>
          </cell>
          <cell r="E9969" t="str">
            <v>003391291</v>
          </cell>
        </row>
        <row r="9970">
          <cell r="D9970" t="str">
            <v>5970004019797</v>
          </cell>
          <cell r="E9970" t="str">
            <v>004019797</v>
          </cell>
        </row>
        <row r="9971">
          <cell r="D9971" t="str">
            <v>5970004194290</v>
          </cell>
          <cell r="E9971" t="str">
            <v>004194290</v>
          </cell>
        </row>
        <row r="9972">
          <cell r="D9972" t="str">
            <v>5970005183217</v>
          </cell>
          <cell r="E9972" t="str">
            <v>005183217</v>
          </cell>
        </row>
        <row r="9973">
          <cell r="D9973" t="str">
            <v>5970005377401</v>
          </cell>
          <cell r="E9973" t="str">
            <v>005377401</v>
          </cell>
        </row>
        <row r="9974">
          <cell r="D9974" t="str">
            <v>5970005506498</v>
          </cell>
          <cell r="E9974" t="str">
            <v>005506498</v>
          </cell>
        </row>
        <row r="9975">
          <cell r="D9975" t="str">
            <v>5970005839528</v>
          </cell>
          <cell r="E9975" t="str">
            <v>005839528</v>
          </cell>
        </row>
        <row r="9976">
          <cell r="D9976" t="str">
            <v>5970007397842</v>
          </cell>
          <cell r="E9976" t="str">
            <v>007397842</v>
          </cell>
        </row>
        <row r="9977">
          <cell r="D9977" t="str">
            <v>5970007650141</v>
          </cell>
          <cell r="E9977" t="str">
            <v>007650141</v>
          </cell>
        </row>
        <row r="9978">
          <cell r="D9978" t="str">
            <v>5970007670511</v>
          </cell>
          <cell r="E9978" t="str">
            <v>007670511</v>
          </cell>
        </row>
        <row r="9979">
          <cell r="D9979" t="str">
            <v>5970007882131</v>
          </cell>
          <cell r="E9979" t="str">
            <v>007882131</v>
          </cell>
        </row>
        <row r="9980">
          <cell r="D9980" t="str">
            <v>5970008101513</v>
          </cell>
          <cell r="E9980" t="str">
            <v>008101513</v>
          </cell>
        </row>
        <row r="9981">
          <cell r="D9981" t="str">
            <v>5970008105992</v>
          </cell>
          <cell r="E9981" t="str">
            <v>008105992</v>
          </cell>
        </row>
        <row r="9982">
          <cell r="D9982" t="str">
            <v>5970008121358</v>
          </cell>
          <cell r="E9982" t="str">
            <v>008121358</v>
          </cell>
        </row>
        <row r="9983">
          <cell r="D9983" t="str">
            <v>5970008221561</v>
          </cell>
          <cell r="E9983" t="str">
            <v>008221561</v>
          </cell>
        </row>
        <row r="9984">
          <cell r="D9984" t="str">
            <v>5970008269827</v>
          </cell>
          <cell r="E9984" t="str">
            <v>008269827</v>
          </cell>
        </row>
        <row r="9985">
          <cell r="D9985" t="str">
            <v>5970008813657</v>
          </cell>
          <cell r="E9985" t="str">
            <v>008813657</v>
          </cell>
        </row>
        <row r="9986">
          <cell r="D9986" t="str">
            <v>5970009159186</v>
          </cell>
          <cell r="E9986" t="str">
            <v>009159186</v>
          </cell>
        </row>
        <row r="9987">
          <cell r="D9987" t="str">
            <v>5970009230753</v>
          </cell>
          <cell r="E9987" t="str">
            <v>009230753</v>
          </cell>
        </row>
        <row r="9988">
          <cell r="D9988" t="str">
            <v>5970009449646</v>
          </cell>
          <cell r="E9988" t="str">
            <v>009449646</v>
          </cell>
        </row>
        <row r="9989">
          <cell r="D9989" t="str">
            <v>5970009506347</v>
          </cell>
          <cell r="E9989" t="str">
            <v>009506347</v>
          </cell>
        </row>
        <row r="9990">
          <cell r="D9990" t="str">
            <v>5970009716377</v>
          </cell>
          <cell r="E9990" t="str">
            <v>009716377</v>
          </cell>
        </row>
        <row r="9991">
          <cell r="D9991" t="str">
            <v>5970009821383</v>
          </cell>
          <cell r="E9991" t="str">
            <v>009821383</v>
          </cell>
        </row>
        <row r="9992">
          <cell r="D9992" t="str">
            <v>5970009837136</v>
          </cell>
          <cell r="E9992" t="str">
            <v>009837136</v>
          </cell>
        </row>
        <row r="9993">
          <cell r="D9993" t="str">
            <v>5970009838011</v>
          </cell>
          <cell r="E9993" t="str">
            <v>009838011</v>
          </cell>
        </row>
        <row r="9994">
          <cell r="D9994" t="str">
            <v>5970009976343</v>
          </cell>
          <cell r="E9994" t="str">
            <v>009976343</v>
          </cell>
        </row>
        <row r="9995">
          <cell r="D9995" t="str">
            <v>5970010060807</v>
          </cell>
          <cell r="E9995" t="str">
            <v>010060807</v>
          </cell>
        </row>
        <row r="9996">
          <cell r="D9996" t="str">
            <v>5970010135831</v>
          </cell>
          <cell r="E9996" t="str">
            <v>010135831</v>
          </cell>
        </row>
        <row r="9997">
          <cell r="D9997" t="str">
            <v>5970010139366</v>
          </cell>
          <cell r="E9997" t="str">
            <v>010139366</v>
          </cell>
        </row>
        <row r="9998">
          <cell r="D9998" t="str">
            <v>5970010139368</v>
          </cell>
          <cell r="E9998" t="str">
            <v>010139368</v>
          </cell>
        </row>
        <row r="9999">
          <cell r="D9999" t="str">
            <v>5970010155060</v>
          </cell>
          <cell r="E9999" t="str">
            <v>010155060</v>
          </cell>
        </row>
        <row r="10000">
          <cell r="D10000" t="str">
            <v>5970010177388</v>
          </cell>
          <cell r="E10000" t="str">
            <v>010177388</v>
          </cell>
        </row>
        <row r="10001">
          <cell r="D10001" t="str">
            <v>5970010203417</v>
          </cell>
          <cell r="E10001" t="str">
            <v>010203417</v>
          </cell>
        </row>
        <row r="10002">
          <cell r="D10002" t="str">
            <v>5970010206617</v>
          </cell>
          <cell r="E10002" t="str">
            <v>010206617</v>
          </cell>
        </row>
        <row r="10003">
          <cell r="D10003" t="str">
            <v>5970010520791</v>
          </cell>
          <cell r="E10003" t="str">
            <v>010520791</v>
          </cell>
        </row>
        <row r="10004">
          <cell r="D10004" t="str">
            <v>5970010530669</v>
          </cell>
          <cell r="E10004" t="str">
            <v>010530669</v>
          </cell>
        </row>
        <row r="10005">
          <cell r="D10005" t="str">
            <v>5970010656514</v>
          </cell>
          <cell r="E10005" t="str">
            <v>010656514</v>
          </cell>
        </row>
        <row r="10006">
          <cell r="D10006" t="str">
            <v>5970010831936</v>
          </cell>
          <cell r="E10006" t="str">
            <v>010831936</v>
          </cell>
        </row>
        <row r="10007">
          <cell r="D10007" t="str">
            <v>5970010833163</v>
          </cell>
          <cell r="E10007" t="str">
            <v>010833163</v>
          </cell>
        </row>
        <row r="10008">
          <cell r="D10008" t="str">
            <v>5970010852846</v>
          </cell>
          <cell r="E10008" t="str">
            <v>010852846</v>
          </cell>
        </row>
        <row r="10009">
          <cell r="D10009" t="str">
            <v>5970010877620</v>
          </cell>
          <cell r="E10009" t="str">
            <v>010877620</v>
          </cell>
        </row>
        <row r="10010">
          <cell r="D10010" t="str">
            <v>5970010998567</v>
          </cell>
          <cell r="E10010" t="str">
            <v>010998567</v>
          </cell>
        </row>
        <row r="10011">
          <cell r="D10011" t="str">
            <v>5970011017407</v>
          </cell>
          <cell r="E10011" t="str">
            <v>011017407</v>
          </cell>
        </row>
        <row r="10012">
          <cell r="D10012" t="str">
            <v>5970011017408</v>
          </cell>
          <cell r="E10012" t="str">
            <v>011017408</v>
          </cell>
        </row>
        <row r="10013">
          <cell r="D10013" t="str">
            <v>5970011019881</v>
          </cell>
          <cell r="E10013" t="str">
            <v>011019881</v>
          </cell>
        </row>
        <row r="10014">
          <cell r="D10014" t="str">
            <v>5970011069664</v>
          </cell>
          <cell r="E10014" t="str">
            <v>011069664</v>
          </cell>
        </row>
        <row r="10015">
          <cell r="D10015" t="str">
            <v>5970011069665</v>
          </cell>
          <cell r="E10015" t="str">
            <v>011069665</v>
          </cell>
        </row>
        <row r="10016">
          <cell r="D10016" t="str">
            <v>5970011192912</v>
          </cell>
          <cell r="E10016" t="str">
            <v>011192912</v>
          </cell>
        </row>
        <row r="10017">
          <cell r="D10017" t="str">
            <v>5970011825866</v>
          </cell>
          <cell r="E10017" t="str">
            <v>011825866</v>
          </cell>
        </row>
        <row r="10018">
          <cell r="D10018" t="str">
            <v>5970011838659</v>
          </cell>
          <cell r="E10018" t="str">
            <v>011838659</v>
          </cell>
        </row>
        <row r="10019">
          <cell r="D10019" t="str">
            <v>5970011851167</v>
          </cell>
          <cell r="E10019" t="str">
            <v>011851167</v>
          </cell>
        </row>
        <row r="10020">
          <cell r="D10020" t="str">
            <v>5970012340184</v>
          </cell>
          <cell r="E10020" t="str">
            <v>012340184</v>
          </cell>
        </row>
        <row r="10021">
          <cell r="D10021" t="str">
            <v>5970012340185</v>
          </cell>
          <cell r="E10021" t="str">
            <v>012340185</v>
          </cell>
        </row>
        <row r="10022">
          <cell r="D10022" t="str">
            <v>5970012345095</v>
          </cell>
          <cell r="E10022" t="str">
            <v>012345095</v>
          </cell>
        </row>
        <row r="10023">
          <cell r="D10023" t="str">
            <v>5970012547943</v>
          </cell>
          <cell r="E10023" t="str">
            <v>012547943</v>
          </cell>
        </row>
        <row r="10024">
          <cell r="D10024" t="str">
            <v>5970012615220</v>
          </cell>
          <cell r="E10024" t="str">
            <v>012615220</v>
          </cell>
        </row>
        <row r="10025">
          <cell r="D10025" t="str">
            <v>5970012712793</v>
          </cell>
          <cell r="E10025" t="str">
            <v>012712793</v>
          </cell>
        </row>
        <row r="10026">
          <cell r="D10026" t="str">
            <v>5970012882967</v>
          </cell>
          <cell r="E10026" t="str">
            <v>012882967</v>
          </cell>
        </row>
        <row r="10027">
          <cell r="D10027" t="str">
            <v>5970013068256</v>
          </cell>
          <cell r="E10027" t="str">
            <v>013068256</v>
          </cell>
        </row>
        <row r="10028">
          <cell r="D10028" t="str">
            <v>5970013495035</v>
          </cell>
          <cell r="E10028" t="str">
            <v>013495035</v>
          </cell>
        </row>
        <row r="10029">
          <cell r="D10029" t="str">
            <v>5970013495326</v>
          </cell>
          <cell r="E10029" t="str">
            <v>013495326</v>
          </cell>
        </row>
        <row r="10030">
          <cell r="D10030" t="str">
            <v>5970013496710</v>
          </cell>
          <cell r="E10030" t="str">
            <v>013496710</v>
          </cell>
        </row>
        <row r="10031">
          <cell r="D10031" t="str">
            <v>5970013496711</v>
          </cell>
          <cell r="E10031" t="str">
            <v>013496711</v>
          </cell>
        </row>
        <row r="10032">
          <cell r="D10032" t="str">
            <v>5970013496712</v>
          </cell>
          <cell r="E10032" t="str">
            <v>013496712</v>
          </cell>
        </row>
        <row r="10033">
          <cell r="D10033" t="str">
            <v>5970013496713</v>
          </cell>
          <cell r="E10033" t="str">
            <v>013496713</v>
          </cell>
        </row>
        <row r="10034">
          <cell r="D10034" t="str">
            <v>5970013516790</v>
          </cell>
          <cell r="E10034" t="str">
            <v>013516790</v>
          </cell>
        </row>
        <row r="10035">
          <cell r="D10035" t="str">
            <v>5970013516792</v>
          </cell>
          <cell r="E10035" t="str">
            <v>013516792</v>
          </cell>
        </row>
        <row r="10036">
          <cell r="D10036" t="str">
            <v>5970013516794</v>
          </cell>
          <cell r="E10036" t="str">
            <v>013516794</v>
          </cell>
        </row>
        <row r="10037">
          <cell r="D10037" t="str">
            <v>5970013516796</v>
          </cell>
          <cell r="E10037" t="str">
            <v>013516796</v>
          </cell>
        </row>
        <row r="10038">
          <cell r="D10038" t="str">
            <v>5970013516797</v>
          </cell>
          <cell r="E10038" t="str">
            <v>013516797</v>
          </cell>
        </row>
        <row r="10039">
          <cell r="D10039" t="str">
            <v>5970013516798</v>
          </cell>
          <cell r="E10039" t="str">
            <v>013516798</v>
          </cell>
        </row>
        <row r="10040">
          <cell r="D10040" t="str">
            <v>5970013517462</v>
          </cell>
          <cell r="E10040" t="str">
            <v>013517462</v>
          </cell>
        </row>
        <row r="10041">
          <cell r="D10041" t="str">
            <v>5970013517469</v>
          </cell>
          <cell r="E10041" t="str">
            <v>013517469</v>
          </cell>
        </row>
        <row r="10042">
          <cell r="D10042" t="str">
            <v>5970013518986</v>
          </cell>
          <cell r="E10042" t="str">
            <v>013518986</v>
          </cell>
        </row>
        <row r="10043">
          <cell r="D10043" t="str">
            <v>5970013518989</v>
          </cell>
          <cell r="E10043" t="str">
            <v>013518989</v>
          </cell>
        </row>
        <row r="10044">
          <cell r="D10044" t="str">
            <v>5970013518992</v>
          </cell>
          <cell r="E10044" t="str">
            <v>013518992</v>
          </cell>
        </row>
        <row r="10045">
          <cell r="D10045" t="str">
            <v>5970013518994</v>
          </cell>
          <cell r="E10045" t="str">
            <v>013518994</v>
          </cell>
        </row>
        <row r="10046">
          <cell r="D10046" t="str">
            <v>5970013518995</v>
          </cell>
          <cell r="E10046" t="str">
            <v>013518995</v>
          </cell>
        </row>
        <row r="10047">
          <cell r="D10047" t="str">
            <v>5970013518997</v>
          </cell>
          <cell r="E10047" t="str">
            <v>013518997</v>
          </cell>
        </row>
        <row r="10048">
          <cell r="D10048" t="str">
            <v>5970013518998</v>
          </cell>
          <cell r="E10048" t="str">
            <v>013518998</v>
          </cell>
        </row>
        <row r="10049">
          <cell r="D10049" t="str">
            <v>5970013519000</v>
          </cell>
          <cell r="E10049" t="str">
            <v>013519000</v>
          </cell>
        </row>
        <row r="10050">
          <cell r="D10050" t="str">
            <v>5970013519002</v>
          </cell>
          <cell r="E10050" t="str">
            <v>013519002</v>
          </cell>
        </row>
        <row r="10051">
          <cell r="D10051" t="str">
            <v>5970013522944</v>
          </cell>
          <cell r="E10051" t="str">
            <v>013522944</v>
          </cell>
        </row>
        <row r="10052">
          <cell r="D10052" t="str">
            <v>5970013566833</v>
          </cell>
          <cell r="E10052" t="str">
            <v>013566833</v>
          </cell>
        </row>
        <row r="10053">
          <cell r="D10053" t="str">
            <v>5970013708621</v>
          </cell>
          <cell r="E10053" t="str">
            <v>013708621</v>
          </cell>
        </row>
        <row r="10054">
          <cell r="D10054" t="str">
            <v>5970013797195</v>
          </cell>
          <cell r="E10054" t="str">
            <v>013797195</v>
          </cell>
        </row>
        <row r="10055">
          <cell r="D10055" t="str">
            <v>5970013817125</v>
          </cell>
          <cell r="E10055" t="str">
            <v>013817125</v>
          </cell>
        </row>
        <row r="10056">
          <cell r="D10056" t="str">
            <v>5970013829177</v>
          </cell>
          <cell r="E10056" t="str">
            <v>013829177</v>
          </cell>
        </row>
        <row r="10057">
          <cell r="D10057" t="str">
            <v>5970013918557</v>
          </cell>
          <cell r="E10057" t="str">
            <v>013918557</v>
          </cell>
        </row>
        <row r="10058">
          <cell r="D10058" t="str">
            <v>5970013918562</v>
          </cell>
          <cell r="E10058" t="str">
            <v>013918562</v>
          </cell>
        </row>
        <row r="10059">
          <cell r="D10059" t="str">
            <v>5970013918563</v>
          </cell>
          <cell r="E10059" t="str">
            <v>013918563</v>
          </cell>
        </row>
        <row r="10060">
          <cell r="D10060" t="str">
            <v>5970014133934</v>
          </cell>
          <cell r="E10060" t="str">
            <v>014133934</v>
          </cell>
        </row>
        <row r="10061">
          <cell r="D10061" t="str">
            <v>5970014135869</v>
          </cell>
          <cell r="E10061" t="str">
            <v>014135869</v>
          </cell>
        </row>
        <row r="10062">
          <cell r="D10062" t="str">
            <v>5970014135870</v>
          </cell>
          <cell r="E10062" t="str">
            <v>014135870</v>
          </cell>
        </row>
        <row r="10063">
          <cell r="D10063" t="str">
            <v>5970014136203</v>
          </cell>
          <cell r="E10063" t="str">
            <v>014136203</v>
          </cell>
        </row>
        <row r="10064">
          <cell r="D10064" t="str">
            <v>5970014136209</v>
          </cell>
          <cell r="E10064" t="str">
            <v>014136209</v>
          </cell>
        </row>
        <row r="10065">
          <cell r="D10065" t="str">
            <v>5970014145133</v>
          </cell>
          <cell r="E10065" t="str">
            <v>014145133</v>
          </cell>
        </row>
        <row r="10066">
          <cell r="D10066" t="str">
            <v>5970014223579</v>
          </cell>
          <cell r="E10066" t="str">
            <v>014223579</v>
          </cell>
        </row>
        <row r="10067">
          <cell r="D10067" t="str">
            <v>5970014646819</v>
          </cell>
          <cell r="E10067" t="str">
            <v>014646819</v>
          </cell>
        </row>
        <row r="10068">
          <cell r="D10068" t="str">
            <v>5970014668632</v>
          </cell>
          <cell r="E10068" t="str">
            <v>014668632</v>
          </cell>
        </row>
        <row r="10069">
          <cell r="D10069" t="str">
            <v>5970015174212</v>
          </cell>
          <cell r="E10069" t="str">
            <v>015174212</v>
          </cell>
        </row>
        <row r="10070">
          <cell r="D10070" t="str">
            <v>5970015803472</v>
          </cell>
          <cell r="E10070" t="str">
            <v>015803472</v>
          </cell>
        </row>
        <row r="10071">
          <cell r="D10071" t="str">
            <v>5970016528579</v>
          </cell>
          <cell r="E10071" t="str">
            <v>016528579</v>
          </cell>
        </row>
        <row r="10072">
          <cell r="D10072" t="str">
            <v>5970016531620</v>
          </cell>
          <cell r="E10072" t="str">
            <v>016531620</v>
          </cell>
        </row>
        <row r="10073">
          <cell r="D10073" t="str">
            <v>5970016620429</v>
          </cell>
          <cell r="E10073" t="str">
            <v>016620429</v>
          </cell>
        </row>
        <row r="10074">
          <cell r="D10074" t="str">
            <v>5970016765019</v>
          </cell>
          <cell r="E10074" t="str">
            <v>016765019</v>
          </cell>
        </row>
        <row r="10075">
          <cell r="D10075" t="str">
            <v>5970016880457</v>
          </cell>
          <cell r="E10075" t="str">
            <v>016880457</v>
          </cell>
        </row>
        <row r="10076">
          <cell r="D10076" t="str">
            <v>5975009856630</v>
          </cell>
          <cell r="E10076" t="str">
            <v>009856630</v>
          </cell>
        </row>
        <row r="10077">
          <cell r="D10077" t="str">
            <v>5975013607380</v>
          </cell>
          <cell r="E10077" t="str">
            <v>013607380</v>
          </cell>
        </row>
        <row r="10078">
          <cell r="D10078" t="str">
            <v>5975013607381</v>
          </cell>
          <cell r="E10078" t="str">
            <v>013607381</v>
          </cell>
        </row>
        <row r="10079">
          <cell r="D10079" t="str">
            <v>5975013607384</v>
          </cell>
          <cell r="E10079" t="str">
            <v>013607384</v>
          </cell>
        </row>
        <row r="10080">
          <cell r="D10080" t="str">
            <v>5975013607385</v>
          </cell>
          <cell r="E10080" t="str">
            <v>013607385</v>
          </cell>
        </row>
        <row r="10081">
          <cell r="D10081" t="str">
            <v>5975013607386</v>
          </cell>
          <cell r="E10081" t="str">
            <v>013607386</v>
          </cell>
        </row>
        <row r="10082">
          <cell r="D10082" t="str">
            <v>5975013607387</v>
          </cell>
          <cell r="E10082" t="str">
            <v>013607387</v>
          </cell>
        </row>
        <row r="10083">
          <cell r="D10083" t="str">
            <v>5975014163359</v>
          </cell>
          <cell r="E10083" t="str">
            <v>014163359</v>
          </cell>
        </row>
        <row r="10084">
          <cell r="D10084" t="str">
            <v>5975014163361</v>
          </cell>
          <cell r="E10084" t="str">
            <v>014163361</v>
          </cell>
        </row>
        <row r="10085">
          <cell r="D10085" t="str">
            <v>5975014163552</v>
          </cell>
          <cell r="E10085" t="str">
            <v>014163552</v>
          </cell>
        </row>
        <row r="10086">
          <cell r="D10086" t="str">
            <v>5975014163554</v>
          </cell>
          <cell r="E10086" t="str">
            <v>014163554</v>
          </cell>
        </row>
        <row r="10087">
          <cell r="D10087" t="str">
            <v>5975014217903</v>
          </cell>
          <cell r="E10087" t="str">
            <v>014217903</v>
          </cell>
        </row>
        <row r="10088">
          <cell r="D10088" t="str">
            <v>6240001522985</v>
          </cell>
          <cell r="E10088" t="str">
            <v>001522985</v>
          </cell>
        </row>
        <row r="10089">
          <cell r="D10089" t="str">
            <v>6240002951617</v>
          </cell>
          <cell r="E10089" t="str">
            <v>002951617</v>
          </cell>
        </row>
        <row r="10090">
          <cell r="D10090" t="str">
            <v>6810015440866</v>
          </cell>
          <cell r="E10090" t="str">
            <v>015440866</v>
          </cell>
        </row>
        <row r="10091">
          <cell r="D10091" t="str">
            <v>6810016608983</v>
          </cell>
          <cell r="E10091" t="str">
            <v>016608983</v>
          </cell>
        </row>
        <row r="10092">
          <cell r="D10092" t="str">
            <v>6830016064638</v>
          </cell>
          <cell r="E10092" t="str">
            <v>016064638</v>
          </cell>
        </row>
        <row r="10093">
          <cell r="D10093" t="str">
            <v>6830016106254</v>
          </cell>
          <cell r="E10093" t="str">
            <v>016106254</v>
          </cell>
        </row>
        <row r="10094">
          <cell r="D10094" t="str">
            <v>6840014635455</v>
          </cell>
          <cell r="E10094" t="str">
            <v>014635455</v>
          </cell>
        </row>
        <row r="10095">
          <cell r="D10095" t="str">
            <v>6850001595009</v>
          </cell>
          <cell r="E10095" t="str">
            <v>001595009</v>
          </cell>
        </row>
        <row r="10096">
          <cell r="D10096" t="str">
            <v>6850001817925</v>
          </cell>
          <cell r="E10096" t="str">
            <v>001817925</v>
          </cell>
        </row>
        <row r="10097">
          <cell r="D10097" t="str">
            <v>6850001957660</v>
          </cell>
          <cell r="E10097" t="str">
            <v>001957660</v>
          </cell>
        </row>
        <row r="10098">
          <cell r="D10098" t="str">
            <v>6850002147233</v>
          </cell>
          <cell r="E10098" t="str">
            <v>002147233</v>
          </cell>
        </row>
        <row r="10099">
          <cell r="D10099" t="str">
            <v>6850005608758</v>
          </cell>
          <cell r="E10099" t="str">
            <v>005608758</v>
          </cell>
        </row>
        <row r="10100">
          <cell r="D10100" t="str">
            <v>6850007794700</v>
          </cell>
          <cell r="E10100" t="str">
            <v>007794700</v>
          </cell>
        </row>
        <row r="10101">
          <cell r="D10101" t="str">
            <v>6850009369940</v>
          </cell>
          <cell r="E10101" t="str">
            <v>009369940</v>
          </cell>
        </row>
        <row r="10102">
          <cell r="D10102" t="str">
            <v>6850010088947</v>
          </cell>
          <cell r="E10102" t="str">
            <v>010088947</v>
          </cell>
        </row>
        <row r="10103">
          <cell r="D10103" t="str">
            <v>6850010152758</v>
          </cell>
          <cell r="E10103" t="str">
            <v>010152758</v>
          </cell>
        </row>
        <row r="10104">
          <cell r="D10104" t="str">
            <v>6850010234535</v>
          </cell>
          <cell r="E10104" t="str">
            <v>010234535</v>
          </cell>
        </row>
        <row r="10105">
          <cell r="D10105" t="str">
            <v>6850010849585</v>
          </cell>
          <cell r="E10105" t="str">
            <v>010849585</v>
          </cell>
        </row>
        <row r="10106">
          <cell r="D10106" t="str">
            <v>6850010935383</v>
          </cell>
          <cell r="E10106" t="str">
            <v>010935383</v>
          </cell>
        </row>
        <row r="10107">
          <cell r="D10107" t="str">
            <v>6850011045396</v>
          </cell>
          <cell r="E10107" t="str">
            <v>011045396</v>
          </cell>
        </row>
        <row r="10108">
          <cell r="D10108" t="str">
            <v>6850011878439</v>
          </cell>
          <cell r="E10108" t="str">
            <v>011878439</v>
          </cell>
        </row>
        <row r="10109">
          <cell r="D10109" t="str">
            <v>6850011891285</v>
          </cell>
          <cell r="E10109" t="str">
            <v>011891285</v>
          </cell>
        </row>
        <row r="10110">
          <cell r="D10110" t="str">
            <v>6850013088867</v>
          </cell>
          <cell r="E10110" t="str">
            <v>013088867</v>
          </cell>
        </row>
        <row r="10111">
          <cell r="D10111" t="str">
            <v>6850013204710</v>
          </cell>
          <cell r="E10111" t="str">
            <v>013204710</v>
          </cell>
        </row>
        <row r="10112">
          <cell r="D10112" t="str">
            <v>6850013261607</v>
          </cell>
          <cell r="E10112" t="str">
            <v>013261607</v>
          </cell>
        </row>
        <row r="10113">
          <cell r="D10113" t="str">
            <v>6850013772125</v>
          </cell>
          <cell r="E10113" t="str">
            <v>013772125</v>
          </cell>
        </row>
        <row r="10114">
          <cell r="D10114" t="str">
            <v>6850013871127</v>
          </cell>
          <cell r="E10114" t="str">
            <v>013871127</v>
          </cell>
        </row>
        <row r="10115">
          <cell r="D10115" t="str">
            <v>6850014157045</v>
          </cell>
          <cell r="E10115" t="str">
            <v>014157045</v>
          </cell>
        </row>
        <row r="10116">
          <cell r="D10116" t="str">
            <v>6850014404359</v>
          </cell>
          <cell r="E10116" t="str">
            <v>014404359</v>
          </cell>
        </row>
        <row r="10117">
          <cell r="D10117" t="str">
            <v>6850014484791</v>
          </cell>
          <cell r="E10117" t="str">
            <v>014484791</v>
          </cell>
        </row>
        <row r="10118">
          <cell r="D10118" t="str">
            <v>6850014530044</v>
          </cell>
          <cell r="E10118" t="str">
            <v>014530044</v>
          </cell>
        </row>
        <row r="10119">
          <cell r="D10119" t="str">
            <v>6850014944135</v>
          </cell>
          <cell r="E10119" t="str">
            <v>014944135</v>
          </cell>
        </row>
        <row r="10120">
          <cell r="D10120" t="str">
            <v>6850014983919</v>
          </cell>
          <cell r="E10120" t="str">
            <v>014983919</v>
          </cell>
        </row>
        <row r="10121">
          <cell r="D10121" t="str">
            <v>6850014995307</v>
          </cell>
          <cell r="E10121" t="str">
            <v>014995307</v>
          </cell>
        </row>
        <row r="10122">
          <cell r="D10122" t="str">
            <v>6850015045763</v>
          </cell>
          <cell r="E10122" t="str">
            <v>015045763</v>
          </cell>
        </row>
        <row r="10123">
          <cell r="D10123" t="str">
            <v>6850015058844</v>
          </cell>
          <cell r="E10123" t="str">
            <v>015058844</v>
          </cell>
        </row>
        <row r="10124">
          <cell r="D10124" t="str">
            <v>6850015091531</v>
          </cell>
          <cell r="E10124" t="str">
            <v>015091531</v>
          </cell>
        </row>
        <row r="10125">
          <cell r="D10125" t="str">
            <v>6850015407497</v>
          </cell>
          <cell r="E10125" t="str">
            <v>015407497</v>
          </cell>
        </row>
        <row r="10126">
          <cell r="D10126" t="str">
            <v>6850015480227</v>
          </cell>
          <cell r="E10126" t="str">
            <v>015480227</v>
          </cell>
        </row>
        <row r="10127">
          <cell r="D10127" t="str">
            <v>6850015800926</v>
          </cell>
          <cell r="E10127" t="str">
            <v>015800926</v>
          </cell>
        </row>
        <row r="10128">
          <cell r="D10128" t="str">
            <v>6850015971949</v>
          </cell>
          <cell r="E10128" t="str">
            <v>015971949</v>
          </cell>
        </row>
        <row r="10129">
          <cell r="D10129" t="str">
            <v>6850016097000</v>
          </cell>
          <cell r="E10129" t="str">
            <v>016097000</v>
          </cell>
        </row>
        <row r="10130">
          <cell r="D10130" t="str">
            <v>6850016097003</v>
          </cell>
          <cell r="E10130" t="str">
            <v>016097003</v>
          </cell>
        </row>
        <row r="10131">
          <cell r="D10131" t="str">
            <v>6850016097020</v>
          </cell>
          <cell r="E10131" t="str">
            <v>016097020</v>
          </cell>
        </row>
        <row r="10132">
          <cell r="D10132" t="str">
            <v>6850016301899</v>
          </cell>
          <cell r="E10132" t="str">
            <v>016301899</v>
          </cell>
        </row>
        <row r="10133">
          <cell r="D10133" t="str">
            <v>6850016540626</v>
          </cell>
          <cell r="E10133" t="str">
            <v>016540626</v>
          </cell>
        </row>
        <row r="10134">
          <cell r="D10134" t="str">
            <v>6850016567453</v>
          </cell>
          <cell r="E10134" t="str">
            <v>016567453</v>
          </cell>
        </row>
        <row r="10135">
          <cell r="D10135" t="str">
            <v>6850017013420</v>
          </cell>
          <cell r="E10135" t="str">
            <v>017013420</v>
          </cell>
        </row>
        <row r="10136">
          <cell r="D10136" t="str">
            <v>6850017013421</v>
          </cell>
          <cell r="E10136" t="str">
            <v>017013421</v>
          </cell>
        </row>
        <row r="10137">
          <cell r="D10137" t="str">
            <v>8120015899127</v>
          </cell>
          <cell r="E10137" t="str">
            <v>015899127</v>
          </cell>
        </row>
        <row r="10138">
          <cell r="D10138" t="str">
            <v>2510016866229</v>
          </cell>
          <cell r="E10138" t="str">
            <v>016866229</v>
          </cell>
        </row>
        <row r="10139">
          <cell r="D10139" t="str">
            <v>5999014342157</v>
          </cell>
          <cell r="E10139" t="str">
            <v>014342157</v>
          </cell>
        </row>
        <row r="10140">
          <cell r="D10140" t="str">
            <v>4240012475686</v>
          </cell>
          <cell r="E10140" t="str">
            <v>012475686</v>
          </cell>
        </row>
        <row r="10141">
          <cell r="D10141" t="str">
            <v>4240013009409</v>
          </cell>
          <cell r="E10141" t="str">
            <v>013009409</v>
          </cell>
        </row>
        <row r="10142">
          <cell r="D10142" t="str">
            <v>4240013201953</v>
          </cell>
          <cell r="E10142" t="str">
            <v>013201953</v>
          </cell>
        </row>
        <row r="10143">
          <cell r="D10143" t="str">
            <v>4240014552809</v>
          </cell>
          <cell r="E10143" t="str">
            <v>014552809</v>
          </cell>
        </row>
        <row r="10144">
          <cell r="D10144" t="str">
            <v>4240014758895</v>
          </cell>
          <cell r="E10144" t="str">
            <v>014758895</v>
          </cell>
        </row>
        <row r="10145">
          <cell r="D10145" t="str">
            <v>7690014626081</v>
          </cell>
          <cell r="E10145" t="str">
            <v>014626081</v>
          </cell>
        </row>
        <row r="10146">
          <cell r="D10146" t="str">
            <v>7690014626174</v>
          </cell>
          <cell r="E10146" t="str">
            <v>014626174</v>
          </cell>
        </row>
        <row r="10147">
          <cell r="D10147" t="str">
            <v>7690014626854</v>
          </cell>
          <cell r="E10147" t="str">
            <v>014626854</v>
          </cell>
        </row>
        <row r="10148">
          <cell r="D10148" t="str">
            <v>7690014626912</v>
          </cell>
          <cell r="E10148" t="str">
            <v>014626912</v>
          </cell>
        </row>
        <row r="10149">
          <cell r="D10149" t="str">
            <v>7690014626954</v>
          </cell>
          <cell r="E10149" t="str">
            <v>014626954</v>
          </cell>
        </row>
        <row r="10150">
          <cell r="D10150" t="str">
            <v>7690014626967</v>
          </cell>
          <cell r="E10150" t="str">
            <v>014626967</v>
          </cell>
        </row>
        <row r="10151">
          <cell r="D10151" t="str">
            <v>7690014637727</v>
          </cell>
          <cell r="E10151" t="str">
            <v>014637727</v>
          </cell>
        </row>
        <row r="10152">
          <cell r="D10152" t="str">
            <v>7690014637746</v>
          </cell>
          <cell r="E10152" t="str">
            <v>014637746</v>
          </cell>
        </row>
        <row r="10153">
          <cell r="D10153" t="str">
            <v>9330001696407</v>
          </cell>
          <cell r="E10153" t="str">
            <v>001696407</v>
          </cell>
        </row>
        <row r="10154">
          <cell r="D10154" t="str">
            <v>9330014416972</v>
          </cell>
          <cell r="E10154" t="str">
            <v>014416972</v>
          </cell>
        </row>
        <row r="10155">
          <cell r="D10155" t="str">
            <v>9390013828344</v>
          </cell>
          <cell r="E10155" t="str">
            <v>013828344</v>
          </cell>
        </row>
        <row r="10156">
          <cell r="D10156" t="str">
            <v>9390013887730</v>
          </cell>
          <cell r="E10156" t="str">
            <v>013887730</v>
          </cell>
        </row>
        <row r="10157">
          <cell r="D10157" t="str">
            <v>9390013916013</v>
          </cell>
          <cell r="E10157" t="str">
            <v>013916013</v>
          </cell>
        </row>
        <row r="10158">
          <cell r="D10158" t="str">
            <v>1615015298073</v>
          </cell>
          <cell r="E10158" t="str">
            <v>015298073</v>
          </cell>
        </row>
        <row r="10159">
          <cell r="D10159" t="str">
            <v>1650016080379</v>
          </cell>
          <cell r="E10159" t="str">
            <v>016080379</v>
          </cell>
        </row>
        <row r="10160">
          <cell r="D10160" t="str">
            <v>1650016080402</v>
          </cell>
          <cell r="E10160" t="str">
            <v>016080402</v>
          </cell>
        </row>
        <row r="10161">
          <cell r="D10161" t="str">
            <v>1680015622552</v>
          </cell>
          <cell r="E10161" t="str">
            <v>015622552</v>
          </cell>
        </row>
        <row r="10162">
          <cell r="D10162" t="str">
            <v>5325016236398</v>
          </cell>
          <cell r="E10162" t="str">
            <v>016236398</v>
          </cell>
        </row>
        <row r="10163">
          <cell r="D10163" t="str">
            <v>5940000802191</v>
          </cell>
          <cell r="E10163" t="str">
            <v>000802191</v>
          </cell>
        </row>
        <row r="10164">
          <cell r="D10164" t="str">
            <v>5940009986126</v>
          </cell>
          <cell r="E10164" t="str">
            <v>009986126</v>
          </cell>
        </row>
        <row r="10165">
          <cell r="D10165" t="str">
            <v>5940011258266</v>
          </cell>
          <cell r="E10165" t="str">
            <v>011258266</v>
          </cell>
        </row>
        <row r="10166">
          <cell r="D10166" t="str">
            <v>5940011476797</v>
          </cell>
          <cell r="E10166" t="str">
            <v>011476797</v>
          </cell>
        </row>
        <row r="10167">
          <cell r="D10167" t="str">
            <v>5940013049355</v>
          </cell>
          <cell r="E10167" t="str">
            <v>013049355</v>
          </cell>
        </row>
        <row r="10168">
          <cell r="D10168" t="str">
            <v>5940013170438</v>
          </cell>
          <cell r="E10168" t="str">
            <v>013170438</v>
          </cell>
        </row>
        <row r="10169">
          <cell r="D10169" t="str">
            <v>5940013697022</v>
          </cell>
          <cell r="E10169" t="str">
            <v>013697022</v>
          </cell>
        </row>
        <row r="10170">
          <cell r="D10170" t="str">
            <v>5940014650723</v>
          </cell>
          <cell r="E10170" t="str">
            <v>014650723</v>
          </cell>
        </row>
        <row r="10171">
          <cell r="D10171" t="str">
            <v>5940015327773</v>
          </cell>
          <cell r="E10171" t="str">
            <v>015327773</v>
          </cell>
        </row>
        <row r="10172">
          <cell r="D10172" t="str">
            <v>5970005427025</v>
          </cell>
          <cell r="E10172" t="str">
            <v>005427025</v>
          </cell>
        </row>
        <row r="10173">
          <cell r="D10173" t="str">
            <v>5970005562710</v>
          </cell>
          <cell r="E10173" t="str">
            <v>005562710</v>
          </cell>
        </row>
        <row r="10174">
          <cell r="D10174" t="str">
            <v>5970007292507</v>
          </cell>
          <cell r="E10174" t="str">
            <v>007292507</v>
          </cell>
        </row>
        <row r="10175">
          <cell r="D10175" t="str">
            <v>5970007828958</v>
          </cell>
          <cell r="E10175" t="str">
            <v>007828958</v>
          </cell>
        </row>
        <row r="10176">
          <cell r="D10176" t="str">
            <v>5970008276611</v>
          </cell>
          <cell r="E10176" t="str">
            <v>008276611</v>
          </cell>
        </row>
        <row r="10177">
          <cell r="D10177" t="str">
            <v>5970008283452</v>
          </cell>
          <cell r="E10177" t="str">
            <v>008283452</v>
          </cell>
        </row>
        <row r="10178">
          <cell r="D10178" t="str">
            <v>5970008802314</v>
          </cell>
          <cell r="E10178" t="str">
            <v>008802314</v>
          </cell>
        </row>
        <row r="10179">
          <cell r="D10179" t="str">
            <v>5970009042498</v>
          </cell>
          <cell r="E10179" t="str">
            <v>009042498</v>
          </cell>
        </row>
        <row r="10180">
          <cell r="D10180" t="str">
            <v>5970009237167</v>
          </cell>
          <cell r="E10180" t="str">
            <v>009237167</v>
          </cell>
        </row>
        <row r="10181">
          <cell r="D10181" t="str">
            <v>5970009237173</v>
          </cell>
          <cell r="E10181" t="str">
            <v>009237173</v>
          </cell>
        </row>
        <row r="10182">
          <cell r="D10182" t="str">
            <v>5970009409211</v>
          </cell>
          <cell r="E10182" t="str">
            <v>009409211</v>
          </cell>
        </row>
        <row r="10183">
          <cell r="D10183" t="str">
            <v>5970009686718</v>
          </cell>
          <cell r="E10183" t="str">
            <v>009686718</v>
          </cell>
        </row>
        <row r="10184">
          <cell r="D10184" t="str">
            <v>5970009799192</v>
          </cell>
          <cell r="E10184" t="str">
            <v>009799192</v>
          </cell>
        </row>
        <row r="10185">
          <cell r="D10185" t="str">
            <v>5970009896939</v>
          </cell>
          <cell r="E10185" t="str">
            <v>009896939</v>
          </cell>
        </row>
        <row r="10186">
          <cell r="D10186" t="str">
            <v>5970010075270</v>
          </cell>
          <cell r="E10186" t="str">
            <v>010075270</v>
          </cell>
        </row>
        <row r="10187">
          <cell r="D10187" t="str">
            <v>5970010135840</v>
          </cell>
          <cell r="E10187" t="str">
            <v>010135840</v>
          </cell>
        </row>
        <row r="10188">
          <cell r="D10188" t="str">
            <v>5970010238658</v>
          </cell>
          <cell r="E10188" t="str">
            <v>010238658</v>
          </cell>
        </row>
        <row r="10189">
          <cell r="D10189" t="str">
            <v>5970010866919</v>
          </cell>
          <cell r="E10189" t="str">
            <v>010866919</v>
          </cell>
        </row>
        <row r="10190">
          <cell r="D10190" t="str">
            <v>5970011024664</v>
          </cell>
          <cell r="E10190" t="str">
            <v>011024664</v>
          </cell>
        </row>
        <row r="10191">
          <cell r="D10191" t="str">
            <v>5970011160284</v>
          </cell>
          <cell r="E10191" t="str">
            <v>011160284</v>
          </cell>
        </row>
        <row r="10192">
          <cell r="D10192" t="str">
            <v>5970011599713</v>
          </cell>
          <cell r="E10192" t="str">
            <v>011599713</v>
          </cell>
        </row>
        <row r="10193">
          <cell r="D10193" t="str">
            <v>5970011600766</v>
          </cell>
          <cell r="E10193" t="str">
            <v>011600766</v>
          </cell>
        </row>
        <row r="10194">
          <cell r="D10194" t="str">
            <v>5970011792963</v>
          </cell>
          <cell r="E10194" t="str">
            <v>011792963</v>
          </cell>
        </row>
        <row r="10195">
          <cell r="D10195" t="str">
            <v>5970012103273</v>
          </cell>
          <cell r="E10195" t="str">
            <v>012103273</v>
          </cell>
        </row>
        <row r="10196">
          <cell r="D10196" t="str">
            <v>5970012236085</v>
          </cell>
          <cell r="E10196" t="str">
            <v>012236085</v>
          </cell>
        </row>
        <row r="10197">
          <cell r="D10197" t="str">
            <v>5970012514414</v>
          </cell>
          <cell r="E10197" t="str">
            <v>012514414</v>
          </cell>
        </row>
        <row r="10198">
          <cell r="D10198" t="str">
            <v>5970012625373</v>
          </cell>
          <cell r="E10198" t="str">
            <v>012625373</v>
          </cell>
        </row>
        <row r="10199">
          <cell r="D10199" t="str">
            <v>5970012695289</v>
          </cell>
          <cell r="E10199" t="str">
            <v>012695289</v>
          </cell>
        </row>
        <row r="10200">
          <cell r="D10200" t="str">
            <v>5970013518991</v>
          </cell>
          <cell r="E10200" t="str">
            <v>013518991</v>
          </cell>
        </row>
        <row r="10201">
          <cell r="D10201" t="str">
            <v>5970013518999</v>
          </cell>
          <cell r="E10201" t="str">
            <v>013518999</v>
          </cell>
        </row>
        <row r="10202">
          <cell r="D10202" t="str">
            <v>5970013519003</v>
          </cell>
          <cell r="E10202" t="str">
            <v>013519003</v>
          </cell>
        </row>
        <row r="10203">
          <cell r="D10203" t="str">
            <v>5970013829173</v>
          </cell>
          <cell r="E10203" t="str">
            <v>013829173</v>
          </cell>
        </row>
        <row r="10204">
          <cell r="D10204" t="str">
            <v>5970013903322</v>
          </cell>
          <cell r="E10204" t="str">
            <v>013903322</v>
          </cell>
        </row>
        <row r="10205">
          <cell r="D10205" t="str">
            <v>5970015363902</v>
          </cell>
          <cell r="E10205" t="str">
            <v>015363902</v>
          </cell>
        </row>
        <row r="10206">
          <cell r="D10206" t="str">
            <v>5970015875960</v>
          </cell>
          <cell r="E10206" t="str">
            <v>015875960</v>
          </cell>
        </row>
        <row r="10207">
          <cell r="D10207" t="str">
            <v>5970016450565</v>
          </cell>
          <cell r="E10207" t="str">
            <v>016450565</v>
          </cell>
        </row>
        <row r="10208">
          <cell r="D10208" t="str">
            <v>5970016450670</v>
          </cell>
          <cell r="E10208" t="str">
            <v>016450670</v>
          </cell>
        </row>
        <row r="10209">
          <cell r="D10209" t="str">
            <v>5970016450674</v>
          </cell>
          <cell r="E10209" t="str">
            <v>016450674</v>
          </cell>
        </row>
        <row r="10210">
          <cell r="D10210" t="str">
            <v>5970016450675</v>
          </cell>
          <cell r="E10210" t="str">
            <v>016450675</v>
          </cell>
        </row>
        <row r="10211">
          <cell r="D10211" t="str">
            <v>5970016450761</v>
          </cell>
          <cell r="E10211" t="str">
            <v>016450761</v>
          </cell>
        </row>
        <row r="10212">
          <cell r="D10212" t="str">
            <v>5970016450766</v>
          </cell>
          <cell r="E10212" t="str">
            <v>016450766</v>
          </cell>
        </row>
        <row r="10213">
          <cell r="D10213" t="str">
            <v>5970016892787</v>
          </cell>
          <cell r="E10213" t="str">
            <v>016892787</v>
          </cell>
        </row>
        <row r="10214">
          <cell r="D10214" t="str">
            <v>5975010833162</v>
          </cell>
          <cell r="E10214" t="str">
            <v>010833162</v>
          </cell>
        </row>
        <row r="10215">
          <cell r="D10215" t="str">
            <v>5975010833164</v>
          </cell>
          <cell r="E10215" t="str">
            <v>010833164</v>
          </cell>
        </row>
        <row r="10216">
          <cell r="D10216" t="str">
            <v>5975010835738</v>
          </cell>
          <cell r="E10216" t="str">
            <v>010835738</v>
          </cell>
        </row>
        <row r="10217">
          <cell r="D10217" t="str">
            <v>5975011160285</v>
          </cell>
          <cell r="E10217" t="str">
            <v>011160285</v>
          </cell>
        </row>
        <row r="10218">
          <cell r="D10218" t="str">
            <v>5975013607382</v>
          </cell>
          <cell r="E10218" t="str">
            <v>013607382</v>
          </cell>
        </row>
        <row r="10219">
          <cell r="D10219" t="str">
            <v>6850002854308</v>
          </cell>
          <cell r="E10219" t="str">
            <v>002854308</v>
          </cell>
        </row>
        <row r="10220">
          <cell r="D10220" t="str">
            <v>6850005580140</v>
          </cell>
          <cell r="E10220" t="str">
            <v>005580140</v>
          </cell>
        </row>
        <row r="10221">
          <cell r="D10221" t="str">
            <v>6850006802039</v>
          </cell>
          <cell r="E10221" t="str">
            <v>006802039</v>
          </cell>
        </row>
        <row r="10222">
          <cell r="D10222" t="str">
            <v>6850007131012</v>
          </cell>
          <cell r="E10222" t="str">
            <v>007131012</v>
          </cell>
        </row>
        <row r="10223">
          <cell r="D10223" t="str">
            <v>6850008306359</v>
          </cell>
          <cell r="E10223" t="str">
            <v>008306359</v>
          </cell>
        </row>
        <row r="10224">
          <cell r="D10224" t="str">
            <v>6850009471381</v>
          </cell>
          <cell r="E10224" t="str">
            <v>009471381</v>
          </cell>
        </row>
        <row r="10225">
          <cell r="D10225" t="str">
            <v>6850010359146</v>
          </cell>
          <cell r="E10225" t="str">
            <v>010359146</v>
          </cell>
        </row>
        <row r="10226">
          <cell r="D10226" t="str">
            <v>6850011238892</v>
          </cell>
          <cell r="E10226" t="str">
            <v>011238892</v>
          </cell>
        </row>
        <row r="10227">
          <cell r="D10227" t="str">
            <v>6850011255270</v>
          </cell>
          <cell r="E10227" t="str">
            <v>011255270</v>
          </cell>
        </row>
        <row r="10228">
          <cell r="D10228" t="str">
            <v>6850011457438</v>
          </cell>
          <cell r="E10228" t="str">
            <v>011457438</v>
          </cell>
        </row>
        <row r="10229">
          <cell r="D10229" t="str">
            <v>6850012829908</v>
          </cell>
          <cell r="E10229" t="str">
            <v>012829908</v>
          </cell>
        </row>
        <row r="10230">
          <cell r="D10230" t="str">
            <v>6850012942878</v>
          </cell>
          <cell r="E10230" t="str">
            <v>012942878</v>
          </cell>
        </row>
        <row r="10231">
          <cell r="D10231" t="str">
            <v>6850013149359</v>
          </cell>
          <cell r="E10231" t="str">
            <v>013149359</v>
          </cell>
        </row>
        <row r="10232">
          <cell r="D10232" t="str">
            <v>6850013507623</v>
          </cell>
          <cell r="E10232" t="str">
            <v>013507623</v>
          </cell>
        </row>
        <row r="10233">
          <cell r="D10233" t="str">
            <v>6850013530949</v>
          </cell>
          <cell r="E10233" t="str">
            <v>013530949</v>
          </cell>
        </row>
        <row r="10234">
          <cell r="D10234" t="str">
            <v>6850013635976</v>
          </cell>
          <cell r="E10234" t="str">
            <v>013635976</v>
          </cell>
        </row>
        <row r="10235">
          <cell r="D10235" t="str">
            <v>6850013898528</v>
          </cell>
          <cell r="E10235" t="str">
            <v>013898528</v>
          </cell>
        </row>
        <row r="10236">
          <cell r="D10236" t="str">
            <v>6850014383010</v>
          </cell>
          <cell r="E10236" t="str">
            <v>014383010</v>
          </cell>
        </row>
        <row r="10237">
          <cell r="D10237" t="str">
            <v>6850014590070</v>
          </cell>
          <cell r="E10237" t="str">
            <v>014590070</v>
          </cell>
        </row>
        <row r="10238">
          <cell r="D10238" t="str">
            <v>6850014590074</v>
          </cell>
          <cell r="E10238" t="str">
            <v>014590074</v>
          </cell>
        </row>
        <row r="10239">
          <cell r="D10239" t="str">
            <v>6850014590103</v>
          </cell>
          <cell r="E10239" t="str">
            <v>014590103</v>
          </cell>
        </row>
        <row r="10240">
          <cell r="D10240" t="str">
            <v>6850014590108</v>
          </cell>
          <cell r="E10240" t="str">
            <v>014590108</v>
          </cell>
        </row>
        <row r="10241">
          <cell r="D10241" t="str">
            <v>6850014590112</v>
          </cell>
          <cell r="E10241" t="str">
            <v>014590112</v>
          </cell>
        </row>
        <row r="10242">
          <cell r="D10242" t="str">
            <v>6850014590119</v>
          </cell>
          <cell r="E10242" t="str">
            <v>014590119</v>
          </cell>
        </row>
        <row r="10243">
          <cell r="D10243" t="str">
            <v>6850014590123</v>
          </cell>
          <cell r="E10243" t="str">
            <v>014590123</v>
          </cell>
        </row>
        <row r="10244">
          <cell r="D10244" t="str">
            <v>6850014590130</v>
          </cell>
          <cell r="E10244" t="str">
            <v>014590130</v>
          </cell>
        </row>
        <row r="10245">
          <cell r="D10245" t="str">
            <v>6850014590133</v>
          </cell>
          <cell r="E10245" t="str">
            <v>014590133</v>
          </cell>
        </row>
        <row r="10246">
          <cell r="D10246" t="str">
            <v>6850014590135</v>
          </cell>
          <cell r="E10246" t="str">
            <v>014590135</v>
          </cell>
        </row>
        <row r="10247">
          <cell r="D10247" t="str">
            <v>6850015290692</v>
          </cell>
          <cell r="E10247" t="str">
            <v>015290692</v>
          </cell>
        </row>
        <row r="10248">
          <cell r="D10248" t="str">
            <v>6850015290696</v>
          </cell>
          <cell r="E10248" t="str">
            <v>015290696</v>
          </cell>
        </row>
        <row r="10249">
          <cell r="D10249" t="str">
            <v>6850015342925</v>
          </cell>
          <cell r="E10249" t="str">
            <v>015342925</v>
          </cell>
        </row>
        <row r="10250">
          <cell r="D10250" t="str">
            <v>6850015342936</v>
          </cell>
          <cell r="E10250" t="str">
            <v>015342936</v>
          </cell>
        </row>
        <row r="10251">
          <cell r="D10251" t="str">
            <v>6850015373866</v>
          </cell>
          <cell r="E10251" t="str">
            <v>015373866</v>
          </cell>
        </row>
        <row r="10252">
          <cell r="D10252" t="str">
            <v>6850015411554</v>
          </cell>
          <cell r="E10252" t="str">
            <v>015411554</v>
          </cell>
        </row>
        <row r="10253">
          <cell r="D10253" t="str">
            <v>6850015411564</v>
          </cell>
          <cell r="E10253" t="str">
            <v>015411564</v>
          </cell>
        </row>
        <row r="10254">
          <cell r="D10254" t="str">
            <v>6850015867346</v>
          </cell>
          <cell r="E10254" t="str">
            <v>015867346</v>
          </cell>
        </row>
        <row r="10255">
          <cell r="D10255" t="str">
            <v>6850016096894</v>
          </cell>
          <cell r="E10255" t="str">
            <v>016096894</v>
          </cell>
        </row>
        <row r="10256">
          <cell r="D10256" t="str">
            <v>6850016741437</v>
          </cell>
          <cell r="E10256" t="str">
            <v>016741437</v>
          </cell>
        </row>
        <row r="10257">
          <cell r="D10257" t="str">
            <v>6850016763627</v>
          </cell>
          <cell r="E10257" t="str">
            <v>016763627</v>
          </cell>
        </row>
        <row r="10258">
          <cell r="D10258" t="str">
            <v>6850017013207</v>
          </cell>
          <cell r="E10258" t="str">
            <v>017013207</v>
          </cell>
        </row>
        <row r="10259">
          <cell r="D10259" t="str">
            <v>6850017013235</v>
          </cell>
          <cell r="E10259" t="str">
            <v>017013235</v>
          </cell>
        </row>
        <row r="10260">
          <cell r="D10260" t="str">
            <v>6850017070800</v>
          </cell>
          <cell r="E10260" t="str">
            <v>017070800</v>
          </cell>
        </row>
        <row r="10261">
          <cell r="D10261" t="str">
            <v>9330013004824</v>
          </cell>
          <cell r="E10261" t="str">
            <v>013004824</v>
          </cell>
        </row>
        <row r="10262">
          <cell r="D10262" t="str">
            <v>5970014781652</v>
          </cell>
          <cell r="E10262" t="str">
            <v>014781652</v>
          </cell>
        </row>
        <row r="10263">
          <cell r="D10263" t="str">
            <v>6840012843982</v>
          </cell>
          <cell r="E10263" t="str">
            <v>012843982</v>
          </cell>
        </row>
        <row r="10264">
          <cell r="D10264" t="str">
            <v>6840013093890</v>
          </cell>
          <cell r="E10264" t="str">
            <v>013093890</v>
          </cell>
        </row>
        <row r="10265">
          <cell r="D10265" t="str">
            <v>6850014530034</v>
          </cell>
          <cell r="E10265" t="str">
            <v>014530034</v>
          </cell>
        </row>
        <row r="10266">
          <cell r="D10266" t="str">
            <v>6850016594692</v>
          </cell>
          <cell r="E10266" t="str">
            <v>016594692</v>
          </cell>
        </row>
        <row r="10267">
          <cell r="D10267" t="str">
            <v>8040010682423</v>
          </cell>
          <cell r="E10267" t="str">
            <v>010682423</v>
          </cell>
        </row>
        <row r="10268">
          <cell r="D10268" t="str">
            <v>6850014083771</v>
          </cell>
          <cell r="E10268" t="str">
            <v>014083771</v>
          </cell>
        </row>
        <row r="10269">
          <cell r="D10269" t="str">
            <v>6850014618198</v>
          </cell>
          <cell r="E10269" t="str">
            <v>014618198</v>
          </cell>
        </row>
        <row r="10270">
          <cell r="D10270" t="str">
            <v>6850015342918</v>
          </cell>
          <cell r="E10270" t="str">
            <v>015342918</v>
          </cell>
        </row>
        <row r="10271">
          <cell r="D10271" t="str">
            <v>6850015342927</v>
          </cell>
          <cell r="E10271" t="str">
            <v>015342927</v>
          </cell>
        </row>
        <row r="10272">
          <cell r="D10272" t="str">
            <v>6850015342943</v>
          </cell>
          <cell r="E10272" t="str">
            <v>015342943</v>
          </cell>
        </row>
        <row r="10273">
          <cell r="D10273" t="str">
            <v>6840015063718</v>
          </cell>
          <cell r="E10273" t="str">
            <v>015063718</v>
          </cell>
        </row>
        <row r="10274">
          <cell r="D10274" t="str">
            <v>6840015063721</v>
          </cell>
          <cell r="E10274" t="str">
            <v>015063721</v>
          </cell>
        </row>
        <row r="10275">
          <cell r="D10275" t="str">
            <v>6850015411559</v>
          </cell>
          <cell r="E10275" t="str">
            <v>015411559</v>
          </cell>
        </row>
        <row r="10276">
          <cell r="D10276" t="str">
            <v>5330014585045</v>
          </cell>
          <cell r="E10276" t="str">
            <v>014585045</v>
          </cell>
        </row>
        <row r="10277">
          <cell r="D10277" t="str">
            <v>5340010840011</v>
          </cell>
          <cell r="E10277" t="str">
            <v>010840011</v>
          </cell>
        </row>
        <row r="10278">
          <cell r="D10278" t="str">
            <v>5340014394760</v>
          </cell>
          <cell r="E10278" t="str">
            <v>014394760</v>
          </cell>
        </row>
        <row r="10279">
          <cell r="D10279" t="str">
            <v>5360013461217</v>
          </cell>
          <cell r="E10279" t="str">
            <v>013461217</v>
          </cell>
        </row>
        <row r="10280">
          <cell r="D10280" t="str">
            <v>5360013571559</v>
          </cell>
          <cell r="E10280" t="str">
            <v>013571559</v>
          </cell>
        </row>
        <row r="10281">
          <cell r="D10281" t="str">
            <v>4330016025305</v>
          </cell>
          <cell r="E10281" t="str">
            <v>016025305</v>
          </cell>
        </row>
        <row r="10282">
          <cell r="D10282" t="str">
            <v>4730012168640</v>
          </cell>
          <cell r="E10282" t="str">
            <v>012168640</v>
          </cell>
        </row>
        <row r="10283">
          <cell r="D10283" t="str">
            <v>4940017176163</v>
          </cell>
          <cell r="E10283" t="str">
            <v>017176163</v>
          </cell>
        </row>
        <row r="10284">
          <cell r="D10284" t="str">
            <v>5305006382260</v>
          </cell>
          <cell r="E10284" t="str">
            <v>006382260</v>
          </cell>
        </row>
        <row r="10285">
          <cell r="D10285" t="str">
            <v>5905008282416</v>
          </cell>
          <cell r="E10285" t="str">
            <v>008282416</v>
          </cell>
        </row>
        <row r="10286">
          <cell r="D10286" t="str">
            <v>5920011117178</v>
          </cell>
          <cell r="E10286" t="str">
            <v>011117178</v>
          </cell>
        </row>
        <row r="10287">
          <cell r="D10287" t="str">
            <v>5935013510471</v>
          </cell>
          <cell r="E10287" t="str">
            <v>013510471</v>
          </cell>
        </row>
        <row r="10288">
          <cell r="D10288" t="str">
            <v>5935013512331</v>
          </cell>
          <cell r="E10288" t="str">
            <v>013512331</v>
          </cell>
        </row>
        <row r="10289">
          <cell r="D10289" t="str">
            <v>5935013625319</v>
          </cell>
          <cell r="E10289" t="str">
            <v>013625319</v>
          </cell>
        </row>
        <row r="10290">
          <cell r="D10290" t="str">
            <v>5935013782437</v>
          </cell>
          <cell r="E10290" t="str">
            <v>013782437</v>
          </cell>
        </row>
        <row r="10291">
          <cell r="D10291" t="str">
            <v>5935013875886</v>
          </cell>
          <cell r="E10291" t="str">
            <v>013875886</v>
          </cell>
        </row>
        <row r="10292">
          <cell r="D10292" t="str">
            <v>5961004033972</v>
          </cell>
          <cell r="E10292" t="str">
            <v>004033972</v>
          </cell>
        </row>
        <row r="10293">
          <cell r="D10293" t="str">
            <v>5999011415705</v>
          </cell>
          <cell r="E10293" t="str">
            <v>011415705</v>
          </cell>
        </row>
        <row r="10294">
          <cell r="D10294" t="str">
            <v>6625014085482</v>
          </cell>
          <cell r="E10294" t="str">
            <v>014085482</v>
          </cell>
        </row>
        <row r="10295">
          <cell r="D10295" t="str">
            <v>6625016248014</v>
          </cell>
          <cell r="E10295" t="str">
            <v>016248014</v>
          </cell>
        </row>
        <row r="10296">
          <cell r="D10296" t="str">
            <v>1010012593076</v>
          </cell>
          <cell r="E10296" t="str">
            <v>012593076</v>
          </cell>
        </row>
        <row r="10297">
          <cell r="D10297" t="str">
            <v>2520013965515</v>
          </cell>
          <cell r="E10297" t="str">
            <v>013965515</v>
          </cell>
        </row>
        <row r="10298">
          <cell r="D10298" t="str">
            <v>2520013967755</v>
          </cell>
          <cell r="E10298" t="str">
            <v>013967755</v>
          </cell>
        </row>
        <row r="10299">
          <cell r="D10299" t="str">
            <v>2530010840006</v>
          </cell>
          <cell r="E10299" t="str">
            <v>010840006</v>
          </cell>
        </row>
        <row r="10300">
          <cell r="D10300" t="str">
            <v>2540013965522</v>
          </cell>
          <cell r="E10300" t="str">
            <v>013965522</v>
          </cell>
        </row>
        <row r="10301">
          <cell r="D10301" t="str">
            <v>2540016510029</v>
          </cell>
          <cell r="E10301" t="str">
            <v>016510029</v>
          </cell>
        </row>
        <row r="10302">
          <cell r="D10302" t="str">
            <v>2590014577509</v>
          </cell>
          <cell r="E10302" t="str">
            <v>014577509</v>
          </cell>
        </row>
        <row r="10303">
          <cell r="D10303" t="str">
            <v>2590015578430</v>
          </cell>
          <cell r="E10303" t="str">
            <v>015578430</v>
          </cell>
        </row>
        <row r="10304">
          <cell r="D10304" t="str">
            <v>3030009026689</v>
          </cell>
          <cell r="E10304" t="str">
            <v>009026689</v>
          </cell>
        </row>
        <row r="10305">
          <cell r="D10305" t="str">
            <v>5330004989706</v>
          </cell>
          <cell r="E10305" t="str">
            <v>004989706</v>
          </cell>
        </row>
        <row r="10306">
          <cell r="D10306" t="str">
            <v>5330012379631</v>
          </cell>
          <cell r="E10306" t="str">
            <v>012379631</v>
          </cell>
        </row>
        <row r="10307">
          <cell r="D10307" t="str">
            <v>5330013213780</v>
          </cell>
          <cell r="E10307" t="str">
            <v>013213780</v>
          </cell>
        </row>
        <row r="10308">
          <cell r="D10308" t="str">
            <v>5330013753053</v>
          </cell>
          <cell r="E10308" t="str">
            <v>013753053</v>
          </cell>
        </row>
        <row r="10309">
          <cell r="D10309" t="str">
            <v>5330014900766</v>
          </cell>
          <cell r="E10309" t="str">
            <v>014900766</v>
          </cell>
        </row>
        <row r="10310">
          <cell r="D10310" t="str">
            <v>5330016025325</v>
          </cell>
          <cell r="E10310" t="str">
            <v>016025325</v>
          </cell>
        </row>
        <row r="10311">
          <cell r="D10311" t="str">
            <v>5340010282271</v>
          </cell>
          <cell r="E10311" t="str">
            <v>010282271</v>
          </cell>
        </row>
        <row r="10312">
          <cell r="D10312" t="str">
            <v>5340012465547</v>
          </cell>
          <cell r="E10312" t="str">
            <v>012465547</v>
          </cell>
        </row>
        <row r="10313">
          <cell r="D10313" t="str">
            <v>5340015641591</v>
          </cell>
          <cell r="E10313" t="str">
            <v>015641591</v>
          </cell>
        </row>
        <row r="10314">
          <cell r="D10314" t="str">
            <v>5340016088079</v>
          </cell>
          <cell r="E10314" t="str">
            <v>016088079</v>
          </cell>
        </row>
        <row r="10315">
          <cell r="D10315" t="str">
            <v>5340016088083</v>
          </cell>
          <cell r="E10315" t="str">
            <v>016088083</v>
          </cell>
        </row>
        <row r="10316">
          <cell r="D10316" t="str">
            <v>5340016646878</v>
          </cell>
          <cell r="E10316" t="str">
            <v>016646878</v>
          </cell>
        </row>
        <row r="10317">
          <cell r="D10317" t="str">
            <v>6130015022066</v>
          </cell>
          <cell r="E10317" t="str">
            <v>015022066</v>
          </cell>
        </row>
        <row r="10318">
          <cell r="D10318" t="str">
            <v>6160016247585</v>
          </cell>
          <cell r="E10318" t="str">
            <v>016247585</v>
          </cell>
        </row>
        <row r="10319">
          <cell r="D10319" t="str">
            <v>6220013065377</v>
          </cell>
          <cell r="E10319" t="str">
            <v>013065377</v>
          </cell>
        </row>
        <row r="10320">
          <cell r="D10320" t="str">
            <v>6220013077249</v>
          </cell>
          <cell r="E10320" t="str">
            <v>013077249</v>
          </cell>
        </row>
        <row r="10321">
          <cell r="D10321" t="str">
            <v>4310015287286</v>
          </cell>
          <cell r="E10321" t="str">
            <v>015287286</v>
          </cell>
        </row>
        <row r="10322">
          <cell r="D10322" t="str">
            <v>4330015483578</v>
          </cell>
          <cell r="E10322" t="str">
            <v>015483578</v>
          </cell>
        </row>
        <row r="10323">
          <cell r="D10323" t="str">
            <v>4720000871409</v>
          </cell>
          <cell r="E10323" t="str">
            <v>000871409</v>
          </cell>
        </row>
        <row r="10324">
          <cell r="D10324" t="str">
            <v>4720017179695</v>
          </cell>
          <cell r="E10324" t="str">
            <v>017179695</v>
          </cell>
        </row>
        <row r="10325">
          <cell r="D10325" t="str">
            <v>4720017179698</v>
          </cell>
          <cell r="E10325" t="str">
            <v>017179698</v>
          </cell>
        </row>
        <row r="10326">
          <cell r="D10326" t="str">
            <v>4730015262543</v>
          </cell>
          <cell r="E10326" t="str">
            <v>015262543</v>
          </cell>
        </row>
        <row r="10327">
          <cell r="D10327" t="str">
            <v>4730015262547</v>
          </cell>
          <cell r="E10327" t="str">
            <v>015262547</v>
          </cell>
        </row>
        <row r="10328">
          <cell r="D10328" t="str">
            <v>4730015262800</v>
          </cell>
          <cell r="E10328" t="str">
            <v>015262800</v>
          </cell>
        </row>
        <row r="10329">
          <cell r="D10329" t="str">
            <v>4730015262813</v>
          </cell>
          <cell r="E10329" t="str">
            <v>015262813</v>
          </cell>
        </row>
        <row r="10330">
          <cell r="D10330" t="str">
            <v>4730015262830</v>
          </cell>
          <cell r="E10330" t="str">
            <v>015262830</v>
          </cell>
        </row>
        <row r="10331">
          <cell r="D10331" t="str">
            <v>4730015262851</v>
          </cell>
          <cell r="E10331" t="str">
            <v>015262851</v>
          </cell>
        </row>
        <row r="10332">
          <cell r="D10332" t="str">
            <v>4730015262969</v>
          </cell>
          <cell r="E10332" t="str">
            <v>015262969</v>
          </cell>
        </row>
        <row r="10333">
          <cell r="D10333" t="str">
            <v>4730015641639</v>
          </cell>
          <cell r="E10333" t="str">
            <v>015641639</v>
          </cell>
        </row>
        <row r="10334">
          <cell r="D10334" t="str">
            <v>4730016068082</v>
          </cell>
          <cell r="E10334" t="str">
            <v>016068082</v>
          </cell>
        </row>
        <row r="10335">
          <cell r="D10335" t="str">
            <v>4940015263033</v>
          </cell>
          <cell r="E10335" t="str">
            <v>015263033</v>
          </cell>
        </row>
        <row r="10336">
          <cell r="D10336" t="str">
            <v>4940017176177</v>
          </cell>
          <cell r="E10336" t="str">
            <v>017176177</v>
          </cell>
        </row>
        <row r="10337">
          <cell r="D10337" t="str">
            <v>5305000545642</v>
          </cell>
          <cell r="E10337" t="str">
            <v>000545642</v>
          </cell>
        </row>
        <row r="10338">
          <cell r="D10338" t="str">
            <v>5330014585048</v>
          </cell>
          <cell r="E10338" t="str">
            <v>014585048</v>
          </cell>
        </row>
        <row r="10339">
          <cell r="D10339" t="str">
            <v>5340001712436</v>
          </cell>
          <cell r="E10339" t="str">
            <v>001712436</v>
          </cell>
        </row>
        <row r="10340">
          <cell r="D10340" t="str">
            <v>5340016851087</v>
          </cell>
          <cell r="E10340" t="str">
            <v>016851087</v>
          </cell>
        </row>
        <row r="10341">
          <cell r="D10341" t="str">
            <v>5905001074881</v>
          </cell>
          <cell r="E10341" t="str">
            <v>001074881</v>
          </cell>
        </row>
        <row r="10342">
          <cell r="D10342" t="str">
            <v>5905001383376</v>
          </cell>
          <cell r="E10342" t="str">
            <v>001383376</v>
          </cell>
        </row>
        <row r="10343">
          <cell r="D10343" t="str">
            <v>5905001482447</v>
          </cell>
          <cell r="E10343" t="str">
            <v>001482447</v>
          </cell>
        </row>
        <row r="10344">
          <cell r="D10344" t="str">
            <v>5905001500519</v>
          </cell>
          <cell r="E10344" t="str">
            <v>001500519</v>
          </cell>
        </row>
        <row r="10345">
          <cell r="D10345" t="str">
            <v>5905001720978</v>
          </cell>
          <cell r="E10345" t="str">
            <v>001720978</v>
          </cell>
        </row>
        <row r="10346">
          <cell r="D10346" t="str">
            <v>5905002478724</v>
          </cell>
          <cell r="E10346" t="str">
            <v>002478724</v>
          </cell>
        </row>
        <row r="10347">
          <cell r="D10347" t="str">
            <v>5905005522093</v>
          </cell>
          <cell r="E10347" t="str">
            <v>005522093</v>
          </cell>
        </row>
        <row r="10348">
          <cell r="D10348" t="str">
            <v>5905011098890</v>
          </cell>
          <cell r="E10348" t="str">
            <v>011098890</v>
          </cell>
        </row>
        <row r="10349">
          <cell r="D10349" t="str">
            <v>5910012243023</v>
          </cell>
          <cell r="E10349" t="str">
            <v>012243023</v>
          </cell>
        </row>
        <row r="10350">
          <cell r="D10350" t="str">
            <v>5920002804465</v>
          </cell>
          <cell r="E10350" t="str">
            <v>002804465</v>
          </cell>
        </row>
        <row r="10351">
          <cell r="D10351" t="str">
            <v>5920005572647</v>
          </cell>
          <cell r="E10351" t="str">
            <v>005572647</v>
          </cell>
        </row>
        <row r="10352">
          <cell r="D10352" t="str">
            <v>5920006330123</v>
          </cell>
          <cell r="E10352" t="str">
            <v>006330123</v>
          </cell>
        </row>
        <row r="10353">
          <cell r="D10353" t="str">
            <v>5920010529152</v>
          </cell>
          <cell r="E10353" t="str">
            <v>010529152</v>
          </cell>
        </row>
        <row r="10354">
          <cell r="D10354" t="str">
            <v>5920011235836</v>
          </cell>
          <cell r="E10354" t="str">
            <v>011235836</v>
          </cell>
        </row>
        <row r="10355">
          <cell r="D10355" t="str">
            <v>5920011541039</v>
          </cell>
          <cell r="E10355" t="str">
            <v>011541039</v>
          </cell>
        </row>
        <row r="10356">
          <cell r="D10356" t="str">
            <v>5920012855674</v>
          </cell>
          <cell r="E10356" t="str">
            <v>012855674</v>
          </cell>
        </row>
        <row r="10357">
          <cell r="D10357" t="str">
            <v>5920016555707</v>
          </cell>
          <cell r="E10357" t="str">
            <v>016555707</v>
          </cell>
        </row>
        <row r="10358">
          <cell r="D10358" t="str">
            <v>5935005922339</v>
          </cell>
          <cell r="E10358" t="str">
            <v>005922339</v>
          </cell>
        </row>
        <row r="10359">
          <cell r="D10359" t="str">
            <v>5935010846693</v>
          </cell>
          <cell r="E10359" t="str">
            <v>010846693</v>
          </cell>
        </row>
        <row r="10360">
          <cell r="D10360" t="str">
            <v>5935011075195</v>
          </cell>
          <cell r="E10360" t="str">
            <v>011075195</v>
          </cell>
        </row>
        <row r="10361">
          <cell r="D10361" t="str">
            <v>5935011573426</v>
          </cell>
          <cell r="E10361" t="str">
            <v>011573426</v>
          </cell>
        </row>
        <row r="10362">
          <cell r="D10362" t="str">
            <v>5935011807898</v>
          </cell>
          <cell r="E10362" t="str">
            <v>011807898</v>
          </cell>
        </row>
        <row r="10363">
          <cell r="D10363" t="str">
            <v>5935011868409</v>
          </cell>
          <cell r="E10363" t="str">
            <v>011868409</v>
          </cell>
        </row>
        <row r="10364">
          <cell r="D10364" t="str">
            <v>5935012170907</v>
          </cell>
          <cell r="E10364" t="str">
            <v>012170907</v>
          </cell>
        </row>
        <row r="10365">
          <cell r="D10365" t="str">
            <v>5935012729584</v>
          </cell>
          <cell r="E10365" t="str">
            <v>012729584</v>
          </cell>
        </row>
        <row r="10366">
          <cell r="D10366" t="str">
            <v>5935012792858</v>
          </cell>
          <cell r="E10366" t="str">
            <v>012792858</v>
          </cell>
        </row>
        <row r="10367">
          <cell r="D10367" t="str">
            <v>5935012792859</v>
          </cell>
          <cell r="E10367" t="str">
            <v>012792859</v>
          </cell>
        </row>
        <row r="10368">
          <cell r="D10368" t="str">
            <v>5935012871549</v>
          </cell>
          <cell r="E10368" t="str">
            <v>012871549</v>
          </cell>
        </row>
        <row r="10369">
          <cell r="D10369" t="str">
            <v>5935013040457</v>
          </cell>
          <cell r="E10369" t="str">
            <v>013040457</v>
          </cell>
        </row>
        <row r="10370">
          <cell r="D10370" t="str">
            <v>5935013231472</v>
          </cell>
          <cell r="E10370" t="str">
            <v>013231472</v>
          </cell>
        </row>
        <row r="10371">
          <cell r="D10371" t="str">
            <v>5935013319726</v>
          </cell>
          <cell r="E10371" t="str">
            <v>013319726</v>
          </cell>
        </row>
        <row r="10372">
          <cell r="D10372" t="str">
            <v>5935013505755</v>
          </cell>
          <cell r="E10372" t="str">
            <v>013505755</v>
          </cell>
        </row>
        <row r="10373">
          <cell r="D10373" t="str">
            <v>5935013510470</v>
          </cell>
          <cell r="E10373" t="str">
            <v>013510470</v>
          </cell>
        </row>
        <row r="10374">
          <cell r="D10374" t="str">
            <v>5935013532476</v>
          </cell>
          <cell r="E10374" t="str">
            <v>013532476</v>
          </cell>
        </row>
        <row r="10375">
          <cell r="D10375" t="str">
            <v>5935013783674</v>
          </cell>
          <cell r="E10375" t="str">
            <v>013783674</v>
          </cell>
        </row>
        <row r="10376">
          <cell r="D10376" t="str">
            <v>5935013874523</v>
          </cell>
          <cell r="E10376" t="str">
            <v>013874523</v>
          </cell>
        </row>
        <row r="10377">
          <cell r="D10377" t="str">
            <v>5935013943685</v>
          </cell>
          <cell r="E10377" t="str">
            <v>013943685</v>
          </cell>
        </row>
        <row r="10378">
          <cell r="D10378" t="str">
            <v>5935014589416</v>
          </cell>
          <cell r="E10378" t="str">
            <v>014589416</v>
          </cell>
        </row>
        <row r="10379">
          <cell r="D10379" t="str">
            <v>5935014650728</v>
          </cell>
          <cell r="E10379" t="str">
            <v>014650728</v>
          </cell>
        </row>
        <row r="10380">
          <cell r="D10380" t="str">
            <v>5935014984357</v>
          </cell>
          <cell r="E10380" t="str">
            <v>014984357</v>
          </cell>
        </row>
        <row r="10381">
          <cell r="D10381" t="str">
            <v>5935015199114</v>
          </cell>
          <cell r="E10381" t="str">
            <v>015199114</v>
          </cell>
        </row>
        <row r="10382">
          <cell r="D10382" t="str">
            <v>5935016919351</v>
          </cell>
          <cell r="E10382" t="str">
            <v>016919351</v>
          </cell>
        </row>
        <row r="10383">
          <cell r="D10383" t="str">
            <v>5940001138179</v>
          </cell>
          <cell r="E10383" t="str">
            <v>001138179</v>
          </cell>
        </row>
        <row r="10384">
          <cell r="D10384" t="str">
            <v>5940001138183</v>
          </cell>
          <cell r="E10384" t="str">
            <v>001138183</v>
          </cell>
        </row>
        <row r="10385">
          <cell r="D10385" t="str">
            <v>5940001139826</v>
          </cell>
          <cell r="E10385" t="str">
            <v>001139826</v>
          </cell>
        </row>
        <row r="10386">
          <cell r="D10386" t="str">
            <v>5940001141300</v>
          </cell>
          <cell r="E10386" t="str">
            <v>001141300</v>
          </cell>
        </row>
        <row r="10387">
          <cell r="D10387" t="str">
            <v>5940001434771</v>
          </cell>
          <cell r="E10387" t="str">
            <v>001434771</v>
          </cell>
        </row>
        <row r="10388">
          <cell r="D10388" t="str">
            <v>5940002300515</v>
          </cell>
          <cell r="E10388" t="str">
            <v>002300515</v>
          </cell>
        </row>
        <row r="10389">
          <cell r="D10389" t="str">
            <v>5940002705850</v>
          </cell>
          <cell r="E10389" t="str">
            <v>002705850</v>
          </cell>
        </row>
        <row r="10390">
          <cell r="D10390" t="str">
            <v>5940002835280</v>
          </cell>
          <cell r="E10390" t="str">
            <v>002835280</v>
          </cell>
        </row>
        <row r="10391">
          <cell r="D10391" t="str">
            <v>5940002835281</v>
          </cell>
          <cell r="E10391" t="str">
            <v>002835281</v>
          </cell>
        </row>
        <row r="10392">
          <cell r="D10392" t="str">
            <v>5940011058062</v>
          </cell>
          <cell r="E10392" t="str">
            <v>011058062</v>
          </cell>
        </row>
        <row r="10393">
          <cell r="D10393" t="str">
            <v>5960002620286</v>
          </cell>
          <cell r="E10393" t="str">
            <v>002620286</v>
          </cell>
        </row>
        <row r="10394">
          <cell r="D10394" t="str">
            <v>5961009021177</v>
          </cell>
          <cell r="E10394" t="str">
            <v>009021177</v>
          </cell>
        </row>
        <row r="10395">
          <cell r="D10395" t="str">
            <v>5961009501642</v>
          </cell>
          <cell r="E10395" t="str">
            <v>009501642</v>
          </cell>
        </row>
        <row r="10396">
          <cell r="D10396" t="str">
            <v>5961010309857</v>
          </cell>
          <cell r="E10396" t="str">
            <v>010309857</v>
          </cell>
        </row>
        <row r="10397">
          <cell r="D10397" t="str">
            <v>5962003702637</v>
          </cell>
          <cell r="E10397" t="str">
            <v>003702637</v>
          </cell>
        </row>
        <row r="10398">
          <cell r="D10398" t="str">
            <v>5962005843996</v>
          </cell>
          <cell r="E10398" t="str">
            <v>005843996</v>
          </cell>
        </row>
        <row r="10399">
          <cell r="D10399" t="str">
            <v>5962010653902</v>
          </cell>
          <cell r="E10399" t="str">
            <v>010653902</v>
          </cell>
        </row>
        <row r="10400">
          <cell r="D10400" t="str">
            <v>5962010668396</v>
          </cell>
          <cell r="E10400" t="str">
            <v>010668396</v>
          </cell>
        </row>
        <row r="10401">
          <cell r="D10401" t="str">
            <v>5962010768391</v>
          </cell>
          <cell r="E10401" t="str">
            <v>010768391</v>
          </cell>
        </row>
        <row r="10402">
          <cell r="D10402" t="str">
            <v>5962012859164</v>
          </cell>
          <cell r="E10402" t="str">
            <v>012859164</v>
          </cell>
        </row>
        <row r="10403">
          <cell r="D10403" t="str">
            <v>5970000523301</v>
          </cell>
          <cell r="E10403" t="str">
            <v>000523301</v>
          </cell>
        </row>
        <row r="10404">
          <cell r="D10404" t="str">
            <v>5970005529567</v>
          </cell>
          <cell r="E10404" t="str">
            <v>005529567</v>
          </cell>
        </row>
        <row r="10405">
          <cell r="D10405" t="str">
            <v>5970008428967</v>
          </cell>
          <cell r="E10405" t="str">
            <v>008428967</v>
          </cell>
        </row>
        <row r="10406">
          <cell r="D10406" t="str">
            <v>5970008996653</v>
          </cell>
          <cell r="E10406" t="str">
            <v>008996653</v>
          </cell>
        </row>
        <row r="10407">
          <cell r="D10407" t="str">
            <v>5970009837969</v>
          </cell>
          <cell r="E10407" t="str">
            <v>009837969</v>
          </cell>
        </row>
        <row r="10408">
          <cell r="D10408" t="str">
            <v>5970009838039</v>
          </cell>
          <cell r="E10408" t="str">
            <v>009838039</v>
          </cell>
        </row>
        <row r="10409">
          <cell r="D10409" t="str">
            <v>5970009838043</v>
          </cell>
          <cell r="E10409" t="str">
            <v>009838043</v>
          </cell>
        </row>
        <row r="10410">
          <cell r="D10410" t="str">
            <v>5970012200954</v>
          </cell>
          <cell r="E10410" t="str">
            <v>012200954</v>
          </cell>
        </row>
        <row r="10411">
          <cell r="D10411" t="str">
            <v>5970016536541</v>
          </cell>
          <cell r="E10411" t="str">
            <v>016536541</v>
          </cell>
        </row>
        <row r="10412">
          <cell r="D10412" t="str">
            <v>5985009307546</v>
          </cell>
          <cell r="E10412" t="str">
            <v>009307546</v>
          </cell>
        </row>
        <row r="10413">
          <cell r="D10413" t="str">
            <v>5998010973841</v>
          </cell>
          <cell r="E10413" t="str">
            <v>010973841</v>
          </cell>
        </row>
        <row r="10414">
          <cell r="D10414" t="str">
            <v>5999001108130</v>
          </cell>
          <cell r="E10414" t="str">
            <v>001108130</v>
          </cell>
        </row>
        <row r="10415">
          <cell r="D10415" t="str">
            <v>5999002803499</v>
          </cell>
          <cell r="E10415" t="str">
            <v>002803499</v>
          </cell>
        </row>
        <row r="10416">
          <cell r="D10416" t="str">
            <v>5999010439103</v>
          </cell>
          <cell r="E10416" t="str">
            <v>010439103</v>
          </cell>
        </row>
        <row r="10417">
          <cell r="D10417" t="str">
            <v>5999011285822</v>
          </cell>
          <cell r="E10417" t="str">
            <v>011285822</v>
          </cell>
        </row>
        <row r="10418">
          <cell r="D10418" t="str">
            <v>5999011421917</v>
          </cell>
          <cell r="E10418" t="str">
            <v>011421917</v>
          </cell>
        </row>
        <row r="10419">
          <cell r="D10419" t="str">
            <v>6120015623871</v>
          </cell>
          <cell r="E10419" t="str">
            <v>015623871</v>
          </cell>
        </row>
        <row r="10420">
          <cell r="D10420" t="str">
            <v>6145006106987</v>
          </cell>
          <cell r="E10420" t="str">
            <v>006106987</v>
          </cell>
        </row>
        <row r="10421">
          <cell r="D10421" t="str">
            <v>6145012015433</v>
          </cell>
          <cell r="E10421" t="str">
            <v>012015433</v>
          </cell>
        </row>
        <row r="10422">
          <cell r="D10422" t="str">
            <v>6145012505421</v>
          </cell>
          <cell r="E10422" t="str">
            <v>012505421</v>
          </cell>
        </row>
        <row r="10423">
          <cell r="D10423" t="str">
            <v>6625002864302</v>
          </cell>
          <cell r="E10423" t="str">
            <v>002864302</v>
          </cell>
        </row>
        <row r="10424">
          <cell r="D10424" t="str">
            <v>6625014176775</v>
          </cell>
          <cell r="E10424" t="str">
            <v>014176775</v>
          </cell>
        </row>
        <row r="10425">
          <cell r="D10425" t="str">
            <v>6625014176777</v>
          </cell>
          <cell r="E10425" t="str">
            <v>014176777</v>
          </cell>
        </row>
        <row r="10426">
          <cell r="D10426" t="str">
            <v>6625015624028</v>
          </cell>
          <cell r="E10426" t="str">
            <v>015624028</v>
          </cell>
        </row>
        <row r="10427">
          <cell r="D10427" t="str">
            <v>6665015302725</v>
          </cell>
          <cell r="E10427" t="str">
            <v>015302725</v>
          </cell>
        </row>
        <row r="10428">
          <cell r="D10428" t="str">
            <v>5330013737519</v>
          </cell>
          <cell r="E10428" t="str">
            <v>013737519</v>
          </cell>
        </row>
        <row r="10429">
          <cell r="D10429" t="str">
            <v>5340014125215</v>
          </cell>
          <cell r="E10429" t="str">
            <v>014125215</v>
          </cell>
        </row>
        <row r="10430">
          <cell r="D10430" t="str">
            <v>5905001411187</v>
          </cell>
          <cell r="E10430" t="str">
            <v>001411187</v>
          </cell>
        </row>
        <row r="10431">
          <cell r="D10431" t="str">
            <v>5940001139821</v>
          </cell>
          <cell r="E10431" t="str">
            <v>001139821</v>
          </cell>
        </row>
        <row r="10432">
          <cell r="D10432" t="str">
            <v>5970008122974</v>
          </cell>
          <cell r="E10432" t="str">
            <v>008122974</v>
          </cell>
        </row>
        <row r="10433">
          <cell r="D10433" t="str">
            <v>5970012917495</v>
          </cell>
          <cell r="E10433" t="str">
            <v>012917495</v>
          </cell>
        </row>
        <row r="10434">
          <cell r="D10434" t="str">
            <v>5970013522943</v>
          </cell>
          <cell r="E10434" t="str">
            <v>013522943</v>
          </cell>
        </row>
        <row r="10435">
          <cell r="D10435" t="str">
            <v>6145003665790</v>
          </cell>
          <cell r="E10435" t="str">
            <v>003665790</v>
          </cell>
        </row>
        <row r="10436">
          <cell r="D10436" t="str">
            <v>6145010310515</v>
          </cell>
          <cell r="E10436" t="str">
            <v>010310515</v>
          </cell>
        </row>
        <row r="10437">
          <cell r="D10437" t="str">
            <v>6145010399831</v>
          </cell>
          <cell r="E10437" t="str">
            <v>010399831</v>
          </cell>
        </row>
        <row r="10438">
          <cell r="D10438" t="str">
            <v>6145010902505</v>
          </cell>
          <cell r="E10438" t="str">
            <v>010902505</v>
          </cell>
        </row>
        <row r="10439">
          <cell r="D10439" t="str">
            <v>6145011318198</v>
          </cell>
          <cell r="E10439" t="str">
            <v>011318198</v>
          </cell>
        </row>
        <row r="10440">
          <cell r="D10440" t="str">
            <v>6145011614763</v>
          </cell>
          <cell r="E10440" t="str">
            <v>011614763</v>
          </cell>
        </row>
        <row r="10441">
          <cell r="D10441" t="str">
            <v>6850014590126</v>
          </cell>
          <cell r="E10441" t="str">
            <v>014590126</v>
          </cell>
        </row>
        <row r="10442">
          <cell r="D10442" t="str">
            <v>5340013623581</v>
          </cell>
          <cell r="E10442" t="str">
            <v>013623581</v>
          </cell>
        </row>
        <row r="10443">
          <cell r="D10443" t="str">
            <v>5920011416885</v>
          </cell>
          <cell r="E10443" t="str">
            <v>011416885</v>
          </cell>
        </row>
        <row r="10444">
          <cell r="D10444" t="str">
            <v>1005017206437</v>
          </cell>
          <cell r="E10444" t="str">
            <v>017206437</v>
          </cell>
        </row>
        <row r="10445">
          <cell r="D10445" t="str">
            <v>2530010840005</v>
          </cell>
          <cell r="E10445" t="str">
            <v>010840005</v>
          </cell>
        </row>
        <row r="10446">
          <cell r="D10446" t="str">
            <v>2530010861639</v>
          </cell>
          <cell r="E10446" t="str">
            <v>010861639</v>
          </cell>
        </row>
        <row r="10447">
          <cell r="D10447" t="str">
            <v>5325012372932</v>
          </cell>
          <cell r="E10447" t="str">
            <v>012372932</v>
          </cell>
        </row>
        <row r="10448">
          <cell r="D10448" t="str">
            <v>5340010354454</v>
          </cell>
          <cell r="E10448" t="str">
            <v>010354454</v>
          </cell>
        </row>
        <row r="10449">
          <cell r="D10449" t="str">
            <v>5340011237596</v>
          </cell>
          <cell r="E10449" t="str">
            <v>011237596</v>
          </cell>
        </row>
        <row r="10450">
          <cell r="D10450" t="str">
            <v>5340012793423</v>
          </cell>
          <cell r="E10450" t="str">
            <v>012793423</v>
          </cell>
        </row>
        <row r="10451">
          <cell r="D10451" t="str">
            <v>5340013501345</v>
          </cell>
          <cell r="E10451" t="str">
            <v>013501345</v>
          </cell>
        </row>
        <row r="10452">
          <cell r="D10452" t="str">
            <v>5340015377289</v>
          </cell>
          <cell r="E10452" t="str">
            <v>015377289</v>
          </cell>
        </row>
        <row r="10453">
          <cell r="D10453" t="str">
            <v>5340016088086</v>
          </cell>
          <cell r="E10453" t="str">
            <v>016088086</v>
          </cell>
        </row>
        <row r="10454">
          <cell r="D10454" t="str">
            <v>5935013870487</v>
          </cell>
          <cell r="E10454" t="str">
            <v>013870487</v>
          </cell>
        </row>
        <row r="10455">
          <cell r="D10455" t="str">
            <v>6130015022056</v>
          </cell>
          <cell r="E10455" t="str">
            <v>015022056</v>
          </cell>
        </row>
        <row r="10456">
          <cell r="D10456" t="str">
            <v>4240002768941</v>
          </cell>
          <cell r="E10456" t="str">
            <v>002768941</v>
          </cell>
        </row>
        <row r="10457">
          <cell r="D10457" t="str">
            <v>4240005402422</v>
          </cell>
          <cell r="E10457" t="str">
            <v>005402422</v>
          </cell>
        </row>
        <row r="10458">
          <cell r="D10458" t="str">
            <v>4710011634136</v>
          </cell>
          <cell r="E10458" t="str">
            <v>011634136</v>
          </cell>
        </row>
        <row r="10459">
          <cell r="D10459" t="str">
            <v>4730011637199</v>
          </cell>
          <cell r="E10459" t="str">
            <v>011637199</v>
          </cell>
        </row>
        <row r="10460">
          <cell r="D10460" t="str">
            <v>4730014961566</v>
          </cell>
          <cell r="E10460" t="str">
            <v>014961566</v>
          </cell>
        </row>
        <row r="10461">
          <cell r="D10461" t="str">
            <v>4730015262989</v>
          </cell>
          <cell r="E10461" t="str">
            <v>015262989</v>
          </cell>
        </row>
        <row r="10462">
          <cell r="D10462" t="str">
            <v>4730015428872</v>
          </cell>
          <cell r="E10462" t="str">
            <v>015428872</v>
          </cell>
        </row>
        <row r="10463">
          <cell r="D10463" t="str">
            <v>4820015611798</v>
          </cell>
          <cell r="E10463" t="str">
            <v>015611798</v>
          </cell>
        </row>
        <row r="10464">
          <cell r="D10464" t="str">
            <v>4940017177653</v>
          </cell>
          <cell r="E10464" t="str">
            <v>017177653</v>
          </cell>
        </row>
        <row r="10465">
          <cell r="D10465" t="str">
            <v>5340000510029</v>
          </cell>
          <cell r="E10465" t="str">
            <v>000510029</v>
          </cell>
        </row>
        <row r="10466">
          <cell r="D10466" t="str">
            <v>5340001914898</v>
          </cell>
          <cell r="E10466" t="str">
            <v>001914898</v>
          </cell>
        </row>
        <row r="10467">
          <cell r="D10467" t="str">
            <v>5905003058810</v>
          </cell>
          <cell r="E10467" t="str">
            <v>003058810</v>
          </cell>
        </row>
        <row r="10468">
          <cell r="D10468" t="str">
            <v>5905011600033</v>
          </cell>
          <cell r="E10468" t="str">
            <v>011600033</v>
          </cell>
        </row>
        <row r="10469">
          <cell r="D10469" t="str">
            <v>5920002433787</v>
          </cell>
          <cell r="E10469" t="str">
            <v>002433787</v>
          </cell>
        </row>
        <row r="10470">
          <cell r="D10470" t="str">
            <v>5920011872267</v>
          </cell>
          <cell r="E10470" t="str">
            <v>011872267</v>
          </cell>
        </row>
        <row r="10471">
          <cell r="D10471" t="str">
            <v>5930009900502</v>
          </cell>
          <cell r="E10471" t="str">
            <v>009900502</v>
          </cell>
        </row>
        <row r="10472">
          <cell r="D10472" t="str">
            <v>5935005523045</v>
          </cell>
          <cell r="E10472" t="str">
            <v>005523045</v>
          </cell>
        </row>
        <row r="10473">
          <cell r="D10473" t="str">
            <v>5935007024199</v>
          </cell>
          <cell r="E10473" t="str">
            <v>007024199</v>
          </cell>
        </row>
        <row r="10474">
          <cell r="D10474" t="str">
            <v>5935010298950</v>
          </cell>
          <cell r="E10474" t="str">
            <v>010298950</v>
          </cell>
        </row>
        <row r="10475">
          <cell r="D10475" t="str">
            <v>5935011125443</v>
          </cell>
          <cell r="E10475" t="str">
            <v>011125443</v>
          </cell>
        </row>
        <row r="10476">
          <cell r="D10476" t="str">
            <v>5935011283638</v>
          </cell>
          <cell r="E10476" t="str">
            <v>011283638</v>
          </cell>
        </row>
        <row r="10477">
          <cell r="D10477" t="str">
            <v>5935011716573</v>
          </cell>
          <cell r="E10477" t="str">
            <v>011716573</v>
          </cell>
        </row>
        <row r="10478">
          <cell r="D10478" t="str">
            <v>5935012593663</v>
          </cell>
          <cell r="E10478" t="str">
            <v>012593663</v>
          </cell>
        </row>
        <row r="10479">
          <cell r="D10479" t="str">
            <v>5935012678819</v>
          </cell>
          <cell r="E10479" t="str">
            <v>012678819</v>
          </cell>
        </row>
        <row r="10480">
          <cell r="D10480" t="str">
            <v>5935013044151</v>
          </cell>
          <cell r="E10480" t="str">
            <v>013044151</v>
          </cell>
        </row>
        <row r="10481">
          <cell r="D10481" t="str">
            <v>5935013512330</v>
          </cell>
          <cell r="E10481" t="str">
            <v>013512330</v>
          </cell>
        </row>
        <row r="10482">
          <cell r="D10482" t="str">
            <v>5935013536786</v>
          </cell>
          <cell r="E10482" t="str">
            <v>013536786</v>
          </cell>
        </row>
        <row r="10483">
          <cell r="D10483" t="str">
            <v>5935013561604</v>
          </cell>
          <cell r="E10483" t="str">
            <v>013561604</v>
          </cell>
        </row>
        <row r="10484">
          <cell r="D10484" t="str">
            <v>5935013676158</v>
          </cell>
          <cell r="E10484" t="str">
            <v>013676158</v>
          </cell>
        </row>
        <row r="10485">
          <cell r="D10485" t="str">
            <v>5935013782519</v>
          </cell>
          <cell r="E10485" t="str">
            <v>013782519</v>
          </cell>
        </row>
        <row r="10486">
          <cell r="D10486" t="str">
            <v>5935013782601</v>
          </cell>
          <cell r="E10486" t="str">
            <v>013782601</v>
          </cell>
        </row>
        <row r="10487">
          <cell r="D10487" t="str">
            <v>5935013783609</v>
          </cell>
          <cell r="E10487" t="str">
            <v>013783609</v>
          </cell>
        </row>
        <row r="10488">
          <cell r="D10488" t="str">
            <v>5935013846206</v>
          </cell>
          <cell r="E10488" t="str">
            <v>013846206</v>
          </cell>
        </row>
        <row r="10489">
          <cell r="D10489" t="str">
            <v>5935013870414</v>
          </cell>
          <cell r="E10489" t="str">
            <v>013870414</v>
          </cell>
        </row>
        <row r="10490">
          <cell r="D10490" t="str">
            <v>5935013870482</v>
          </cell>
          <cell r="E10490" t="str">
            <v>013870482</v>
          </cell>
        </row>
        <row r="10491">
          <cell r="D10491" t="str">
            <v>5940001434777</v>
          </cell>
          <cell r="E10491" t="str">
            <v>001434777</v>
          </cell>
        </row>
        <row r="10492">
          <cell r="D10492" t="str">
            <v>5940006156073</v>
          </cell>
          <cell r="E10492" t="str">
            <v>006156073</v>
          </cell>
        </row>
        <row r="10493">
          <cell r="D10493" t="str">
            <v>5962012627129</v>
          </cell>
          <cell r="E10493" t="str">
            <v>012627129</v>
          </cell>
        </row>
        <row r="10494">
          <cell r="D10494" t="str">
            <v>5970000505642</v>
          </cell>
          <cell r="E10494" t="str">
            <v>000505642</v>
          </cell>
        </row>
        <row r="10495">
          <cell r="D10495" t="str">
            <v>5970002400617</v>
          </cell>
          <cell r="E10495" t="str">
            <v>002400617</v>
          </cell>
        </row>
        <row r="10496">
          <cell r="D10496" t="str">
            <v>5970008121360</v>
          </cell>
          <cell r="E10496" t="str">
            <v>008121360</v>
          </cell>
        </row>
        <row r="10497">
          <cell r="D10497" t="str">
            <v>5970008370647</v>
          </cell>
          <cell r="E10497" t="str">
            <v>008370647</v>
          </cell>
        </row>
        <row r="10498">
          <cell r="D10498" t="str">
            <v>5970008457067</v>
          </cell>
          <cell r="E10498" t="str">
            <v>008457067</v>
          </cell>
        </row>
        <row r="10499">
          <cell r="D10499" t="str">
            <v>5970009837985</v>
          </cell>
          <cell r="E10499" t="str">
            <v>009837985</v>
          </cell>
        </row>
        <row r="10500">
          <cell r="D10500" t="str">
            <v>5995017089432</v>
          </cell>
          <cell r="E10500" t="str">
            <v>017089432</v>
          </cell>
        </row>
        <row r="10501">
          <cell r="D10501" t="str">
            <v>5999012084833</v>
          </cell>
          <cell r="E10501" t="str">
            <v>012084833</v>
          </cell>
        </row>
        <row r="10502">
          <cell r="D10502" t="str">
            <v>5999012210828</v>
          </cell>
          <cell r="E10502" t="str">
            <v>012210828</v>
          </cell>
        </row>
        <row r="10503">
          <cell r="D10503" t="str">
            <v>5999013253322</v>
          </cell>
          <cell r="E10503" t="str">
            <v>013253322</v>
          </cell>
        </row>
        <row r="10504">
          <cell r="D10504" t="str">
            <v>5999016249036</v>
          </cell>
          <cell r="E10504" t="str">
            <v>016249036</v>
          </cell>
        </row>
        <row r="10505">
          <cell r="D10505" t="str">
            <v>6240001522982</v>
          </cell>
          <cell r="E10505" t="str">
            <v>001522982</v>
          </cell>
        </row>
        <row r="10506">
          <cell r="D10506" t="str">
            <v>9320004490809</v>
          </cell>
          <cell r="E10506" t="str">
            <v>004490809</v>
          </cell>
        </row>
        <row r="10507">
          <cell r="D10507" t="str">
            <v>3455015100455</v>
          </cell>
          <cell r="E10507" t="str">
            <v>015100455</v>
          </cell>
        </row>
        <row r="10508">
          <cell r="D10508" t="str">
            <v>3460010442626</v>
          </cell>
          <cell r="E10508" t="str">
            <v>010442626</v>
          </cell>
        </row>
        <row r="10509">
          <cell r="D10509" t="str">
            <v>3460015091791</v>
          </cell>
          <cell r="E10509" t="str">
            <v>015091791</v>
          </cell>
        </row>
        <row r="10510">
          <cell r="D10510" t="str">
            <v>3460015091794</v>
          </cell>
          <cell r="E10510" t="str">
            <v>015091794</v>
          </cell>
        </row>
        <row r="10511">
          <cell r="D10511" t="str">
            <v>4020016972859</v>
          </cell>
          <cell r="E10511" t="str">
            <v>016972859</v>
          </cell>
        </row>
        <row r="10512">
          <cell r="D10512" t="str">
            <v>4220016099403</v>
          </cell>
          <cell r="E10512" t="str">
            <v>016099403</v>
          </cell>
        </row>
        <row r="10513">
          <cell r="D10513" t="str">
            <v>4240001955011</v>
          </cell>
          <cell r="E10513" t="str">
            <v>001955011</v>
          </cell>
        </row>
        <row r="10514">
          <cell r="D10514" t="str">
            <v>4240005402426</v>
          </cell>
          <cell r="E10514" t="str">
            <v>005402426</v>
          </cell>
        </row>
        <row r="10515">
          <cell r="D10515" t="str">
            <v>4240011156248</v>
          </cell>
          <cell r="E10515" t="str">
            <v>011156248</v>
          </cell>
        </row>
        <row r="10516">
          <cell r="D10516" t="str">
            <v>4240011537615</v>
          </cell>
          <cell r="E10516" t="str">
            <v>011537615</v>
          </cell>
        </row>
        <row r="10517">
          <cell r="D10517" t="str">
            <v>4240012244196</v>
          </cell>
          <cell r="E10517" t="str">
            <v>012244196</v>
          </cell>
        </row>
        <row r="10518">
          <cell r="D10518" t="str">
            <v>4240012488136</v>
          </cell>
          <cell r="E10518" t="str">
            <v>012488136</v>
          </cell>
        </row>
        <row r="10519">
          <cell r="D10519" t="str">
            <v>4240012488164</v>
          </cell>
          <cell r="E10519" t="str">
            <v>012488164</v>
          </cell>
        </row>
        <row r="10520">
          <cell r="D10520" t="str">
            <v>4240012515353</v>
          </cell>
          <cell r="E10520" t="str">
            <v>012515353</v>
          </cell>
        </row>
        <row r="10521">
          <cell r="D10521" t="str">
            <v>4240012518165</v>
          </cell>
          <cell r="E10521" t="str">
            <v>012518165</v>
          </cell>
        </row>
        <row r="10522">
          <cell r="D10522" t="str">
            <v>4240013209202</v>
          </cell>
          <cell r="E10522" t="str">
            <v>013209202</v>
          </cell>
        </row>
        <row r="10523">
          <cell r="D10523" t="str">
            <v>4240013422860</v>
          </cell>
          <cell r="E10523" t="str">
            <v>013422860</v>
          </cell>
        </row>
        <row r="10524">
          <cell r="D10524" t="str">
            <v>4240013722610</v>
          </cell>
          <cell r="E10524" t="str">
            <v>013722610</v>
          </cell>
        </row>
        <row r="10525">
          <cell r="D10525" t="str">
            <v>4240013775414</v>
          </cell>
          <cell r="E10525" t="str">
            <v>013775414</v>
          </cell>
        </row>
        <row r="10526">
          <cell r="D10526" t="str">
            <v>4240013977811</v>
          </cell>
          <cell r="E10526" t="str">
            <v>013977811</v>
          </cell>
        </row>
        <row r="10527">
          <cell r="D10527" t="str">
            <v>4240014240119</v>
          </cell>
          <cell r="E10527" t="str">
            <v>014240119</v>
          </cell>
        </row>
        <row r="10528">
          <cell r="D10528" t="str">
            <v>4240014291223</v>
          </cell>
          <cell r="E10528" t="str">
            <v>014291223</v>
          </cell>
        </row>
        <row r="10529">
          <cell r="D10529" t="str">
            <v>4240014292682</v>
          </cell>
          <cell r="E10529" t="str">
            <v>014292682</v>
          </cell>
        </row>
        <row r="10530">
          <cell r="D10530" t="str">
            <v>4240014292685</v>
          </cell>
          <cell r="E10530" t="str">
            <v>014292685</v>
          </cell>
        </row>
        <row r="10531">
          <cell r="D10531" t="str">
            <v>4240014491241</v>
          </cell>
          <cell r="E10531" t="str">
            <v>014491241</v>
          </cell>
        </row>
        <row r="10532">
          <cell r="D10532" t="str">
            <v>4240014495342</v>
          </cell>
          <cell r="E10532" t="str">
            <v>014495342</v>
          </cell>
        </row>
        <row r="10533">
          <cell r="D10533" t="str">
            <v>4240014496491</v>
          </cell>
          <cell r="E10533" t="str">
            <v>014496491</v>
          </cell>
        </row>
        <row r="10534">
          <cell r="D10534" t="str">
            <v>4240014528310</v>
          </cell>
          <cell r="E10534" t="str">
            <v>014528310</v>
          </cell>
        </row>
        <row r="10535">
          <cell r="D10535" t="str">
            <v>4240014582123</v>
          </cell>
          <cell r="E10535" t="str">
            <v>014582123</v>
          </cell>
        </row>
        <row r="10536">
          <cell r="D10536" t="str">
            <v>4240014582127</v>
          </cell>
          <cell r="E10536" t="str">
            <v>014582127</v>
          </cell>
        </row>
        <row r="10537">
          <cell r="D10537" t="str">
            <v>4240014790534</v>
          </cell>
          <cell r="E10537" t="str">
            <v>014790534</v>
          </cell>
        </row>
        <row r="10538">
          <cell r="D10538" t="str">
            <v>4240014790548</v>
          </cell>
          <cell r="E10538" t="str">
            <v>014790548</v>
          </cell>
        </row>
        <row r="10539">
          <cell r="D10539" t="str">
            <v>4240014790678</v>
          </cell>
          <cell r="E10539" t="str">
            <v>014790678</v>
          </cell>
        </row>
        <row r="10540">
          <cell r="D10540" t="str">
            <v>4240014791706</v>
          </cell>
          <cell r="E10540" t="str">
            <v>014791706</v>
          </cell>
        </row>
        <row r="10541">
          <cell r="D10541" t="str">
            <v>4240014895316</v>
          </cell>
          <cell r="E10541" t="str">
            <v>014895316</v>
          </cell>
        </row>
        <row r="10542">
          <cell r="D10542" t="str">
            <v>4240014895458</v>
          </cell>
          <cell r="E10542" t="str">
            <v>014895458</v>
          </cell>
        </row>
        <row r="10543">
          <cell r="D10543" t="str">
            <v>4240014895480</v>
          </cell>
          <cell r="E10543" t="str">
            <v>014895480</v>
          </cell>
        </row>
        <row r="10544">
          <cell r="D10544" t="str">
            <v>4240014926378</v>
          </cell>
          <cell r="E10544" t="str">
            <v>014926378</v>
          </cell>
        </row>
        <row r="10545">
          <cell r="D10545" t="str">
            <v>4240014951305</v>
          </cell>
          <cell r="E10545" t="str">
            <v>014951305</v>
          </cell>
        </row>
        <row r="10546">
          <cell r="D10546" t="str">
            <v>4240014961958</v>
          </cell>
          <cell r="E10546" t="str">
            <v>014961958</v>
          </cell>
        </row>
        <row r="10547">
          <cell r="D10547" t="str">
            <v>4240014964143</v>
          </cell>
          <cell r="E10547" t="str">
            <v>014964143</v>
          </cell>
        </row>
        <row r="10548">
          <cell r="D10548" t="str">
            <v>4240015262786</v>
          </cell>
          <cell r="E10548" t="str">
            <v>015262786</v>
          </cell>
        </row>
        <row r="10549">
          <cell r="D10549" t="str">
            <v>4240015262793</v>
          </cell>
          <cell r="E10549" t="str">
            <v>015262793</v>
          </cell>
        </row>
        <row r="10550">
          <cell r="D10550" t="str">
            <v>4240015435536</v>
          </cell>
          <cell r="E10550" t="str">
            <v>015435536</v>
          </cell>
        </row>
        <row r="10551">
          <cell r="D10551" t="str">
            <v>4240015489078</v>
          </cell>
          <cell r="E10551" t="str">
            <v>015489078</v>
          </cell>
        </row>
        <row r="10552">
          <cell r="D10552" t="str">
            <v>4240015642352</v>
          </cell>
          <cell r="E10552" t="str">
            <v>015642352</v>
          </cell>
        </row>
        <row r="10553">
          <cell r="D10553" t="str">
            <v>4240015791054</v>
          </cell>
          <cell r="E10553" t="str">
            <v>015791054</v>
          </cell>
        </row>
        <row r="10554">
          <cell r="D10554" t="str">
            <v>4240016117538</v>
          </cell>
          <cell r="E10554" t="str">
            <v>016117538</v>
          </cell>
        </row>
        <row r="10555">
          <cell r="D10555" t="str">
            <v>4240016283905</v>
          </cell>
          <cell r="E10555" t="str">
            <v>016283905</v>
          </cell>
        </row>
        <row r="10556">
          <cell r="D10556" t="str">
            <v>4240016283984</v>
          </cell>
          <cell r="E10556" t="str">
            <v>016283984</v>
          </cell>
        </row>
        <row r="10557">
          <cell r="D10557" t="str">
            <v>4240016326752</v>
          </cell>
          <cell r="E10557" t="str">
            <v>016326752</v>
          </cell>
        </row>
        <row r="10558">
          <cell r="D10558" t="str">
            <v>4240016795008</v>
          </cell>
          <cell r="E10558" t="str">
            <v>016795008</v>
          </cell>
        </row>
        <row r="10559">
          <cell r="D10559" t="str">
            <v>7045010862044</v>
          </cell>
          <cell r="E10559" t="str">
            <v>010862044</v>
          </cell>
        </row>
        <row r="10560">
          <cell r="D10560" t="str">
            <v>7045011448447</v>
          </cell>
          <cell r="E10560" t="str">
            <v>011448447</v>
          </cell>
        </row>
        <row r="10561">
          <cell r="D10561" t="str">
            <v>7045012267324</v>
          </cell>
          <cell r="E10561" t="str">
            <v>012267324</v>
          </cell>
        </row>
        <row r="10562">
          <cell r="D10562" t="str">
            <v>7510016042019</v>
          </cell>
          <cell r="E10562" t="str">
            <v>016042019</v>
          </cell>
        </row>
        <row r="10563">
          <cell r="D10563" t="str">
            <v>8030015049326</v>
          </cell>
          <cell r="E10563" t="str">
            <v>015049326</v>
          </cell>
        </row>
        <row r="10564">
          <cell r="D10564" t="str">
            <v>8030016641535</v>
          </cell>
          <cell r="E10564" t="str">
            <v>016641535</v>
          </cell>
        </row>
        <row r="10565">
          <cell r="D10565" t="str">
            <v>8040012801462</v>
          </cell>
          <cell r="E10565" t="str">
            <v>012801462</v>
          </cell>
        </row>
        <row r="10566">
          <cell r="D10566" t="str">
            <v>8145016858783</v>
          </cell>
          <cell r="E10566" t="str">
            <v>016858783</v>
          </cell>
        </row>
        <row r="10567">
          <cell r="D10567" t="str">
            <v>9320004335885</v>
          </cell>
          <cell r="E10567" t="str">
            <v>004335885</v>
          </cell>
        </row>
        <row r="10568">
          <cell r="D10568" t="str">
            <v>9320015134524</v>
          </cell>
          <cell r="E10568" t="str">
            <v>015134524</v>
          </cell>
        </row>
        <row r="10569">
          <cell r="D10569" t="str">
            <v>9330001464098</v>
          </cell>
          <cell r="E10569" t="str">
            <v>001464098</v>
          </cell>
        </row>
        <row r="10570">
          <cell r="D10570" t="str">
            <v>9330001929981</v>
          </cell>
          <cell r="E10570" t="str">
            <v>001929981</v>
          </cell>
        </row>
        <row r="10571">
          <cell r="D10571" t="str">
            <v>9330012886991</v>
          </cell>
          <cell r="E10571" t="str">
            <v>012886991</v>
          </cell>
        </row>
        <row r="10572">
          <cell r="D10572" t="str">
            <v>9330014497152</v>
          </cell>
          <cell r="E10572" t="str">
            <v>014497152</v>
          </cell>
        </row>
        <row r="10573">
          <cell r="D10573" t="str">
            <v>9330015048179</v>
          </cell>
          <cell r="E10573" t="str">
            <v>015048179</v>
          </cell>
        </row>
        <row r="10574">
          <cell r="D10574" t="str">
            <v>9330015864168</v>
          </cell>
          <cell r="E10574" t="str">
            <v>015864168</v>
          </cell>
        </row>
        <row r="10575">
          <cell r="D10575" t="str">
            <v>9330016139082</v>
          </cell>
          <cell r="E10575" t="str">
            <v>016139082</v>
          </cell>
        </row>
        <row r="10576">
          <cell r="D10576" t="str">
            <v>9330016612976</v>
          </cell>
          <cell r="E10576" t="str">
            <v>016612976</v>
          </cell>
        </row>
        <row r="10577">
          <cell r="D10577" t="str">
            <v>9330016664242</v>
          </cell>
          <cell r="E10577" t="str">
            <v>016664242</v>
          </cell>
        </row>
        <row r="10578">
          <cell r="D10578" t="str">
            <v>9390001062465</v>
          </cell>
          <cell r="E10578" t="str">
            <v>001062465</v>
          </cell>
        </row>
        <row r="10579">
          <cell r="D10579" t="str">
            <v>9390001062467</v>
          </cell>
          <cell r="E10579" t="str">
            <v>001062467</v>
          </cell>
        </row>
        <row r="10580">
          <cell r="D10580" t="str">
            <v>9390001655988</v>
          </cell>
          <cell r="E10580" t="str">
            <v>001655988</v>
          </cell>
        </row>
        <row r="10581">
          <cell r="D10581" t="str">
            <v>9390002918303</v>
          </cell>
          <cell r="E10581" t="str">
            <v>002918303</v>
          </cell>
        </row>
        <row r="10582">
          <cell r="D10582" t="str">
            <v>9390004419516</v>
          </cell>
          <cell r="E10582" t="str">
            <v>004419516</v>
          </cell>
        </row>
        <row r="10583">
          <cell r="D10583" t="str">
            <v>9390010212222</v>
          </cell>
          <cell r="E10583" t="str">
            <v>010212222</v>
          </cell>
        </row>
        <row r="10584">
          <cell r="D10584" t="str">
            <v>9390013344357</v>
          </cell>
          <cell r="E10584" t="str">
            <v>013344357</v>
          </cell>
        </row>
        <row r="10585">
          <cell r="D10585" t="str">
            <v>9390013920010</v>
          </cell>
          <cell r="E10585" t="str">
            <v>013920010</v>
          </cell>
        </row>
        <row r="10586">
          <cell r="D10586" t="str">
            <v>9390014459637</v>
          </cell>
          <cell r="E10586" t="str">
            <v>014459637</v>
          </cell>
        </row>
        <row r="10587">
          <cell r="D10587" t="str">
            <v>9390015745727</v>
          </cell>
          <cell r="E10587" t="str">
            <v>015745727</v>
          </cell>
        </row>
        <row r="10588">
          <cell r="D10588" t="str">
            <v>9390015869101</v>
          </cell>
          <cell r="E10588" t="str">
            <v>015869101</v>
          </cell>
        </row>
        <row r="10589">
          <cell r="D10589" t="str">
            <v>9390016080420</v>
          </cell>
          <cell r="E10589" t="str">
            <v>016080420</v>
          </cell>
        </row>
        <row r="10590">
          <cell r="D10590" t="str">
            <v>9390016466540</v>
          </cell>
          <cell r="E10590" t="str">
            <v>016466540</v>
          </cell>
        </row>
        <row r="10591">
          <cell r="D10591" t="str">
            <v>9390016728760</v>
          </cell>
          <cell r="E10591" t="str">
            <v>016728760</v>
          </cell>
        </row>
        <row r="10592">
          <cell r="D10592" t="str">
            <v>8315014848586</v>
          </cell>
          <cell r="E10592" t="str">
            <v>014848586</v>
          </cell>
        </row>
        <row r="10593">
          <cell r="D10593" t="str">
            <v>6515009827493</v>
          </cell>
          <cell r="E10593" t="str">
            <v>009827493</v>
          </cell>
        </row>
        <row r="10594">
          <cell r="D10594" t="str">
            <v>1650016080147</v>
          </cell>
          <cell r="E10594" t="str">
            <v>016080147</v>
          </cell>
        </row>
        <row r="10595">
          <cell r="D10595" t="str">
            <v>1680016274019</v>
          </cell>
          <cell r="E10595" t="str">
            <v>016274019</v>
          </cell>
        </row>
        <row r="10596">
          <cell r="D10596" t="str">
            <v>2840000049718</v>
          </cell>
          <cell r="E10596" t="str">
            <v>000049718</v>
          </cell>
        </row>
        <row r="10597">
          <cell r="D10597" t="str">
            <v>4235013993031</v>
          </cell>
          <cell r="E10597" t="str">
            <v>013993031</v>
          </cell>
        </row>
        <row r="10598">
          <cell r="D10598" t="str">
            <v>4235013993035</v>
          </cell>
          <cell r="E10598" t="str">
            <v>013993035</v>
          </cell>
        </row>
        <row r="10599">
          <cell r="D10599" t="str">
            <v>4235014159185</v>
          </cell>
          <cell r="E10599" t="str">
            <v>014159185</v>
          </cell>
        </row>
        <row r="10600">
          <cell r="D10600" t="str">
            <v>4235014159190</v>
          </cell>
          <cell r="E10600" t="str">
            <v>014159190</v>
          </cell>
        </row>
        <row r="10601">
          <cell r="D10601" t="str">
            <v>4235014159194</v>
          </cell>
          <cell r="E10601" t="str">
            <v>014159194</v>
          </cell>
        </row>
        <row r="10602">
          <cell r="D10602" t="str">
            <v>4235014168470</v>
          </cell>
          <cell r="E10602" t="str">
            <v>014168470</v>
          </cell>
        </row>
        <row r="10603">
          <cell r="D10603" t="str">
            <v>4920015245658</v>
          </cell>
          <cell r="E10603" t="str">
            <v>015245658</v>
          </cell>
        </row>
        <row r="10604">
          <cell r="D10604" t="str">
            <v>4920015595156</v>
          </cell>
          <cell r="E10604" t="str">
            <v>015595156</v>
          </cell>
        </row>
        <row r="10605">
          <cell r="D10605" t="str">
            <v>4920016312859</v>
          </cell>
          <cell r="E10605" t="str">
            <v>016312859</v>
          </cell>
        </row>
        <row r="10606">
          <cell r="D10606" t="str">
            <v>5305000545636</v>
          </cell>
          <cell r="E10606" t="str">
            <v>000545636</v>
          </cell>
        </row>
        <row r="10607">
          <cell r="D10607" t="str">
            <v>5305009038715</v>
          </cell>
          <cell r="E10607" t="str">
            <v>009038715</v>
          </cell>
        </row>
        <row r="10608">
          <cell r="D10608" t="str">
            <v>5305012415067</v>
          </cell>
          <cell r="E10608" t="str">
            <v>012415067</v>
          </cell>
        </row>
        <row r="10609">
          <cell r="D10609" t="str">
            <v>5305015266465</v>
          </cell>
          <cell r="E10609" t="str">
            <v>015266465</v>
          </cell>
        </row>
        <row r="10610">
          <cell r="D10610" t="str">
            <v>5305015597884</v>
          </cell>
          <cell r="E10610" t="str">
            <v>015597884</v>
          </cell>
        </row>
        <row r="10611">
          <cell r="D10611" t="str">
            <v>5305016022099</v>
          </cell>
          <cell r="E10611" t="str">
            <v>016022099</v>
          </cell>
        </row>
        <row r="10612">
          <cell r="D10612" t="str">
            <v>5305016023080</v>
          </cell>
          <cell r="E10612" t="str">
            <v>016023080</v>
          </cell>
        </row>
        <row r="10613">
          <cell r="D10613" t="str">
            <v>5315015788116</v>
          </cell>
          <cell r="E10613" t="str">
            <v>015788116</v>
          </cell>
        </row>
        <row r="10614">
          <cell r="D10614" t="str">
            <v>5315016026173</v>
          </cell>
          <cell r="E10614" t="str">
            <v>016026173</v>
          </cell>
        </row>
        <row r="10615">
          <cell r="D10615" t="str">
            <v>5325005434444</v>
          </cell>
          <cell r="E10615" t="str">
            <v>005434444</v>
          </cell>
        </row>
        <row r="10616">
          <cell r="D10616" t="str">
            <v>5325011093039</v>
          </cell>
          <cell r="E10616" t="str">
            <v>011093039</v>
          </cell>
        </row>
        <row r="10617">
          <cell r="D10617" t="str">
            <v>5325016280616</v>
          </cell>
          <cell r="E10617" t="str">
            <v>016280616</v>
          </cell>
        </row>
        <row r="10618">
          <cell r="D10618" t="str">
            <v>5342011838568</v>
          </cell>
          <cell r="E10618" t="str">
            <v>011838568</v>
          </cell>
        </row>
        <row r="10619">
          <cell r="D10619" t="str">
            <v>5365015597870</v>
          </cell>
          <cell r="E10619" t="str">
            <v>015597870</v>
          </cell>
        </row>
        <row r="10620">
          <cell r="D10620" t="str">
            <v>5940001182239</v>
          </cell>
          <cell r="E10620" t="str">
            <v>001182239</v>
          </cell>
        </row>
        <row r="10621">
          <cell r="D10621" t="str">
            <v>5940001774295</v>
          </cell>
          <cell r="E10621" t="str">
            <v>001774295</v>
          </cell>
        </row>
        <row r="10622">
          <cell r="D10622" t="str">
            <v>5940002430409</v>
          </cell>
          <cell r="E10622" t="str">
            <v>002430409</v>
          </cell>
        </row>
        <row r="10623">
          <cell r="D10623" t="str">
            <v>5940002760678</v>
          </cell>
          <cell r="E10623" t="str">
            <v>002760678</v>
          </cell>
        </row>
        <row r="10624">
          <cell r="D10624" t="str">
            <v>5940002910085</v>
          </cell>
          <cell r="E10624" t="str">
            <v>002910085</v>
          </cell>
        </row>
        <row r="10625">
          <cell r="D10625" t="str">
            <v>5940006365537</v>
          </cell>
          <cell r="E10625" t="str">
            <v>006365537</v>
          </cell>
        </row>
        <row r="10626">
          <cell r="D10626" t="str">
            <v>5940007275351</v>
          </cell>
          <cell r="E10626" t="str">
            <v>007275351</v>
          </cell>
        </row>
        <row r="10627">
          <cell r="D10627" t="str">
            <v>5940009885076</v>
          </cell>
          <cell r="E10627" t="str">
            <v>009885076</v>
          </cell>
        </row>
        <row r="10628">
          <cell r="D10628" t="str">
            <v>5940009886312</v>
          </cell>
          <cell r="E10628" t="str">
            <v>009886312</v>
          </cell>
        </row>
        <row r="10629">
          <cell r="D10629" t="str">
            <v>5940010791936</v>
          </cell>
          <cell r="E10629" t="str">
            <v>010791936</v>
          </cell>
        </row>
        <row r="10630">
          <cell r="D10630" t="str">
            <v>5940011063259</v>
          </cell>
          <cell r="E10630" t="str">
            <v>011063259</v>
          </cell>
        </row>
        <row r="10631">
          <cell r="D10631" t="str">
            <v>5940011129745</v>
          </cell>
          <cell r="E10631" t="str">
            <v>011129745</v>
          </cell>
        </row>
        <row r="10632">
          <cell r="D10632" t="str">
            <v>5940011263973</v>
          </cell>
          <cell r="E10632" t="str">
            <v>011263973</v>
          </cell>
        </row>
        <row r="10633">
          <cell r="D10633" t="str">
            <v>5940011357090</v>
          </cell>
          <cell r="E10633" t="str">
            <v>011357090</v>
          </cell>
        </row>
        <row r="10634">
          <cell r="D10634" t="str">
            <v>5940011390853</v>
          </cell>
          <cell r="E10634" t="str">
            <v>011390853</v>
          </cell>
        </row>
        <row r="10635">
          <cell r="D10635" t="str">
            <v>5940011476796</v>
          </cell>
          <cell r="E10635" t="str">
            <v>011476796</v>
          </cell>
        </row>
        <row r="10636">
          <cell r="D10636" t="str">
            <v>5940012115018</v>
          </cell>
          <cell r="E10636" t="str">
            <v>012115018</v>
          </cell>
        </row>
        <row r="10637">
          <cell r="D10637" t="str">
            <v>5940012143067</v>
          </cell>
          <cell r="E10637" t="str">
            <v>012143067</v>
          </cell>
        </row>
        <row r="10638">
          <cell r="D10638" t="str">
            <v>5940012592190</v>
          </cell>
          <cell r="E10638" t="str">
            <v>012592190</v>
          </cell>
        </row>
        <row r="10639">
          <cell r="D10639" t="str">
            <v>5940013444092</v>
          </cell>
          <cell r="E10639" t="str">
            <v>013444092</v>
          </cell>
        </row>
        <row r="10640">
          <cell r="D10640" t="str">
            <v>5940013453167</v>
          </cell>
          <cell r="E10640" t="str">
            <v>013453167</v>
          </cell>
        </row>
        <row r="10641">
          <cell r="D10641" t="str">
            <v>5940013559746</v>
          </cell>
          <cell r="E10641" t="str">
            <v>013559746</v>
          </cell>
        </row>
        <row r="10642">
          <cell r="D10642" t="str">
            <v>5940013559747</v>
          </cell>
          <cell r="E10642" t="str">
            <v>013559747</v>
          </cell>
        </row>
        <row r="10643">
          <cell r="D10643" t="str">
            <v>5940013604275</v>
          </cell>
          <cell r="E10643" t="str">
            <v>013604275</v>
          </cell>
        </row>
        <row r="10644">
          <cell r="D10644" t="str">
            <v>5940013753419</v>
          </cell>
          <cell r="E10644" t="str">
            <v>013753419</v>
          </cell>
        </row>
        <row r="10645">
          <cell r="D10645" t="str">
            <v>5940013753420</v>
          </cell>
          <cell r="E10645" t="str">
            <v>013753420</v>
          </cell>
        </row>
        <row r="10646">
          <cell r="D10646" t="str">
            <v>5940014322574</v>
          </cell>
          <cell r="E10646" t="str">
            <v>014322574</v>
          </cell>
        </row>
        <row r="10647">
          <cell r="D10647" t="str">
            <v>5940014940234</v>
          </cell>
          <cell r="E10647" t="str">
            <v>014940234</v>
          </cell>
        </row>
        <row r="10648">
          <cell r="D10648" t="str">
            <v>5940016126630</v>
          </cell>
          <cell r="E10648" t="str">
            <v>016126630</v>
          </cell>
        </row>
        <row r="10649">
          <cell r="D10649" t="str">
            <v>5940016198810</v>
          </cell>
          <cell r="E10649" t="str">
            <v>016198810</v>
          </cell>
        </row>
        <row r="10650">
          <cell r="D10650" t="str">
            <v>5940016882457</v>
          </cell>
          <cell r="E10650" t="str">
            <v>016882457</v>
          </cell>
        </row>
        <row r="10651">
          <cell r="D10651" t="str">
            <v>5940016882485</v>
          </cell>
          <cell r="E10651" t="str">
            <v>016882485</v>
          </cell>
        </row>
        <row r="10652">
          <cell r="D10652" t="str">
            <v>5940016882492</v>
          </cell>
          <cell r="E10652" t="str">
            <v>016882492</v>
          </cell>
        </row>
        <row r="10653">
          <cell r="D10653" t="str">
            <v>5970000505659</v>
          </cell>
          <cell r="E10653" t="str">
            <v>000505659</v>
          </cell>
        </row>
        <row r="10654">
          <cell r="D10654" t="str">
            <v>5970000516514</v>
          </cell>
          <cell r="E10654" t="str">
            <v>000516514</v>
          </cell>
        </row>
        <row r="10655">
          <cell r="D10655" t="str">
            <v>5970000524877</v>
          </cell>
          <cell r="E10655" t="str">
            <v>000524877</v>
          </cell>
        </row>
        <row r="10656">
          <cell r="D10656" t="str">
            <v>5970000579987</v>
          </cell>
          <cell r="E10656" t="str">
            <v>000579987</v>
          </cell>
        </row>
        <row r="10657">
          <cell r="D10657" t="str">
            <v>5970000616272</v>
          </cell>
          <cell r="E10657" t="str">
            <v>000616272</v>
          </cell>
        </row>
        <row r="10658">
          <cell r="D10658" t="str">
            <v>5970000678492</v>
          </cell>
          <cell r="E10658" t="str">
            <v>000678492</v>
          </cell>
        </row>
        <row r="10659">
          <cell r="D10659" t="str">
            <v>5970000682801</v>
          </cell>
          <cell r="E10659" t="str">
            <v>000682801</v>
          </cell>
        </row>
        <row r="10660">
          <cell r="D10660" t="str">
            <v>5970000785977</v>
          </cell>
          <cell r="E10660" t="str">
            <v>000785977</v>
          </cell>
        </row>
        <row r="10661">
          <cell r="D10661" t="str">
            <v>5970001138174</v>
          </cell>
          <cell r="E10661" t="str">
            <v>001138174</v>
          </cell>
        </row>
        <row r="10662">
          <cell r="D10662" t="str">
            <v>5970001895850</v>
          </cell>
          <cell r="E10662" t="str">
            <v>001895850</v>
          </cell>
        </row>
        <row r="10663">
          <cell r="D10663" t="str">
            <v>5970002215303</v>
          </cell>
          <cell r="E10663" t="str">
            <v>002215303</v>
          </cell>
        </row>
        <row r="10664">
          <cell r="D10664" t="str">
            <v>5970002215304</v>
          </cell>
          <cell r="E10664" t="str">
            <v>002215304</v>
          </cell>
        </row>
        <row r="10665">
          <cell r="D10665" t="str">
            <v>5970002215309</v>
          </cell>
          <cell r="E10665" t="str">
            <v>002215309</v>
          </cell>
        </row>
        <row r="10666">
          <cell r="D10666" t="str">
            <v>5970002293032</v>
          </cell>
          <cell r="E10666" t="str">
            <v>002293032</v>
          </cell>
        </row>
        <row r="10667">
          <cell r="D10667" t="str">
            <v>5970002489191</v>
          </cell>
          <cell r="E10667" t="str">
            <v>002489191</v>
          </cell>
        </row>
        <row r="10668">
          <cell r="D10668" t="str">
            <v>5970002489193</v>
          </cell>
          <cell r="E10668" t="str">
            <v>002489193</v>
          </cell>
        </row>
        <row r="10669">
          <cell r="D10669" t="str">
            <v>5970002503026</v>
          </cell>
          <cell r="E10669" t="str">
            <v>002503026</v>
          </cell>
        </row>
        <row r="10670">
          <cell r="D10670" t="str">
            <v>5970002662260</v>
          </cell>
          <cell r="E10670" t="str">
            <v>002662260</v>
          </cell>
        </row>
        <row r="10671">
          <cell r="D10671" t="str">
            <v>5970002751851</v>
          </cell>
          <cell r="E10671" t="str">
            <v>002751851</v>
          </cell>
        </row>
        <row r="10672">
          <cell r="D10672" t="str">
            <v>5970002966078</v>
          </cell>
          <cell r="E10672" t="str">
            <v>002966078</v>
          </cell>
        </row>
        <row r="10673">
          <cell r="D10673" t="str">
            <v>5970004697259</v>
          </cell>
          <cell r="E10673" t="str">
            <v>004697259</v>
          </cell>
        </row>
        <row r="10674">
          <cell r="D10674" t="str">
            <v>5970004787670</v>
          </cell>
          <cell r="E10674" t="str">
            <v>004787670</v>
          </cell>
        </row>
        <row r="10675">
          <cell r="D10675" t="str">
            <v>5970005385844</v>
          </cell>
          <cell r="E10675" t="str">
            <v>005385844</v>
          </cell>
        </row>
        <row r="10676">
          <cell r="D10676" t="str">
            <v>5970005431098</v>
          </cell>
          <cell r="E10676" t="str">
            <v>005431098</v>
          </cell>
        </row>
        <row r="10677">
          <cell r="D10677" t="str">
            <v>5970005431102</v>
          </cell>
          <cell r="E10677" t="str">
            <v>005431102</v>
          </cell>
        </row>
        <row r="10678">
          <cell r="D10678" t="str">
            <v>5970005431471</v>
          </cell>
          <cell r="E10678" t="str">
            <v>005431471</v>
          </cell>
        </row>
        <row r="10679">
          <cell r="D10679" t="str">
            <v>5970005529568</v>
          </cell>
          <cell r="E10679" t="str">
            <v>005529568</v>
          </cell>
        </row>
        <row r="10680">
          <cell r="D10680" t="str">
            <v>5970005562717</v>
          </cell>
          <cell r="E10680" t="str">
            <v>005562717</v>
          </cell>
        </row>
        <row r="10681">
          <cell r="D10681" t="str">
            <v>5970005771629</v>
          </cell>
          <cell r="E10681" t="str">
            <v>005771629</v>
          </cell>
        </row>
        <row r="10682">
          <cell r="D10682" t="str">
            <v>5970005814726</v>
          </cell>
          <cell r="E10682" t="str">
            <v>005814726</v>
          </cell>
        </row>
        <row r="10683">
          <cell r="D10683" t="str">
            <v>5970006176375</v>
          </cell>
          <cell r="E10683" t="str">
            <v>006176375</v>
          </cell>
        </row>
        <row r="10684">
          <cell r="D10684" t="str">
            <v>5970006819774</v>
          </cell>
          <cell r="E10684" t="str">
            <v>006819774</v>
          </cell>
        </row>
        <row r="10685">
          <cell r="D10685" t="str">
            <v>5970006858373</v>
          </cell>
          <cell r="E10685" t="str">
            <v>006858373</v>
          </cell>
        </row>
        <row r="10686">
          <cell r="D10686" t="str">
            <v>5970006858374</v>
          </cell>
          <cell r="E10686" t="str">
            <v>006858374</v>
          </cell>
        </row>
        <row r="10687">
          <cell r="D10687" t="str">
            <v>5970006859057</v>
          </cell>
          <cell r="E10687" t="str">
            <v>006859057</v>
          </cell>
        </row>
        <row r="10688">
          <cell r="D10688" t="str">
            <v>5970006867002</v>
          </cell>
          <cell r="E10688" t="str">
            <v>006867002</v>
          </cell>
        </row>
        <row r="10689">
          <cell r="D10689" t="str">
            <v>5970006867386</v>
          </cell>
          <cell r="E10689" t="str">
            <v>006867386</v>
          </cell>
        </row>
        <row r="10690">
          <cell r="D10690" t="str">
            <v>5970007241916</v>
          </cell>
          <cell r="E10690" t="str">
            <v>007241916</v>
          </cell>
        </row>
        <row r="10691">
          <cell r="D10691" t="str">
            <v>5970007816835</v>
          </cell>
          <cell r="E10691" t="str">
            <v>007816835</v>
          </cell>
        </row>
        <row r="10692">
          <cell r="D10692" t="str">
            <v>5970007816836</v>
          </cell>
          <cell r="E10692" t="str">
            <v>007816836</v>
          </cell>
        </row>
        <row r="10693">
          <cell r="D10693" t="str">
            <v>5970007872311</v>
          </cell>
          <cell r="E10693" t="str">
            <v>007872311</v>
          </cell>
        </row>
        <row r="10694">
          <cell r="D10694" t="str">
            <v>5970007872312</v>
          </cell>
          <cell r="E10694" t="str">
            <v>007872312</v>
          </cell>
        </row>
        <row r="10695">
          <cell r="D10695" t="str">
            <v>5970007872313</v>
          </cell>
          <cell r="E10695" t="str">
            <v>007872313</v>
          </cell>
        </row>
        <row r="10696">
          <cell r="D10696" t="str">
            <v>5970007872315</v>
          </cell>
          <cell r="E10696" t="str">
            <v>007872315</v>
          </cell>
        </row>
        <row r="10697">
          <cell r="D10697" t="str">
            <v>5970007872317</v>
          </cell>
          <cell r="E10697" t="str">
            <v>007872317</v>
          </cell>
        </row>
        <row r="10698">
          <cell r="D10698" t="str">
            <v>5970007872321</v>
          </cell>
          <cell r="E10698" t="str">
            <v>007872321</v>
          </cell>
        </row>
        <row r="10699">
          <cell r="D10699" t="str">
            <v>5970007872325</v>
          </cell>
          <cell r="E10699" t="str">
            <v>007872325</v>
          </cell>
        </row>
        <row r="10700">
          <cell r="D10700" t="str">
            <v>5970008101512</v>
          </cell>
          <cell r="E10700" t="str">
            <v>008101512</v>
          </cell>
        </row>
        <row r="10701">
          <cell r="D10701" t="str">
            <v>5970008104055</v>
          </cell>
          <cell r="E10701" t="str">
            <v>008104055</v>
          </cell>
        </row>
        <row r="10702">
          <cell r="D10702" t="str">
            <v>5970008105993</v>
          </cell>
          <cell r="E10702" t="str">
            <v>008105993</v>
          </cell>
        </row>
        <row r="10703">
          <cell r="D10703" t="str">
            <v>5970008106052</v>
          </cell>
          <cell r="E10703" t="str">
            <v>008106052</v>
          </cell>
        </row>
        <row r="10704">
          <cell r="D10704" t="str">
            <v>5970008110640</v>
          </cell>
          <cell r="E10704" t="str">
            <v>008110640</v>
          </cell>
        </row>
        <row r="10705">
          <cell r="D10705" t="str">
            <v>5970008113310</v>
          </cell>
          <cell r="E10705" t="str">
            <v>008113310</v>
          </cell>
        </row>
        <row r="10706">
          <cell r="D10706" t="str">
            <v>5970008148830</v>
          </cell>
          <cell r="E10706" t="str">
            <v>008148830</v>
          </cell>
        </row>
        <row r="10707">
          <cell r="D10707" t="str">
            <v>5970008283451</v>
          </cell>
          <cell r="E10707" t="str">
            <v>008283451</v>
          </cell>
        </row>
        <row r="10708">
          <cell r="D10708" t="str">
            <v>5970008373764</v>
          </cell>
          <cell r="E10708" t="str">
            <v>008373764</v>
          </cell>
        </row>
        <row r="10709">
          <cell r="D10709" t="str">
            <v>5970008385951</v>
          </cell>
          <cell r="E10709" t="str">
            <v>008385951</v>
          </cell>
        </row>
        <row r="10710">
          <cell r="D10710" t="str">
            <v>5970008387047</v>
          </cell>
          <cell r="E10710" t="str">
            <v>008387047</v>
          </cell>
        </row>
        <row r="10711">
          <cell r="D10711" t="str">
            <v>5970008387277</v>
          </cell>
          <cell r="E10711" t="str">
            <v>008387277</v>
          </cell>
        </row>
        <row r="10712">
          <cell r="D10712" t="str">
            <v>5970008404813</v>
          </cell>
          <cell r="E10712" t="str">
            <v>008404813</v>
          </cell>
        </row>
        <row r="10713">
          <cell r="D10713" t="str">
            <v>5970008416606</v>
          </cell>
          <cell r="E10713" t="str">
            <v>008416606</v>
          </cell>
        </row>
        <row r="10714">
          <cell r="D10714" t="str">
            <v>5970008457243</v>
          </cell>
          <cell r="E10714" t="str">
            <v>008457243</v>
          </cell>
        </row>
        <row r="10715">
          <cell r="D10715" t="str">
            <v>5970008463163</v>
          </cell>
          <cell r="E10715" t="str">
            <v>008463163</v>
          </cell>
        </row>
        <row r="10716">
          <cell r="D10716" t="str">
            <v>5970008663034</v>
          </cell>
          <cell r="E10716" t="str">
            <v>008663034</v>
          </cell>
        </row>
        <row r="10717">
          <cell r="D10717" t="str">
            <v>5970008831161</v>
          </cell>
          <cell r="E10717" t="str">
            <v>008831161</v>
          </cell>
        </row>
        <row r="10718">
          <cell r="D10718" t="str">
            <v>5970008893844</v>
          </cell>
          <cell r="E10718" t="str">
            <v>008893844</v>
          </cell>
        </row>
        <row r="10719">
          <cell r="D10719" t="str">
            <v>5970008911488</v>
          </cell>
          <cell r="E10719" t="str">
            <v>008911488</v>
          </cell>
        </row>
        <row r="10720">
          <cell r="D10720" t="str">
            <v>5970008920966</v>
          </cell>
          <cell r="E10720" t="str">
            <v>008920966</v>
          </cell>
        </row>
        <row r="10721">
          <cell r="D10721" t="str">
            <v>5970008923391</v>
          </cell>
          <cell r="E10721" t="str">
            <v>008923391</v>
          </cell>
        </row>
        <row r="10722">
          <cell r="D10722" t="str">
            <v>5970008941117</v>
          </cell>
          <cell r="E10722" t="str">
            <v>008941117</v>
          </cell>
        </row>
        <row r="10723">
          <cell r="D10723" t="str">
            <v>5970008996655</v>
          </cell>
          <cell r="E10723" t="str">
            <v>008996655</v>
          </cell>
        </row>
        <row r="10724">
          <cell r="D10724" t="str">
            <v>5970008996662</v>
          </cell>
          <cell r="E10724" t="str">
            <v>008996662</v>
          </cell>
        </row>
        <row r="10725">
          <cell r="D10725" t="str">
            <v>5970008996666</v>
          </cell>
          <cell r="E10725" t="str">
            <v>008996666</v>
          </cell>
        </row>
        <row r="10726">
          <cell r="D10726" t="str">
            <v>5970009038733</v>
          </cell>
          <cell r="E10726" t="str">
            <v>009038733</v>
          </cell>
        </row>
        <row r="10727">
          <cell r="D10727" t="str">
            <v>5970009088387</v>
          </cell>
          <cell r="E10727" t="str">
            <v>009088387</v>
          </cell>
        </row>
        <row r="10728">
          <cell r="D10728" t="str">
            <v>5970009162679</v>
          </cell>
          <cell r="E10728" t="str">
            <v>009162679</v>
          </cell>
        </row>
        <row r="10729">
          <cell r="D10729" t="str">
            <v>5970009267312</v>
          </cell>
          <cell r="E10729" t="str">
            <v>009267312</v>
          </cell>
        </row>
        <row r="10730">
          <cell r="D10730" t="str">
            <v>5970009354964</v>
          </cell>
          <cell r="E10730" t="str">
            <v>009354964</v>
          </cell>
        </row>
        <row r="10731">
          <cell r="D10731" t="str">
            <v>5970009441329</v>
          </cell>
          <cell r="E10731" t="str">
            <v>009441329</v>
          </cell>
        </row>
        <row r="10732">
          <cell r="D10732" t="str">
            <v>5970009506331</v>
          </cell>
          <cell r="E10732" t="str">
            <v>009506331</v>
          </cell>
        </row>
        <row r="10733">
          <cell r="D10733" t="str">
            <v>5970009586850</v>
          </cell>
          <cell r="E10733" t="str">
            <v>009586850</v>
          </cell>
        </row>
        <row r="10734">
          <cell r="D10734" t="str">
            <v>5970009787675</v>
          </cell>
          <cell r="E10734" t="str">
            <v>009787675</v>
          </cell>
        </row>
        <row r="10735">
          <cell r="D10735" t="str">
            <v>5970009787678</v>
          </cell>
          <cell r="E10735" t="str">
            <v>009787678</v>
          </cell>
        </row>
        <row r="10736">
          <cell r="D10736" t="str">
            <v>5970009799193</v>
          </cell>
          <cell r="E10736" t="str">
            <v>009799193</v>
          </cell>
        </row>
        <row r="10737">
          <cell r="D10737" t="str">
            <v>5970009837895</v>
          </cell>
          <cell r="E10737" t="str">
            <v>009837895</v>
          </cell>
        </row>
        <row r="10738">
          <cell r="D10738" t="str">
            <v>5970009837950</v>
          </cell>
          <cell r="E10738" t="str">
            <v>009837950</v>
          </cell>
        </row>
        <row r="10739">
          <cell r="D10739" t="str">
            <v>5970009837968</v>
          </cell>
          <cell r="E10739" t="str">
            <v>009837968</v>
          </cell>
        </row>
        <row r="10740">
          <cell r="D10740" t="str">
            <v>5970009837972</v>
          </cell>
          <cell r="E10740" t="str">
            <v>009837972</v>
          </cell>
        </row>
        <row r="10741">
          <cell r="D10741" t="str">
            <v>5970009838023</v>
          </cell>
          <cell r="E10741" t="str">
            <v>009838023</v>
          </cell>
        </row>
        <row r="10742">
          <cell r="D10742" t="str">
            <v>5970009838036</v>
          </cell>
          <cell r="E10742" t="str">
            <v>009838036</v>
          </cell>
        </row>
        <row r="10743">
          <cell r="D10743" t="str">
            <v>5970009838091</v>
          </cell>
          <cell r="E10743" t="str">
            <v>009838091</v>
          </cell>
        </row>
        <row r="10744">
          <cell r="D10744" t="str">
            <v>5970009884888</v>
          </cell>
          <cell r="E10744" t="str">
            <v>009884888</v>
          </cell>
        </row>
        <row r="10745">
          <cell r="D10745" t="str">
            <v>5970010091236</v>
          </cell>
          <cell r="E10745" t="str">
            <v>010091236</v>
          </cell>
        </row>
        <row r="10746">
          <cell r="D10746" t="str">
            <v>5970010170397</v>
          </cell>
          <cell r="E10746" t="str">
            <v>010170397</v>
          </cell>
        </row>
        <row r="10747">
          <cell r="D10747" t="str">
            <v>5970010203419</v>
          </cell>
          <cell r="E10747" t="str">
            <v>010203419</v>
          </cell>
        </row>
        <row r="10748">
          <cell r="D10748" t="str">
            <v>5970010291381</v>
          </cell>
          <cell r="E10748" t="str">
            <v>010291381</v>
          </cell>
        </row>
        <row r="10749">
          <cell r="D10749" t="str">
            <v>5970010377256</v>
          </cell>
          <cell r="E10749" t="str">
            <v>010377256</v>
          </cell>
        </row>
        <row r="10750">
          <cell r="D10750" t="str">
            <v>5970010507644</v>
          </cell>
          <cell r="E10750" t="str">
            <v>010507644</v>
          </cell>
        </row>
        <row r="10751">
          <cell r="D10751" t="str">
            <v>5970010511959</v>
          </cell>
          <cell r="E10751" t="str">
            <v>010511959</v>
          </cell>
        </row>
        <row r="10752">
          <cell r="D10752" t="str">
            <v>5970010765121</v>
          </cell>
          <cell r="E10752" t="str">
            <v>010765121</v>
          </cell>
        </row>
        <row r="10753">
          <cell r="D10753" t="str">
            <v>5970010791503</v>
          </cell>
          <cell r="E10753" t="str">
            <v>010791503</v>
          </cell>
        </row>
        <row r="10754">
          <cell r="D10754" t="str">
            <v>5970010890120</v>
          </cell>
          <cell r="E10754" t="str">
            <v>010890120</v>
          </cell>
        </row>
        <row r="10755">
          <cell r="D10755" t="str">
            <v>5970010930413</v>
          </cell>
          <cell r="E10755" t="str">
            <v>010930413</v>
          </cell>
        </row>
        <row r="10756">
          <cell r="D10756" t="str">
            <v>5970010937345</v>
          </cell>
          <cell r="E10756" t="str">
            <v>010937345</v>
          </cell>
        </row>
        <row r="10757">
          <cell r="D10757" t="str">
            <v>5970011023714</v>
          </cell>
          <cell r="E10757" t="str">
            <v>011023714</v>
          </cell>
        </row>
        <row r="10758">
          <cell r="D10758" t="str">
            <v>5970011107614</v>
          </cell>
          <cell r="E10758" t="str">
            <v>011107614</v>
          </cell>
        </row>
        <row r="10759">
          <cell r="D10759" t="str">
            <v>5970011428273</v>
          </cell>
          <cell r="E10759" t="str">
            <v>011428273</v>
          </cell>
        </row>
        <row r="10760">
          <cell r="D10760" t="str">
            <v>5970011600765</v>
          </cell>
          <cell r="E10760" t="str">
            <v>011600765</v>
          </cell>
        </row>
        <row r="10761">
          <cell r="D10761" t="str">
            <v>5970011850543</v>
          </cell>
          <cell r="E10761" t="str">
            <v>011850543</v>
          </cell>
        </row>
        <row r="10762">
          <cell r="D10762" t="str">
            <v>5970012252998</v>
          </cell>
          <cell r="E10762" t="str">
            <v>012252998</v>
          </cell>
        </row>
        <row r="10763">
          <cell r="D10763" t="str">
            <v>5970012266492</v>
          </cell>
          <cell r="E10763" t="str">
            <v>012266492</v>
          </cell>
        </row>
        <row r="10764">
          <cell r="D10764" t="str">
            <v>5970012271109</v>
          </cell>
          <cell r="E10764" t="str">
            <v>012271109</v>
          </cell>
        </row>
        <row r="10765">
          <cell r="D10765" t="str">
            <v>5970012350784</v>
          </cell>
          <cell r="E10765" t="str">
            <v>012350784</v>
          </cell>
        </row>
        <row r="10766">
          <cell r="D10766" t="str">
            <v>5970012353937</v>
          </cell>
          <cell r="E10766" t="str">
            <v>012353937</v>
          </cell>
        </row>
        <row r="10767">
          <cell r="D10767" t="str">
            <v>5970012377463</v>
          </cell>
          <cell r="E10767" t="str">
            <v>012377463</v>
          </cell>
        </row>
        <row r="10768">
          <cell r="D10768" t="str">
            <v>5970012563341</v>
          </cell>
          <cell r="E10768" t="str">
            <v>012563341</v>
          </cell>
        </row>
        <row r="10769">
          <cell r="D10769" t="str">
            <v>5970012682442</v>
          </cell>
          <cell r="E10769" t="str">
            <v>012682442</v>
          </cell>
        </row>
        <row r="10770">
          <cell r="D10770" t="str">
            <v>5970012882966</v>
          </cell>
          <cell r="E10770" t="str">
            <v>012882966</v>
          </cell>
        </row>
        <row r="10771">
          <cell r="D10771" t="str">
            <v>5970013041601</v>
          </cell>
          <cell r="E10771" t="str">
            <v>013041601</v>
          </cell>
        </row>
        <row r="10772">
          <cell r="D10772" t="str">
            <v>5970013170679</v>
          </cell>
          <cell r="E10772" t="str">
            <v>013170679</v>
          </cell>
        </row>
        <row r="10773">
          <cell r="D10773" t="str">
            <v>5970013740822</v>
          </cell>
          <cell r="E10773" t="str">
            <v>013740822</v>
          </cell>
        </row>
        <row r="10774">
          <cell r="D10774" t="str">
            <v>5970013756178</v>
          </cell>
          <cell r="E10774" t="str">
            <v>013756178</v>
          </cell>
        </row>
        <row r="10775">
          <cell r="D10775" t="str">
            <v>5970013797348</v>
          </cell>
          <cell r="E10775" t="str">
            <v>013797348</v>
          </cell>
        </row>
        <row r="10776">
          <cell r="D10776" t="str">
            <v>5970014335589</v>
          </cell>
          <cell r="E10776" t="str">
            <v>014335589</v>
          </cell>
        </row>
        <row r="10777">
          <cell r="D10777" t="str">
            <v>5970015276447</v>
          </cell>
          <cell r="E10777" t="str">
            <v>015276447</v>
          </cell>
        </row>
        <row r="10778">
          <cell r="D10778" t="str">
            <v>5970016691214</v>
          </cell>
          <cell r="E10778" t="str">
            <v>016691214</v>
          </cell>
        </row>
        <row r="10779">
          <cell r="D10779" t="str">
            <v>5970016723170</v>
          </cell>
          <cell r="E10779" t="str">
            <v>016723170</v>
          </cell>
        </row>
        <row r="10780">
          <cell r="D10780" t="str">
            <v>5970016808572</v>
          </cell>
          <cell r="E10780" t="str">
            <v>016808572</v>
          </cell>
        </row>
        <row r="10781">
          <cell r="D10781" t="str">
            <v>5975009923910</v>
          </cell>
          <cell r="E10781" t="str">
            <v>009923910</v>
          </cell>
        </row>
        <row r="10782">
          <cell r="D10782" t="str">
            <v>5975010684074</v>
          </cell>
          <cell r="E10782" t="str">
            <v>010684074</v>
          </cell>
        </row>
        <row r="10783">
          <cell r="D10783" t="str">
            <v>5975010919080</v>
          </cell>
          <cell r="E10783" t="str">
            <v>010919080</v>
          </cell>
        </row>
        <row r="10784">
          <cell r="D10784" t="str">
            <v>5975011026982</v>
          </cell>
          <cell r="E10784" t="str">
            <v>011026982</v>
          </cell>
        </row>
        <row r="10785">
          <cell r="D10785" t="str">
            <v>5975012095753</v>
          </cell>
          <cell r="E10785" t="str">
            <v>012095753</v>
          </cell>
        </row>
        <row r="10786">
          <cell r="D10786" t="str">
            <v>5975013196609</v>
          </cell>
          <cell r="E10786" t="str">
            <v>013196609</v>
          </cell>
        </row>
        <row r="10787">
          <cell r="D10787" t="str">
            <v>5975013558129</v>
          </cell>
          <cell r="E10787" t="str">
            <v>013558129</v>
          </cell>
        </row>
        <row r="10788">
          <cell r="D10788" t="str">
            <v>5995012553359</v>
          </cell>
          <cell r="E10788" t="str">
            <v>012553359</v>
          </cell>
        </row>
        <row r="10789">
          <cell r="D10789" t="str">
            <v>5995012915242</v>
          </cell>
          <cell r="E10789" t="str">
            <v>012915242</v>
          </cell>
        </row>
        <row r="10790">
          <cell r="D10790" t="str">
            <v>5995012946461</v>
          </cell>
          <cell r="E10790" t="str">
            <v>012946461</v>
          </cell>
        </row>
        <row r="10791">
          <cell r="D10791" t="str">
            <v>6150012307139</v>
          </cell>
          <cell r="E10791" t="str">
            <v>012307139</v>
          </cell>
        </row>
        <row r="10792">
          <cell r="D10792" t="str">
            <v>6150012680806</v>
          </cell>
          <cell r="E10792" t="str">
            <v>012680806</v>
          </cell>
        </row>
        <row r="10793">
          <cell r="D10793" t="str">
            <v>6240010835851</v>
          </cell>
          <cell r="E10793" t="str">
            <v>010835851</v>
          </cell>
        </row>
        <row r="10794">
          <cell r="D10794" t="str">
            <v>6240011177150</v>
          </cell>
          <cell r="E10794" t="str">
            <v>011177150</v>
          </cell>
        </row>
        <row r="10795">
          <cell r="D10795" t="str">
            <v>6250003444274</v>
          </cell>
          <cell r="E10795" t="str">
            <v>003444274</v>
          </cell>
        </row>
        <row r="10796">
          <cell r="D10796" t="str">
            <v>6685015260797</v>
          </cell>
          <cell r="E10796" t="str">
            <v>015260797</v>
          </cell>
        </row>
        <row r="10797">
          <cell r="D10797" t="str">
            <v>6695015260673</v>
          </cell>
          <cell r="E10797" t="str">
            <v>015260673</v>
          </cell>
        </row>
        <row r="10798">
          <cell r="D10798" t="str">
            <v>6145001918405</v>
          </cell>
          <cell r="E10798" t="str">
            <v>001918405</v>
          </cell>
        </row>
        <row r="10799">
          <cell r="D10799" t="str">
            <v>6145010113231</v>
          </cell>
          <cell r="E10799" t="str">
            <v>010113231</v>
          </cell>
        </row>
        <row r="10800">
          <cell r="D10800" t="str">
            <v>6145010626553</v>
          </cell>
          <cell r="E10800" t="str">
            <v>010626553</v>
          </cell>
        </row>
        <row r="10801">
          <cell r="D10801" t="str">
            <v>6145011343321</v>
          </cell>
          <cell r="E10801" t="str">
            <v>011343321</v>
          </cell>
        </row>
        <row r="10802">
          <cell r="D10802" t="str">
            <v>4240014495505</v>
          </cell>
          <cell r="E10802" t="str">
            <v>014495505</v>
          </cell>
        </row>
        <row r="10803">
          <cell r="D10803" t="str">
            <v>8315015699675</v>
          </cell>
          <cell r="E10803" t="str">
            <v>015699675</v>
          </cell>
        </row>
        <row r="10804">
          <cell r="D10804" t="str">
            <v>6510015196851</v>
          </cell>
          <cell r="E10804" t="str">
            <v>015196851</v>
          </cell>
        </row>
        <row r="10805">
          <cell r="D10805" t="str">
            <v>6515014225282</v>
          </cell>
          <cell r="E10805" t="str">
            <v>014225282</v>
          </cell>
        </row>
        <row r="10806">
          <cell r="D10806" t="str">
            <v>6515014398571</v>
          </cell>
          <cell r="E10806" t="str">
            <v>014398571</v>
          </cell>
        </row>
        <row r="10807">
          <cell r="D10807" t="str">
            <v>2540013965038</v>
          </cell>
          <cell r="E10807" t="str">
            <v>013965038</v>
          </cell>
        </row>
        <row r="10808">
          <cell r="D10808" t="str">
            <v>5330013719736</v>
          </cell>
          <cell r="E10808" t="str">
            <v>013719736</v>
          </cell>
        </row>
        <row r="10809">
          <cell r="D10809" t="str">
            <v>5330015623606</v>
          </cell>
          <cell r="E10809" t="str">
            <v>015623606</v>
          </cell>
        </row>
        <row r="10810">
          <cell r="D10810" t="str">
            <v>5920002849220</v>
          </cell>
          <cell r="E10810" t="str">
            <v>002849220</v>
          </cell>
        </row>
        <row r="10811">
          <cell r="D10811" t="str">
            <v>5935013037475</v>
          </cell>
          <cell r="E10811" t="str">
            <v>013037475</v>
          </cell>
        </row>
        <row r="10812">
          <cell r="D10812" t="str">
            <v>5935013040458</v>
          </cell>
          <cell r="E10812" t="str">
            <v>013040458</v>
          </cell>
        </row>
        <row r="10813">
          <cell r="D10813" t="str">
            <v>5935013040465</v>
          </cell>
          <cell r="E10813" t="str">
            <v>013040465</v>
          </cell>
        </row>
        <row r="10814">
          <cell r="D10814" t="str">
            <v>5965016040299</v>
          </cell>
          <cell r="E10814" t="str">
            <v>016040299</v>
          </cell>
        </row>
        <row r="10815">
          <cell r="D10815" t="str">
            <v>3455015091769</v>
          </cell>
          <cell r="E10815" t="str">
            <v>015091769</v>
          </cell>
        </row>
        <row r="10816">
          <cell r="D10816" t="str">
            <v>4240013766472</v>
          </cell>
          <cell r="E10816" t="str">
            <v>013766472</v>
          </cell>
        </row>
        <row r="10817">
          <cell r="D10817" t="str">
            <v>4240014292718</v>
          </cell>
          <cell r="E10817" t="str">
            <v>014292718</v>
          </cell>
        </row>
        <row r="10818">
          <cell r="D10818" t="str">
            <v>4240014703940</v>
          </cell>
          <cell r="E10818" t="str">
            <v>014703940</v>
          </cell>
        </row>
        <row r="10819">
          <cell r="D10819" t="str">
            <v>4240015262395</v>
          </cell>
          <cell r="E10819" t="str">
            <v>015262395</v>
          </cell>
        </row>
        <row r="10820">
          <cell r="D10820" t="str">
            <v>4240015262799</v>
          </cell>
          <cell r="E10820" t="str">
            <v>015262799</v>
          </cell>
        </row>
        <row r="10821">
          <cell r="D10821" t="str">
            <v>4240015387970</v>
          </cell>
          <cell r="E10821" t="str">
            <v>015387970</v>
          </cell>
        </row>
        <row r="10822">
          <cell r="D10822" t="str">
            <v>4240015603822</v>
          </cell>
          <cell r="E10822" t="str">
            <v>015603822</v>
          </cell>
        </row>
        <row r="10823">
          <cell r="D10823" t="str">
            <v>4240016459397</v>
          </cell>
          <cell r="E10823" t="str">
            <v>016459397</v>
          </cell>
        </row>
        <row r="10824">
          <cell r="D10824" t="str">
            <v>7690014980829</v>
          </cell>
          <cell r="E10824" t="str">
            <v>014980829</v>
          </cell>
        </row>
        <row r="10825">
          <cell r="D10825" t="str">
            <v>8030016865684</v>
          </cell>
          <cell r="E10825" t="str">
            <v>016865684</v>
          </cell>
        </row>
        <row r="10826">
          <cell r="D10826" t="str">
            <v>8030016865714</v>
          </cell>
          <cell r="E10826" t="str">
            <v>016865714</v>
          </cell>
        </row>
        <row r="10827">
          <cell r="D10827" t="str">
            <v>8040001092481</v>
          </cell>
          <cell r="E10827" t="str">
            <v>001092481</v>
          </cell>
        </row>
        <row r="10828">
          <cell r="D10828" t="str">
            <v>9330013342337</v>
          </cell>
          <cell r="E10828" t="str">
            <v>013342337</v>
          </cell>
        </row>
        <row r="10829">
          <cell r="D10829" t="str">
            <v>9330013708705</v>
          </cell>
          <cell r="E10829" t="str">
            <v>013708705</v>
          </cell>
        </row>
        <row r="10830">
          <cell r="D10830" t="str">
            <v>6515012676105</v>
          </cell>
          <cell r="E10830" t="str">
            <v>012676105</v>
          </cell>
        </row>
        <row r="10831">
          <cell r="D10831" t="str">
            <v>1660010737596</v>
          </cell>
          <cell r="E10831" t="str">
            <v>010737596</v>
          </cell>
        </row>
        <row r="10832">
          <cell r="D10832" t="str">
            <v>4235014159195</v>
          </cell>
          <cell r="E10832" t="str">
            <v>014159195</v>
          </cell>
        </row>
        <row r="10833">
          <cell r="D10833" t="str">
            <v>5970006983800</v>
          </cell>
          <cell r="E10833" t="str">
            <v>006983800</v>
          </cell>
        </row>
        <row r="10834">
          <cell r="D10834" t="str">
            <v>5970008488683</v>
          </cell>
          <cell r="E10834" t="str">
            <v>008488683</v>
          </cell>
        </row>
        <row r="10835">
          <cell r="D10835" t="str">
            <v>5970010230170</v>
          </cell>
          <cell r="E10835" t="str">
            <v>010230170</v>
          </cell>
        </row>
        <row r="10836">
          <cell r="D10836" t="str">
            <v>6240001522996</v>
          </cell>
          <cell r="E10836" t="str">
            <v>001522996</v>
          </cell>
        </row>
        <row r="10837">
          <cell r="D10837" t="str">
            <v>6850015342919</v>
          </cell>
          <cell r="E10837" t="str">
            <v>015342919</v>
          </cell>
        </row>
        <row r="10838">
          <cell r="D10838" t="str">
            <v>6850015513910</v>
          </cell>
          <cell r="E10838" t="str">
            <v>015513910</v>
          </cell>
        </row>
        <row r="10839">
          <cell r="D10839" t="str">
            <v>6850015513923</v>
          </cell>
          <cell r="E10839" t="str">
            <v>015513923</v>
          </cell>
        </row>
        <row r="10840">
          <cell r="D10840" t="str">
            <v>5940013753421</v>
          </cell>
          <cell r="E10840" t="str">
            <v>013753421</v>
          </cell>
        </row>
        <row r="10841">
          <cell r="D10841" t="str">
            <v>2540013972318</v>
          </cell>
          <cell r="E10841" t="str">
            <v>013972318</v>
          </cell>
        </row>
        <row r="10842">
          <cell r="D10842" t="str">
            <v>5330000435485</v>
          </cell>
          <cell r="E10842" t="str">
            <v>000435485</v>
          </cell>
        </row>
        <row r="10843">
          <cell r="D10843" t="str">
            <v>5330008922279</v>
          </cell>
          <cell r="E10843" t="str">
            <v>008922279</v>
          </cell>
        </row>
        <row r="10844">
          <cell r="D10844" t="str">
            <v>5330010144200</v>
          </cell>
          <cell r="E10844" t="str">
            <v>010144200</v>
          </cell>
        </row>
        <row r="10845">
          <cell r="D10845" t="str">
            <v>5330013045042</v>
          </cell>
          <cell r="E10845" t="str">
            <v>013045042</v>
          </cell>
        </row>
        <row r="10846">
          <cell r="D10846" t="str">
            <v>5330013045043</v>
          </cell>
          <cell r="E10846" t="str">
            <v>013045043</v>
          </cell>
        </row>
        <row r="10847">
          <cell r="D10847" t="str">
            <v>5331013092481</v>
          </cell>
          <cell r="E10847" t="str">
            <v>013092481</v>
          </cell>
        </row>
        <row r="10848">
          <cell r="D10848" t="str">
            <v>5340000125197</v>
          </cell>
          <cell r="E10848" t="str">
            <v>000125197</v>
          </cell>
        </row>
        <row r="10849">
          <cell r="D10849" t="str">
            <v>5340010662802</v>
          </cell>
          <cell r="E10849" t="str">
            <v>010662802</v>
          </cell>
        </row>
        <row r="10850">
          <cell r="D10850" t="str">
            <v>5340012434706</v>
          </cell>
          <cell r="E10850" t="str">
            <v>012434706</v>
          </cell>
        </row>
        <row r="10851">
          <cell r="D10851" t="str">
            <v>5340013040463</v>
          </cell>
          <cell r="E10851" t="str">
            <v>013040463</v>
          </cell>
        </row>
        <row r="10852">
          <cell r="D10852" t="str">
            <v>5340014084054</v>
          </cell>
          <cell r="E10852" t="str">
            <v>014084054</v>
          </cell>
        </row>
        <row r="10853">
          <cell r="D10853" t="str">
            <v>5340016747519</v>
          </cell>
          <cell r="E10853" t="str">
            <v>016747519</v>
          </cell>
        </row>
        <row r="10854">
          <cell r="D10854" t="str">
            <v>5355000153829</v>
          </cell>
          <cell r="E10854" t="str">
            <v>000153829</v>
          </cell>
        </row>
        <row r="10855">
          <cell r="D10855" t="str">
            <v>5360011407863</v>
          </cell>
          <cell r="E10855" t="str">
            <v>011407863</v>
          </cell>
        </row>
        <row r="10856">
          <cell r="D10856" t="str">
            <v>5360011411819</v>
          </cell>
          <cell r="E10856" t="str">
            <v>011411819</v>
          </cell>
        </row>
        <row r="10857">
          <cell r="D10857" t="str">
            <v>5360011412471</v>
          </cell>
          <cell r="E10857" t="str">
            <v>011412471</v>
          </cell>
        </row>
        <row r="10858">
          <cell r="D10858" t="str">
            <v>5940014223451</v>
          </cell>
          <cell r="E10858" t="str">
            <v>014223451</v>
          </cell>
        </row>
        <row r="10859">
          <cell r="D10859" t="str">
            <v>6130013396222</v>
          </cell>
          <cell r="E10859" t="str">
            <v>013396222</v>
          </cell>
        </row>
        <row r="10860">
          <cell r="D10860" t="str">
            <v>6130015148007</v>
          </cell>
          <cell r="E10860" t="str">
            <v>015148007</v>
          </cell>
        </row>
        <row r="10861">
          <cell r="D10861" t="str">
            <v>6140014396143</v>
          </cell>
          <cell r="E10861" t="str">
            <v>014396143</v>
          </cell>
        </row>
        <row r="10862">
          <cell r="D10862" t="str">
            <v>4220015364749</v>
          </cell>
          <cell r="E10862" t="str">
            <v>015364749</v>
          </cell>
        </row>
        <row r="10863">
          <cell r="D10863" t="str">
            <v>4240012509073</v>
          </cell>
          <cell r="E10863" t="str">
            <v>012509073</v>
          </cell>
        </row>
        <row r="10864">
          <cell r="D10864" t="str">
            <v>4240014493120</v>
          </cell>
          <cell r="E10864" t="str">
            <v>014493120</v>
          </cell>
        </row>
        <row r="10865">
          <cell r="D10865" t="str">
            <v>4240014895477</v>
          </cell>
          <cell r="E10865" t="str">
            <v>014895477</v>
          </cell>
        </row>
        <row r="10866">
          <cell r="D10866" t="str">
            <v>4710016313202</v>
          </cell>
          <cell r="E10866" t="str">
            <v>016313202</v>
          </cell>
        </row>
        <row r="10867">
          <cell r="D10867" t="str">
            <v>5340013044149</v>
          </cell>
          <cell r="E10867" t="str">
            <v>013044149</v>
          </cell>
        </row>
        <row r="10868">
          <cell r="D10868" t="str">
            <v>5835001475062</v>
          </cell>
          <cell r="E10868" t="str">
            <v>001475062</v>
          </cell>
        </row>
        <row r="10869">
          <cell r="D10869" t="str">
            <v>5905000840923</v>
          </cell>
          <cell r="E10869" t="str">
            <v>000840923</v>
          </cell>
        </row>
        <row r="10870">
          <cell r="D10870" t="str">
            <v>5905010639235</v>
          </cell>
          <cell r="E10870" t="str">
            <v>010639235</v>
          </cell>
        </row>
        <row r="10871">
          <cell r="D10871" t="str">
            <v>5905012339198</v>
          </cell>
          <cell r="E10871" t="str">
            <v>012339198</v>
          </cell>
        </row>
        <row r="10872">
          <cell r="D10872" t="str">
            <v>5910010875240</v>
          </cell>
          <cell r="E10872" t="str">
            <v>010875240</v>
          </cell>
        </row>
        <row r="10873">
          <cell r="D10873" t="str">
            <v>5910011540850</v>
          </cell>
          <cell r="E10873" t="str">
            <v>011540850</v>
          </cell>
        </row>
        <row r="10874">
          <cell r="D10874" t="str">
            <v>5915010728535</v>
          </cell>
          <cell r="E10874" t="str">
            <v>010728535</v>
          </cell>
        </row>
        <row r="10875">
          <cell r="D10875" t="str">
            <v>5920002383087</v>
          </cell>
          <cell r="E10875" t="str">
            <v>002383087</v>
          </cell>
        </row>
        <row r="10876">
          <cell r="D10876" t="str">
            <v>5920011168266</v>
          </cell>
          <cell r="E10876" t="str">
            <v>011168266</v>
          </cell>
        </row>
        <row r="10877">
          <cell r="D10877" t="str">
            <v>5920011200767</v>
          </cell>
          <cell r="E10877" t="str">
            <v>011200767</v>
          </cell>
        </row>
        <row r="10878">
          <cell r="D10878" t="str">
            <v>5920011952299</v>
          </cell>
          <cell r="E10878" t="str">
            <v>011952299</v>
          </cell>
        </row>
        <row r="10879">
          <cell r="D10879" t="str">
            <v>5920013682575</v>
          </cell>
          <cell r="E10879" t="str">
            <v>013682575</v>
          </cell>
        </row>
        <row r="10880">
          <cell r="D10880" t="str">
            <v>5920014537038</v>
          </cell>
          <cell r="E10880" t="str">
            <v>014537038</v>
          </cell>
        </row>
        <row r="10881">
          <cell r="D10881" t="str">
            <v>5930000153827</v>
          </cell>
          <cell r="E10881" t="str">
            <v>000153827</v>
          </cell>
        </row>
        <row r="10882">
          <cell r="D10882" t="str">
            <v>5930000762756</v>
          </cell>
          <cell r="E10882" t="str">
            <v>000762756</v>
          </cell>
        </row>
        <row r="10883">
          <cell r="D10883" t="str">
            <v>5930001591492</v>
          </cell>
          <cell r="E10883" t="str">
            <v>001591492</v>
          </cell>
        </row>
        <row r="10884">
          <cell r="D10884" t="str">
            <v>5930001591525</v>
          </cell>
          <cell r="E10884" t="str">
            <v>001591525</v>
          </cell>
        </row>
        <row r="10885">
          <cell r="D10885" t="str">
            <v>5930006155734</v>
          </cell>
          <cell r="E10885" t="str">
            <v>006155734</v>
          </cell>
        </row>
        <row r="10886">
          <cell r="D10886" t="str">
            <v>5930006155735</v>
          </cell>
          <cell r="E10886" t="str">
            <v>006155735</v>
          </cell>
        </row>
        <row r="10887">
          <cell r="D10887" t="str">
            <v>5930010974684</v>
          </cell>
          <cell r="E10887" t="str">
            <v>010974684</v>
          </cell>
        </row>
        <row r="10888">
          <cell r="D10888" t="str">
            <v>5930011393718</v>
          </cell>
          <cell r="E10888" t="str">
            <v>011393718</v>
          </cell>
        </row>
        <row r="10889">
          <cell r="D10889" t="str">
            <v>5930011393719</v>
          </cell>
          <cell r="E10889" t="str">
            <v>011393719</v>
          </cell>
        </row>
        <row r="10890">
          <cell r="D10890" t="str">
            <v>5935004197208</v>
          </cell>
          <cell r="E10890" t="str">
            <v>004197208</v>
          </cell>
        </row>
        <row r="10891">
          <cell r="D10891" t="str">
            <v>5935005940681</v>
          </cell>
          <cell r="E10891" t="str">
            <v>005940681</v>
          </cell>
        </row>
        <row r="10892">
          <cell r="D10892" t="str">
            <v>5935008895188</v>
          </cell>
          <cell r="E10892" t="str">
            <v>008895188</v>
          </cell>
        </row>
        <row r="10893">
          <cell r="D10893" t="str">
            <v>5935009741816</v>
          </cell>
          <cell r="E10893" t="str">
            <v>009741816</v>
          </cell>
        </row>
        <row r="10894">
          <cell r="D10894" t="str">
            <v>5935010088549</v>
          </cell>
          <cell r="E10894" t="str">
            <v>010088549</v>
          </cell>
        </row>
        <row r="10895">
          <cell r="D10895" t="str">
            <v>5935010175025</v>
          </cell>
          <cell r="E10895" t="str">
            <v>010175025</v>
          </cell>
        </row>
        <row r="10896">
          <cell r="D10896" t="str">
            <v>5935010256998</v>
          </cell>
          <cell r="E10896" t="str">
            <v>010256998</v>
          </cell>
        </row>
        <row r="10897">
          <cell r="D10897" t="str">
            <v>5935010301874</v>
          </cell>
          <cell r="E10897" t="str">
            <v>010301874</v>
          </cell>
        </row>
        <row r="10898">
          <cell r="D10898" t="str">
            <v>5935010338438</v>
          </cell>
          <cell r="E10898" t="str">
            <v>010338438</v>
          </cell>
        </row>
        <row r="10899">
          <cell r="D10899" t="str">
            <v>5935010422016</v>
          </cell>
          <cell r="E10899" t="str">
            <v>010422016</v>
          </cell>
        </row>
        <row r="10900">
          <cell r="D10900" t="str">
            <v>5935010649895</v>
          </cell>
          <cell r="E10900" t="str">
            <v>010649895</v>
          </cell>
        </row>
        <row r="10901">
          <cell r="D10901" t="str">
            <v>5935010703616</v>
          </cell>
          <cell r="E10901" t="str">
            <v>010703616</v>
          </cell>
        </row>
        <row r="10902">
          <cell r="D10902" t="str">
            <v>5935010830814</v>
          </cell>
          <cell r="E10902" t="str">
            <v>010830814</v>
          </cell>
        </row>
        <row r="10903">
          <cell r="D10903" t="str">
            <v>5935010830815</v>
          </cell>
          <cell r="E10903" t="str">
            <v>010830815</v>
          </cell>
        </row>
        <row r="10904">
          <cell r="D10904" t="str">
            <v>5935011020951</v>
          </cell>
          <cell r="E10904" t="str">
            <v>011020951</v>
          </cell>
        </row>
        <row r="10905">
          <cell r="D10905" t="str">
            <v>5935011386340</v>
          </cell>
          <cell r="E10905" t="str">
            <v>011386340</v>
          </cell>
        </row>
        <row r="10906">
          <cell r="D10906" t="str">
            <v>5935011409147</v>
          </cell>
          <cell r="E10906" t="str">
            <v>011409147</v>
          </cell>
        </row>
        <row r="10907">
          <cell r="D10907" t="str">
            <v>5935011422191</v>
          </cell>
          <cell r="E10907" t="str">
            <v>011422191</v>
          </cell>
        </row>
        <row r="10908">
          <cell r="D10908" t="str">
            <v>5935011449561</v>
          </cell>
          <cell r="E10908" t="str">
            <v>011449561</v>
          </cell>
        </row>
        <row r="10909">
          <cell r="D10909" t="str">
            <v>5935011501612</v>
          </cell>
          <cell r="E10909" t="str">
            <v>011501612</v>
          </cell>
        </row>
        <row r="10910">
          <cell r="D10910" t="str">
            <v>5935011522604</v>
          </cell>
          <cell r="E10910" t="str">
            <v>011522604</v>
          </cell>
        </row>
        <row r="10911">
          <cell r="D10911" t="str">
            <v>5935011540901</v>
          </cell>
          <cell r="E10911" t="str">
            <v>011540901</v>
          </cell>
        </row>
        <row r="10912">
          <cell r="D10912" t="str">
            <v>5935011592456</v>
          </cell>
          <cell r="E10912" t="str">
            <v>011592456</v>
          </cell>
        </row>
        <row r="10913">
          <cell r="D10913" t="str">
            <v>5935011886507</v>
          </cell>
          <cell r="E10913" t="str">
            <v>011886507</v>
          </cell>
        </row>
        <row r="10914">
          <cell r="D10914" t="str">
            <v>5935012081220</v>
          </cell>
          <cell r="E10914" t="str">
            <v>012081220</v>
          </cell>
        </row>
        <row r="10915">
          <cell r="D10915" t="str">
            <v>5935012082139</v>
          </cell>
          <cell r="E10915" t="str">
            <v>012082139</v>
          </cell>
        </row>
        <row r="10916">
          <cell r="D10916" t="str">
            <v>5935012105357</v>
          </cell>
          <cell r="E10916" t="str">
            <v>012105357</v>
          </cell>
        </row>
        <row r="10917">
          <cell r="D10917" t="str">
            <v>5935012109125</v>
          </cell>
          <cell r="E10917" t="str">
            <v>012109125</v>
          </cell>
        </row>
        <row r="10918">
          <cell r="D10918" t="str">
            <v>5935012125709</v>
          </cell>
          <cell r="E10918" t="str">
            <v>012125709</v>
          </cell>
        </row>
        <row r="10919">
          <cell r="D10919" t="str">
            <v>5935012304078</v>
          </cell>
          <cell r="E10919" t="str">
            <v>012304078</v>
          </cell>
        </row>
        <row r="10920">
          <cell r="D10920" t="str">
            <v>5935012373924</v>
          </cell>
          <cell r="E10920" t="str">
            <v>012373924</v>
          </cell>
        </row>
        <row r="10921">
          <cell r="D10921" t="str">
            <v>5935012681239</v>
          </cell>
          <cell r="E10921" t="str">
            <v>012681239</v>
          </cell>
        </row>
        <row r="10922">
          <cell r="D10922" t="str">
            <v>5935012702061</v>
          </cell>
          <cell r="E10922" t="str">
            <v>012702061</v>
          </cell>
        </row>
        <row r="10923">
          <cell r="D10923" t="str">
            <v>5935012960108</v>
          </cell>
          <cell r="E10923" t="str">
            <v>012960108</v>
          </cell>
        </row>
        <row r="10924">
          <cell r="D10924" t="str">
            <v>5935013040460</v>
          </cell>
          <cell r="E10924" t="str">
            <v>013040460</v>
          </cell>
        </row>
        <row r="10925">
          <cell r="D10925" t="str">
            <v>5935013040462</v>
          </cell>
          <cell r="E10925" t="str">
            <v>013040462</v>
          </cell>
        </row>
        <row r="10926">
          <cell r="D10926" t="str">
            <v>5935013040464</v>
          </cell>
          <cell r="E10926" t="str">
            <v>013040464</v>
          </cell>
        </row>
        <row r="10927">
          <cell r="D10927" t="str">
            <v>5935013044166</v>
          </cell>
          <cell r="E10927" t="str">
            <v>013044166</v>
          </cell>
        </row>
        <row r="10928">
          <cell r="D10928" t="str">
            <v>5935013159264</v>
          </cell>
          <cell r="E10928" t="str">
            <v>013159264</v>
          </cell>
        </row>
        <row r="10929">
          <cell r="D10929" t="str">
            <v>5935013227573</v>
          </cell>
          <cell r="E10929" t="str">
            <v>013227573</v>
          </cell>
        </row>
        <row r="10930">
          <cell r="D10930" t="str">
            <v>5935013363692</v>
          </cell>
          <cell r="E10930" t="str">
            <v>013363692</v>
          </cell>
        </row>
        <row r="10931">
          <cell r="D10931" t="str">
            <v>5935013626271</v>
          </cell>
          <cell r="E10931" t="str">
            <v>013626271</v>
          </cell>
        </row>
        <row r="10932">
          <cell r="D10932" t="str">
            <v>5935013728853</v>
          </cell>
          <cell r="E10932" t="str">
            <v>013728853</v>
          </cell>
        </row>
        <row r="10933">
          <cell r="D10933" t="str">
            <v>5935013782812</v>
          </cell>
          <cell r="E10933" t="str">
            <v>013782812</v>
          </cell>
        </row>
        <row r="10934">
          <cell r="D10934" t="str">
            <v>5935013783728</v>
          </cell>
          <cell r="E10934" t="str">
            <v>013783728</v>
          </cell>
        </row>
        <row r="10935">
          <cell r="D10935" t="str">
            <v>5935013805313</v>
          </cell>
          <cell r="E10935" t="str">
            <v>013805313</v>
          </cell>
        </row>
        <row r="10936">
          <cell r="D10936" t="str">
            <v>5935014015324</v>
          </cell>
          <cell r="E10936" t="str">
            <v>014015324</v>
          </cell>
        </row>
        <row r="10937">
          <cell r="D10937" t="str">
            <v>5935014209744</v>
          </cell>
          <cell r="E10937" t="str">
            <v>014209744</v>
          </cell>
        </row>
        <row r="10938">
          <cell r="D10938" t="str">
            <v>5935014375777</v>
          </cell>
          <cell r="E10938" t="str">
            <v>014375777</v>
          </cell>
        </row>
        <row r="10939">
          <cell r="D10939" t="str">
            <v>5935014375871</v>
          </cell>
          <cell r="E10939" t="str">
            <v>014375871</v>
          </cell>
        </row>
        <row r="10940">
          <cell r="D10940" t="str">
            <v>5935014607265</v>
          </cell>
          <cell r="E10940" t="str">
            <v>014607265</v>
          </cell>
        </row>
        <row r="10941">
          <cell r="D10941" t="str">
            <v>5935014657580</v>
          </cell>
          <cell r="E10941" t="str">
            <v>014657580</v>
          </cell>
        </row>
        <row r="10942">
          <cell r="D10942" t="str">
            <v>5935015300836</v>
          </cell>
          <cell r="E10942" t="str">
            <v>015300836</v>
          </cell>
        </row>
        <row r="10943">
          <cell r="D10943" t="str">
            <v>5935015433055</v>
          </cell>
          <cell r="E10943" t="str">
            <v>015433055</v>
          </cell>
        </row>
        <row r="10944">
          <cell r="D10944" t="str">
            <v>5945000435427</v>
          </cell>
          <cell r="E10944" t="str">
            <v>000435427</v>
          </cell>
        </row>
        <row r="10945">
          <cell r="D10945" t="str">
            <v>5945000893176</v>
          </cell>
          <cell r="E10945" t="str">
            <v>000893176</v>
          </cell>
        </row>
        <row r="10946">
          <cell r="D10946" t="str">
            <v>5950004498505</v>
          </cell>
          <cell r="E10946" t="str">
            <v>004498505</v>
          </cell>
        </row>
        <row r="10947">
          <cell r="D10947" t="str">
            <v>5950006453827</v>
          </cell>
          <cell r="E10947" t="str">
            <v>006453827</v>
          </cell>
        </row>
        <row r="10948">
          <cell r="D10948" t="str">
            <v>5965016257167</v>
          </cell>
          <cell r="E10948" t="str">
            <v>016257167</v>
          </cell>
        </row>
        <row r="10949">
          <cell r="D10949" t="str">
            <v>5970012412323</v>
          </cell>
          <cell r="E10949" t="str">
            <v>012412323</v>
          </cell>
        </row>
        <row r="10950">
          <cell r="D10950" t="str">
            <v>5996013024295</v>
          </cell>
          <cell r="E10950" t="str">
            <v>013024295</v>
          </cell>
        </row>
        <row r="10951">
          <cell r="D10951" t="str">
            <v>5998001026982</v>
          </cell>
          <cell r="E10951" t="str">
            <v>001026982</v>
          </cell>
        </row>
        <row r="10952">
          <cell r="D10952" t="str">
            <v>5998004556084</v>
          </cell>
          <cell r="E10952" t="str">
            <v>004556084</v>
          </cell>
        </row>
        <row r="10953">
          <cell r="D10953" t="str">
            <v>5998010106728</v>
          </cell>
          <cell r="E10953" t="str">
            <v>010106728</v>
          </cell>
        </row>
        <row r="10954">
          <cell r="D10954" t="str">
            <v>5998012397827</v>
          </cell>
          <cell r="E10954" t="str">
            <v>012397827</v>
          </cell>
        </row>
        <row r="10955">
          <cell r="D10955" t="str">
            <v>5998013113761</v>
          </cell>
          <cell r="E10955" t="str">
            <v>013113761</v>
          </cell>
        </row>
        <row r="10956">
          <cell r="D10956" t="str">
            <v>5999004854055</v>
          </cell>
          <cell r="E10956" t="str">
            <v>004854055</v>
          </cell>
        </row>
        <row r="10957">
          <cell r="D10957" t="str">
            <v>5999011903068</v>
          </cell>
          <cell r="E10957" t="str">
            <v>011903068</v>
          </cell>
        </row>
        <row r="10958">
          <cell r="D10958" t="str">
            <v>5999012463474</v>
          </cell>
          <cell r="E10958" t="str">
            <v>012463474</v>
          </cell>
        </row>
        <row r="10959">
          <cell r="D10959" t="str">
            <v>5999013257787</v>
          </cell>
          <cell r="E10959" t="str">
            <v>013257787</v>
          </cell>
        </row>
        <row r="10960">
          <cell r="D10960" t="str">
            <v>5999013523151</v>
          </cell>
          <cell r="E10960" t="str">
            <v>013523151</v>
          </cell>
        </row>
        <row r="10961">
          <cell r="D10961" t="str">
            <v>5999013914514</v>
          </cell>
          <cell r="E10961" t="str">
            <v>013914514</v>
          </cell>
        </row>
        <row r="10962">
          <cell r="D10962" t="str">
            <v>5999014786468</v>
          </cell>
          <cell r="E10962" t="str">
            <v>014786468</v>
          </cell>
        </row>
        <row r="10963">
          <cell r="D10963" t="str">
            <v>6105003428054</v>
          </cell>
          <cell r="E10963" t="str">
            <v>003428054</v>
          </cell>
        </row>
        <row r="10964">
          <cell r="D10964" t="str">
            <v>6105006431112</v>
          </cell>
          <cell r="E10964" t="str">
            <v>006431112</v>
          </cell>
        </row>
        <row r="10965">
          <cell r="D10965" t="str">
            <v>6105010434177</v>
          </cell>
          <cell r="E10965" t="str">
            <v>010434177</v>
          </cell>
        </row>
        <row r="10966">
          <cell r="D10966" t="str">
            <v>6105010434178</v>
          </cell>
          <cell r="E10966" t="str">
            <v>010434178</v>
          </cell>
        </row>
        <row r="10967">
          <cell r="D10967" t="str">
            <v>6105010532501</v>
          </cell>
          <cell r="E10967" t="str">
            <v>010532501</v>
          </cell>
        </row>
        <row r="10968">
          <cell r="D10968" t="str">
            <v>6105010621422</v>
          </cell>
          <cell r="E10968" t="str">
            <v>010621422</v>
          </cell>
        </row>
        <row r="10969">
          <cell r="D10969" t="str">
            <v>6105011121012</v>
          </cell>
          <cell r="E10969" t="str">
            <v>011121012</v>
          </cell>
        </row>
        <row r="10970">
          <cell r="D10970" t="str">
            <v>6625001259567</v>
          </cell>
          <cell r="E10970" t="str">
            <v>001259567</v>
          </cell>
        </row>
        <row r="10971">
          <cell r="D10971" t="str">
            <v>6625004322433</v>
          </cell>
          <cell r="E10971" t="str">
            <v>004322433</v>
          </cell>
        </row>
        <row r="10972">
          <cell r="D10972" t="str">
            <v>6625012380394</v>
          </cell>
          <cell r="E10972" t="str">
            <v>012380394</v>
          </cell>
        </row>
        <row r="10973">
          <cell r="D10973" t="str">
            <v>6665011498635</v>
          </cell>
          <cell r="E10973" t="str">
            <v>011498635</v>
          </cell>
        </row>
        <row r="10974">
          <cell r="D10974" t="str">
            <v>6665011498640</v>
          </cell>
          <cell r="E10974" t="str">
            <v>011498640</v>
          </cell>
        </row>
        <row r="10975">
          <cell r="D10975" t="str">
            <v>3460010471682</v>
          </cell>
          <cell r="E10975" t="str">
            <v>010471682</v>
          </cell>
        </row>
        <row r="10976">
          <cell r="D10976" t="str">
            <v>3460010509703</v>
          </cell>
          <cell r="E10976" t="str">
            <v>010509703</v>
          </cell>
        </row>
        <row r="10977">
          <cell r="D10977" t="str">
            <v>3460013373407</v>
          </cell>
          <cell r="E10977" t="str">
            <v>013373407</v>
          </cell>
        </row>
        <row r="10978">
          <cell r="D10978" t="str">
            <v>3610011624481</v>
          </cell>
          <cell r="E10978" t="str">
            <v>011624481</v>
          </cell>
        </row>
        <row r="10979">
          <cell r="D10979" t="str">
            <v>3610012353952</v>
          </cell>
          <cell r="E10979" t="str">
            <v>012353952</v>
          </cell>
        </row>
        <row r="10980">
          <cell r="D10980" t="str">
            <v>3990012905158</v>
          </cell>
          <cell r="E10980" t="str">
            <v>012905158</v>
          </cell>
        </row>
        <row r="10981">
          <cell r="D10981" t="str">
            <v>3990013823461</v>
          </cell>
          <cell r="E10981" t="str">
            <v>013823461</v>
          </cell>
        </row>
        <row r="10982">
          <cell r="D10982" t="str">
            <v>3990013834518</v>
          </cell>
          <cell r="E10982" t="str">
            <v>013834518</v>
          </cell>
        </row>
        <row r="10983">
          <cell r="D10983" t="str">
            <v>4130015571209</v>
          </cell>
          <cell r="E10983" t="str">
            <v>015571209</v>
          </cell>
        </row>
        <row r="10984">
          <cell r="D10984" t="str">
            <v>4140010438556</v>
          </cell>
          <cell r="E10984" t="str">
            <v>010438556</v>
          </cell>
        </row>
        <row r="10985">
          <cell r="D10985" t="str">
            <v>4140011437784</v>
          </cell>
          <cell r="E10985" t="str">
            <v>011437784</v>
          </cell>
        </row>
        <row r="10986">
          <cell r="D10986" t="str">
            <v>4240002670435</v>
          </cell>
          <cell r="E10986" t="str">
            <v>002670435</v>
          </cell>
        </row>
        <row r="10987">
          <cell r="D10987" t="str">
            <v>4240002753161</v>
          </cell>
          <cell r="E10987" t="str">
            <v>002753161</v>
          </cell>
        </row>
        <row r="10988">
          <cell r="D10988" t="str">
            <v>4240003132204</v>
          </cell>
          <cell r="E10988" t="str">
            <v>003132204</v>
          </cell>
        </row>
        <row r="10989">
          <cell r="D10989" t="str">
            <v>4240003889179</v>
          </cell>
          <cell r="E10989" t="str">
            <v>003889179</v>
          </cell>
        </row>
        <row r="10990">
          <cell r="D10990" t="str">
            <v>4240010060866</v>
          </cell>
          <cell r="E10990" t="str">
            <v>010060866</v>
          </cell>
        </row>
        <row r="10991">
          <cell r="D10991" t="str">
            <v>4240010601293</v>
          </cell>
          <cell r="E10991" t="str">
            <v>010601293</v>
          </cell>
        </row>
        <row r="10992">
          <cell r="D10992" t="str">
            <v>4240010748390</v>
          </cell>
          <cell r="E10992" t="str">
            <v>010748390</v>
          </cell>
        </row>
        <row r="10993">
          <cell r="D10993" t="str">
            <v>4240011090715</v>
          </cell>
          <cell r="E10993" t="str">
            <v>011090715</v>
          </cell>
        </row>
        <row r="10994">
          <cell r="D10994" t="str">
            <v>4240011274467</v>
          </cell>
          <cell r="E10994" t="str">
            <v>011274467</v>
          </cell>
        </row>
        <row r="10995">
          <cell r="D10995" t="str">
            <v>4240011289354</v>
          </cell>
          <cell r="E10995" t="str">
            <v>011289354</v>
          </cell>
        </row>
        <row r="10996">
          <cell r="D10996" t="str">
            <v>4240011494203</v>
          </cell>
          <cell r="E10996" t="str">
            <v>011494203</v>
          </cell>
        </row>
        <row r="10997">
          <cell r="D10997" t="str">
            <v>4240011658866</v>
          </cell>
          <cell r="E10997" t="str">
            <v>011658866</v>
          </cell>
        </row>
        <row r="10998">
          <cell r="D10998" t="str">
            <v>4240011696538</v>
          </cell>
          <cell r="E10998" t="str">
            <v>011696538</v>
          </cell>
        </row>
        <row r="10999">
          <cell r="D10999" t="str">
            <v>4240011880133</v>
          </cell>
          <cell r="E10999" t="str">
            <v>011880133</v>
          </cell>
        </row>
        <row r="11000">
          <cell r="D11000" t="str">
            <v>4240011954716</v>
          </cell>
          <cell r="E11000" t="str">
            <v>011954716</v>
          </cell>
        </row>
        <row r="11001">
          <cell r="D11001" t="str">
            <v>4240011977666</v>
          </cell>
          <cell r="E11001" t="str">
            <v>011977666</v>
          </cell>
        </row>
        <row r="11002">
          <cell r="D11002" t="str">
            <v>4240012202940</v>
          </cell>
          <cell r="E11002" t="str">
            <v>012202940</v>
          </cell>
        </row>
        <row r="11003">
          <cell r="D11003" t="str">
            <v>4240012392315</v>
          </cell>
          <cell r="E11003" t="str">
            <v>012392315</v>
          </cell>
        </row>
        <row r="11004">
          <cell r="D11004" t="str">
            <v>4240012450393</v>
          </cell>
          <cell r="E11004" t="str">
            <v>012450393</v>
          </cell>
        </row>
        <row r="11005">
          <cell r="D11005" t="str">
            <v>4240012453330</v>
          </cell>
          <cell r="E11005" t="str">
            <v>012453330</v>
          </cell>
        </row>
        <row r="11006">
          <cell r="D11006" t="str">
            <v>4240012465408</v>
          </cell>
          <cell r="E11006" t="str">
            <v>012465408</v>
          </cell>
        </row>
        <row r="11007">
          <cell r="D11007" t="str">
            <v>4240012465410</v>
          </cell>
          <cell r="E11007" t="str">
            <v>012465410</v>
          </cell>
        </row>
        <row r="11008">
          <cell r="D11008" t="str">
            <v>4240012465411</v>
          </cell>
          <cell r="E11008" t="str">
            <v>012465411</v>
          </cell>
        </row>
        <row r="11009">
          <cell r="D11009" t="str">
            <v>4240012465413</v>
          </cell>
          <cell r="E11009" t="str">
            <v>012465413</v>
          </cell>
        </row>
        <row r="11010">
          <cell r="D11010" t="str">
            <v>4240012466548</v>
          </cell>
          <cell r="E11010" t="str">
            <v>012466548</v>
          </cell>
        </row>
        <row r="11011">
          <cell r="D11011" t="str">
            <v>4240012472353</v>
          </cell>
          <cell r="E11011" t="str">
            <v>012472353</v>
          </cell>
        </row>
        <row r="11012">
          <cell r="D11012" t="str">
            <v>4240012472918</v>
          </cell>
          <cell r="E11012" t="str">
            <v>012472918</v>
          </cell>
        </row>
        <row r="11013">
          <cell r="D11013" t="str">
            <v>4240012472920</v>
          </cell>
          <cell r="E11013" t="str">
            <v>012472920</v>
          </cell>
        </row>
        <row r="11014">
          <cell r="D11014" t="str">
            <v>4240012477234</v>
          </cell>
          <cell r="E11014" t="str">
            <v>012477234</v>
          </cell>
        </row>
        <row r="11015">
          <cell r="D11015" t="str">
            <v>4240012484634</v>
          </cell>
          <cell r="E11015" t="str">
            <v>012484634</v>
          </cell>
        </row>
        <row r="11016">
          <cell r="D11016" t="str">
            <v>4240012488150</v>
          </cell>
          <cell r="E11016" t="str">
            <v>012488150</v>
          </cell>
        </row>
        <row r="11017">
          <cell r="D11017" t="str">
            <v>4240012488171</v>
          </cell>
          <cell r="E11017" t="str">
            <v>012488171</v>
          </cell>
        </row>
        <row r="11018">
          <cell r="D11018" t="str">
            <v>4240012500769</v>
          </cell>
          <cell r="E11018" t="str">
            <v>012500769</v>
          </cell>
        </row>
        <row r="11019">
          <cell r="D11019" t="str">
            <v>4240012508320</v>
          </cell>
          <cell r="E11019" t="str">
            <v>012508320</v>
          </cell>
        </row>
        <row r="11020">
          <cell r="D11020" t="str">
            <v>4240012518167</v>
          </cell>
          <cell r="E11020" t="str">
            <v>012518167</v>
          </cell>
        </row>
        <row r="11021">
          <cell r="D11021" t="str">
            <v>4240012681734</v>
          </cell>
          <cell r="E11021" t="str">
            <v>012681734</v>
          </cell>
        </row>
        <row r="11022">
          <cell r="D11022" t="str">
            <v>4240012775953</v>
          </cell>
          <cell r="E11022" t="str">
            <v>012775953</v>
          </cell>
        </row>
        <row r="11023">
          <cell r="D11023" t="str">
            <v>4240013010754</v>
          </cell>
          <cell r="E11023" t="str">
            <v>013010754</v>
          </cell>
        </row>
        <row r="11024">
          <cell r="D11024" t="str">
            <v>4240013013099</v>
          </cell>
          <cell r="E11024" t="str">
            <v>013013099</v>
          </cell>
        </row>
        <row r="11025">
          <cell r="D11025" t="str">
            <v>4240013014376</v>
          </cell>
          <cell r="E11025" t="str">
            <v>013014376</v>
          </cell>
        </row>
        <row r="11026">
          <cell r="D11026" t="str">
            <v>4240013014379</v>
          </cell>
          <cell r="E11026" t="str">
            <v>013014379</v>
          </cell>
        </row>
        <row r="11027">
          <cell r="D11027" t="str">
            <v>4240013024182</v>
          </cell>
          <cell r="E11027" t="str">
            <v>013024182</v>
          </cell>
        </row>
        <row r="11028">
          <cell r="D11028" t="str">
            <v>4240013092201</v>
          </cell>
          <cell r="E11028" t="str">
            <v>013092201</v>
          </cell>
        </row>
        <row r="11029">
          <cell r="D11029" t="str">
            <v>4240013108870</v>
          </cell>
          <cell r="E11029" t="str">
            <v>013108870</v>
          </cell>
        </row>
        <row r="11030">
          <cell r="D11030" t="str">
            <v>4240013115152</v>
          </cell>
          <cell r="E11030" t="str">
            <v>013115152</v>
          </cell>
        </row>
        <row r="11031">
          <cell r="D11031" t="str">
            <v>4240013122770</v>
          </cell>
          <cell r="E11031" t="str">
            <v>013122770</v>
          </cell>
        </row>
        <row r="11032">
          <cell r="D11032" t="str">
            <v>4240013144572</v>
          </cell>
          <cell r="E11032" t="str">
            <v>013144572</v>
          </cell>
        </row>
        <row r="11033">
          <cell r="D11033" t="str">
            <v>4240013144599</v>
          </cell>
          <cell r="E11033" t="str">
            <v>013144599</v>
          </cell>
        </row>
        <row r="11034">
          <cell r="D11034" t="str">
            <v>4240013144603</v>
          </cell>
          <cell r="E11034" t="str">
            <v>013144603</v>
          </cell>
        </row>
        <row r="11035">
          <cell r="D11035" t="str">
            <v>4240013144604</v>
          </cell>
          <cell r="E11035" t="str">
            <v>013144604</v>
          </cell>
        </row>
        <row r="11036">
          <cell r="D11036" t="str">
            <v>4240013201933</v>
          </cell>
          <cell r="E11036" t="str">
            <v>013201933</v>
          </cell>
        </row>
        <row r="11037">
          <cell r="D11037" t="str">
            <v>4240013201935</v>
          </cell>
          <cell r="E11037" t="str">
            <v>013201935</v>
          </cell>
        </row>
        <row r="11038">
          <cell r="D11038" t="str">
            <v>4240013271346</v>
          </cell>
          <cell r="E11038" t="str">
            <v>013271346</v>
          </cell>
        </row>
        <row r="11039">
          <cell r="D11039" t="str">
            <v>4240013341187</v>
          </cell>
          <cell r="E11039" t="str">
            <v>013341187</v>
          </cell>
        </row>
        <row r="11040">
          <cell r="D11040" t="str">
            <v>4240013341188</v>
          </cell>
          <cell r="E11040" t="str">
            <v>013341188</v>
          </cell>
        </row>
        <row r="11041">
          <cell r="D11041" t="str">
            <v>4240013670737</v>
          </cell>
          <cell r="E11041" t="str">
            <v>013670737</v>
          </cell>
        </row>
        <row r="11042">
          <cell r="D11042" t="str">
            <v>4240013775422</v>
          </cell>
          <cell r="E11042" t="str">
            <v>013775422</v>
          </cell>
        </row>
        <row r="11043">
          <cell r="D11043" t="str">
            <v>4240013846662</v>
          </cell>
          <cell r="E11043" t="str">
            <v>013846662</v>
          </cell>
        </row>
        <row r="11044">
          <cell r="D11044" t="str">
            <v>4240013917063</v>
          </cell>
          <cell r="E11044" t="str">
            <v>013917063</v>
          </cell>
        </row>
        <row r="11045">
          <cell r="D11045" t="str">
            <v>4240013946333</v>
          </cell>
          <cell r="E11045" t="str">
            <v>013946333</v>
          </cell>
        </row>
        <row r="11046">
          <cell r="D11046" t="str">
            <v>4240013946338</v>
          </cell>
          <cell r="E11046" t="str">
            <v>013946338</v>
          </cell>
        </row>
        <row r="11047">
          <cell r="D11047" t="str">
            <v>4240013954128</v>
          </cell>
          <cell r="E11047" t="str">
            <v>013954128</v>
          </cell>
        </row>
        <row r="11048">
          <cell r="D11048" t="str">
            <v>4240013959180</v>
          </cell>
          <cell r="E11048" t="str">
            <v>013959180</v>
          </cell>
        </row>
        <row r="11049">
          <cell r="D11049" t="str">
            <v>4240013980216</v>
          </cell>
          <cell r="E11049" t="str">
            <v>013980216</v>
          </cell>
        </row>
        <row r="11050">
          <cell r="D11050" t="str">
            <v>4240013980218</v>
          </cell>
          <cell r="E11050" t="str">
            <v>013980218</v>
          </cell>
        </row>
        <row r="11051">
          <cell r="D11051" t="str">
            <v>4240014182569</v>
          </cell>
          <cell r="E11051" t="str">
            <v>014182569</v>
          </cell>
        </row>
        <row r="11052">
          <cell r="D11052" t="str">
            <v>4240014495351</v>
          </cell>
          <cell r="E11052" t="str">
            <v>014495351</v>
          </cell>
        </row>
        <row r="11053">
          <cell r="D11053" t="str">
            <v>4240014557560</v>
          </cell>
          <cell r="E11053" t="str">
            <v>014557560</v>
          </cell>
        </row>
        <row r="11054">
          <cell r="D11054" t="str">
            <v>4240014703863</v>
          </cell>
          <cell r="E11054" t="str">
            <v>014703863</v>
          </cell>
        </row>
        <row r="11055">
          <cell r="D11055" t="str">
            <v>4240014703876</v>
          </cell>
          <cell r="E11055" t="str">
            <v>014703876</v>
          </cell>
        </row>
        <row r="11056">
          <cell r="D11056" t="str">
            <v>4240014703922</v>
          </cell>
          <cell r="E11056" t="str">
            <v>014703922</v>
          </cell>
        </row>
        <row r="11057">
          <cell r="D11057" t="str">
            <v>4240014703942</v>
          </cell>
          <cell r="E11057" t="str">
            <v>014703942</v>
          </cell>
        </row>
        <row r="11058">
          <cell r="D11058" t="str">
            <v>4240014703996</v>
          </cell>
          <cell r="E11058" t="str">
            <v>014703996</v>
          </cell>
        </row>
        <row r="11059">
          <cell r="D11059" t="str">
            <v>4240014703997</v>
          </cell>
          <cell r="E11059" t="str">
            <v>014703997</v>
          </cell>
        </row>
        <row r="11060">
          <cell r="D11060" t="str">
            <v>4240014704001</v>
          </cell>
          <cell r="E11060" t="str">
            <v>014704001</v>
          </cell>
        </row>
        <row r="11061">
          <cell r="D11061" t="str">
            <v>4240014790546</v>
          </cell>
          <cell r="E11061" t="str">
            <v>014790546</v>
          </cell>
        </row>
        <row r="11062">
          <cell r="D11062" t="str">
            <v>4240014790680</v>
          </cell>
          <cell r="E11062" t="str">
            <v>014790680</v>
          </cell>
        </row>
        <row r="11063">
          <cell r="D11063" t="str">
            <v>4240014790683</v>
          </cell>
          <cell r="E11063" t="str">
            <v>014790683</v>
          </cell>
        </row>
        <row r="11064">
          <cell r="D11064" t="str">
            <v>4240014790933</v>
          </cell>
          <cell r="E11064" t="str">
            <v>014790933</v>
          </cell>
        </row>
        <row r="11065">
          <cell r="D11065" t="str">
            <v>4240014791011</v>
          </cell>
          <cell r="E11065" t="str">
            <v>014791011</v>
          </cell>
        </row>
        <row r="11066">
          <cell r="D11066" t="str">
            <v>4240014791408</v>
          </cell>
          <cell r="E11066" t="str">
            <v>014791408</v>
          </cell>
        </row>
        <row r="11067">
          <cell r="D11067" t="str">
            <v>4240014791473</v>
          </cell>
          <cell r="E11067" t="str">
            <v>014791473</v>
          </cell>
        </row>
        <row r="11068">
          <cell r="D11068" t="str">
            <v>4240014791714</v>
          </cell>
          <cell r="E11068" t="str">
            <v>014791714</v>
          </cell>
        </row>
        <row r="11069">
          <cell r="D11069" t="str">
            <v>4240014861946</v>
          </cell>
          <cell r="E11069" t="str">
            <v>014861946</v>
          </cell>
        </row>
        <row r="11070">
          <cell r="D11070" t="str">
            <v>4240014944546</v>
          </cell>
          <cell r="E11070" t="str">
            <v>014944546</v>
          </cell>
        </row>
        <row r="11071">
          <cell r="D11071" t="str">
            <v>4240014947749</v>
          </cell>
          <cell r="E11071" t="str">
            <v>014947749</v>
          </cell>
        </row>
        <row r="11072">
          <cell r="D11072" t="str">
            <v>4240014966106</v>
          </cell>
          <cell r="E11072" t="str">
            <v>014966106</v>
          </cell>
        </row>
        <row r="11073">
          <cell r="D11073" t="str">
            <v>4240015005331</v>
          </cell>
          <cell r="E11073" t="str">
            <v>015005331</v>
          </cell>
        </row>
        <row r="11074">
          <cell r="D11074" t="str">
            <v>4240015020624</v>
          </cell>
          <cell r="E11074" t="str">
            <v>015020624</v>
          </cell>
        </row>
        <row r="11075">
          <cell r="D11075" t="str">
            <v>4240015262388</v>
          </cell>
          <cell r="E11075" t="str">
            <v>015262388</v>
          </cell>
        </row>
        <row r="11076">
          <cell r="D11076" t="str">
            <v>4240015262398</v>
          </cell>
          <cell r="E11076" t="str">
            <v>015262398</v>
          </cell>
        </row>
        <row r="11077">
          <cell r="D11077" t="str">
            <v>4240015459605</v>
          </cell>
          <cell r="E11077" t="str">
            <v>015459605</v>
          </cell>
        </row>
        <row r="11078">
          <cell r="D11078" t="str">
            <v>4240015639666</v>
          </cell>
          <cell r="E11078" t="str">
            <v>015639666</v>
          </cell>
        </row>
        <row r="11079">
          <cell r="D11079" t="str">
            <v>4240015911667</v>
          </cell>
          <cell r="E11079" t="str">
            <v>015911667</v>
          </cell>
        </row>
        <row r="11080">
          <cell r="D11080" t="str">
            <v>4240016107562</v>
          </cell>
          <cell r="E11080" t="str">
            <v>016107562</v>
          </cell>
        </row>
        <row r="11081">
          <cell r="D11081" t="str">
            <v>4240016318695</v>
          </cell>
          <cell r="E11081" t="str">
            <v>016318695</v>
          </cell>
        </row>
        <row r="11082">
          <cell r="D11082" t="str">
            <v>5805010176663</v>
          </cell>
          <cell r="E11082" t="str">
            <v>010176663</v>
          </cell>
        </row>
        <row r="11083">
          <cell r="D11083" t="str">
            <v>5805010231583</v>
          </cell>
          <cell r="E11083" t="str">
            <v>010231583</v>
          </cell>
        </row>
        <row r="11084">
          <cell r="D11084" t="str">
            <v>5805010241052</v>
          </cell>
          <cell r="E11084" t="str">
            <v>010241052</v>
          </cell>
        </row>
        <row r="11085">
          <cell r="D11085" t="str">
            <v>5835005430282</v>
          </cell>
          <cell r="E11085" t="str">
            <v>005430282</v>
          </cell>
        </row>
        <row r="11086">
          <cell r="D11086" t="str">
            <v>5835008630959</v>
          </cell>
          <cell r="E11086" t="str">
            <v>008630959</v>
          </cell>
        </row>
        <row r="11087">
          <cell r="D11087" t="str">
            <v>5835011715368</v>
          </cell>
          <cell r="E11087" t="str">
            <v>011715368</v>
          </cell>
        </row>
        <row r="11088">
          <cell r="D11088" t="str">
            <v>5835013075815</v>
          </cell>
          <cell r="E11088" t="str">
            <v>013075815</v>
          </cell>
        </row>
        <row r="11089">
          <cell r="D11089" t="str">
            <v>5836010042565</v>
          </cell>
          <cell r="E11089" t="str">
            <v>010042565</v>
          </cell>
        </row>
        <row r="11090">
          <cell r="D11090" t="str">
            <v>5836010451495</v>
          </cell>
          <cell r="E11090" t="str">
            <v>010451495</v>
          </cell>
        </row>
        <row r="11091">
          <cell r="D11091" t="str">
            <v>5836010803528</v>
          </cell>
          <cell r="E11091" t="str">
            <v>010803528</v>
          </cell>
        </row>
        <row r="11092">
          <cell r="D11092" t="str">
            <v>5836010873046</v>
          </cell>
          <cell r="E11092" t="str">
            <v>010873046</v>
          </cell>
        </row>
        <row r="11093">
          <cell r="D11093" t="str">
            <v>5836013082116</v>
          </cell>
          <cell r="E11093" t="str">
            <v>013082116</v>
          </cell>
        </row>
        <row r="11094">
          <cell r="D11094" t="str">
            <v>5836013974007</v>
          </cell>
          <cell r="E11094" t="str">
            <v>013974007</v>
          </cell>
        </row>
        <row r="11095">
          <cell r="D11095" t="str">
            <v>5836013974340</v>
          </cell>
          <cell r="E11095" t="str">
            <v>013974340</v>
          </cell>
        </row>
        <row r="11096">
          <cell r="D11096" t="str">
            <v>6730000762753</v>
          </cell>
          <cell r="E11096" t="str">
            <v>000762753</v>
          </cell>
        </row>
        <row r="11097">
          <cell r="D11097" t="str">
            <v>6730000762754</v>
          </cell>
          <cell r="E11097" t="str">
            <v>000762754</v>
          </cell>
        </row>
        <row r="11098">
          <cell r="D11098" t="str">
            <v>6730000762755</v>
          </cell>
          <cell r="E11098" t="str">
            <v>000762755</v>
          </cell>
        </row>
        <row r="11099">
          <cell r="D11099" t="str">
            <v>6730010064633</v>
          </cell>
          <cell r="E11099" t="str">
            <v>010064633</v>
          </cell>
        </row>
        <row r="11100">
          <cell r="D11100" t="str">
            <v>6730010439068</v>
          </cell>
          <cell r="E11100" t="str">
            <v>010439068</v>
          </cell>
        </row>
        <row r="11101">
          <cell r="D11101" t="str">
            <v>6730010724281</v>
          </cell>
          <cell r="E11101" t="str">
            <v>010724281</v>
          </cell>
        </row>
        <row r="11102">
          <cell r="D11102" t="str">
            <v>6730011238737</v>
          </cell>
          <cell r="E11102" t="str">
            <v>011238737</v>
          </cell>
        </row>
        <row r="11103">
          <cell r="D11103" t="str">
            <v>6730011474569</v>
          </cell>
          <cell r="E11103" t="str">
            <v>011474569</v>
          </cell>
        </row>
        <row r="11104">
          <cell r="D11104" t="str">
            <v>6730012140251</v>
          </cell>
          <cell r="E11104" t="str">
            <v>012140251</v>
          </cell>
        </row>
        <row r="11105">
          <cell r="D11105" t="str">
            <v>6730012331119</v>
          </cell>
          <cell r="E11105" t="str">
            <v>012331119</v>
          </cell>
        </row>
        <row r="11106">
          <cell r="D11106" t="str">
            <v>6730012703821</v>
          </cell>
          <cell r="E11106" t="str">
            <v>012703821</v>
          </cell>
        </row>
        <row r="11107">
          <cell r="D11107" t="str">
            <v>6730013864238</v>
          </cell>
          <cell r="E11107" t="str">
            <v>013864238</v>
          </cell>
        </row>
        <row r="11108">
          <cell r="D11108" t="str">
            <v>6740010335430</v>
          </cell>
          <cell r="E11108" t="str">
            <v>010335430</v>
          </cell>
        </row>
        <row r="11109">
          <cell r="D11109" t="str">
            <v>6750001819705</v>
          </cell>
          <cell r="E11109" t="str">
            <v>001819705</v>
          </cell>
        </row>
        <row r="11110">
          <cell r="D11110" t="str">
            <v>6750001819750</v>
          </cell>
          <cell r="E11110" t="str">
            <v>001819750</v>
          </cell>
        </row>
        <row r="11111">
          <cell r="D11111" t="str">
            <v>6750002088080</v>
          </cell>
          <cell r="E11111" t="str">
            <v>002088080</v>
          </cell>
        </row>
        <row r="11112">
          <cell r="D11112" t="str">
            <v>6750010500802</v>
          </cell>
          <cell r="E11112" t="str">
            <v>010500802</v>
          </cell>
        </row>
        <row r="11113">
          <cell r="D11113" t="str">
            <v>6750010680573</v>
          </cell>
          <cell r="E11113" t="str">
            <v>010680573</v>
          </cell>
        </row>
        <row r="11114">
          <cell r="D11114" t="str">
            <v>6750011053279</v>
          </cell>
          <cell r="E11114" t="str">
            <v>011053279</v>
          </cell>
        </row>
        <row r="11115">
          <cell r="D11115" t="str">
            <v>6750011135968</v>
          </cell>
          <cell r="E11115" t="str">
            <v>011135968</v>
          </cell>
        </row>
        <row r="11116">
          <cell r="D11116" t="str">
            <v>6760000501436</v>
          </cell>
          <cell r="E11116" t="str">
            <v>000501436</v>
          </cell>
        </row>
        <row r="11117">
          <cell r="D11117" t="str">
            <v>6760008018131</v>
          </cell>
          <cell r="E11117" t="str">
            <v>008018131</v>
          </cell>
        </row>
        <row r="11118">
          <cell r="D11118" t="str">
            <v>7045003779235</v>
          </cell>
          <cell r="E11118" t="str">
            <v>003779235</v>
          </cell>
        </row>
        <row r="11119">
          <cell r="D11119" t="str">
            <v>7045010483744</v>
          </cell>
          <cell r="E11119" t="str">
            <v>010483744</v>
          </cell>
        </row>
        <row r="11120">
          <cell r="D11120" t="str">
            <v>7045011196357</v>
          </cell>
          <cell r="E11120" t="str">
            <v>011196357</v>
          </cell>
        </row>
        <row r="11121">
          <cell r="D11121" t="str">
            <v>7045011684102</v>
          </cell>
          <cell r="E11121" t="str">
            <v>011684102</v>
          </cell>
        </row>
        <row r="11122">
          <cell r="D11122" t="str">
            <v>7045012517527</v>
          </cell>
          <cell r="E11122" t="str">
            <v>012517527</v>
          </cell>
        </row>
        <row r="11123">
          <cell r="D11123" t="str">
            <v>7045012934809</v>
          </cell>
          <cell r="E11123" t="str">
            <v>012934809</v>
          </cell>
        </row>
        <row r="11124">
          <cell r="D11124" t="str">
            <v>7045013386542</v>
          </cell>
          <cell r="E11124" t="str">
            <v>013386542</v>
          </cell>
        </row>
        <row r="11125">
          <cell r="D11125" t="str">
            <v>7050014355313</v>
          </cell>
          <cell r="E11125" t="str">
            <v>014355313</v>
          </cell>
        </row>
        <row r="11126">
          <cell r="D11126" t="str">
            <v>7220012357560</v>
          </cell>
          <cell r="E11126" t="str">
            <v>012357560</v>
          </cell>
        </row>
        <row r="11127">
          <cell r="D11127" t="str">
            <v>7510012193411</v>
          </cell>
          <cell r="E11127" t="str">
            <v>012193411</v>
          </cell>
        </row>
        <row r="11128">
          <cell r="D11128" t="str">
            <v>7520014213775</v>
          </cell>
          <cell r="E11128" t="str">
            <v>014213775</v>
          </cell>
        </row>
        <row r="11129">
          <cell r="D11129" t="str">
            <v>7690010960200</v>
          </cell>
          <cell r="E11129" t="str">
            <v>010960200</v>
          </cell>
        </row>
        <row r="11130">
          <cell r="D11130" t="str">
            <v>7690011733031</v>
          </cell>
          <cell r="E11130" t="str">
            <v>011733031</v>
          </cell>
        </row>
        <row r="11131">
          <cell r="D11131" t="str">
            <v>7690011733032</v>
          </cell>
          <cell r="E11131" t="str">
            <v>011733032</v>
          </cell>
        </row>
        <row r="11132">
          <cell r="D11132" t="str">
            <v>7690011733033</v>
          </cell>
          <cell r="E11132" t="str">
            <v>011733033</v>
          </cell>
        </row>
        <row r="11133">
          <cell r="D11133" t="str">
            <v>7690011733034</v>
          </cell>
          <cell r="E11133" t="str">
            <v>011733034</v>
          </cell>
        </row>
        <row r="11134">
          <cell r="D11134" t="str">
            <v>7690011914899</v>
          </cell>
          <cell r="E11134" t="str">
            <v>011914899</v>
          </cell>
        </row>
        <row r="11135">
          <cell r="D11135" t="str">
            <v>7690013924209</v>
          </cell>
          <cell r="E11135" t="str">
            <v>013924209</v>
          </cell>
        </row>
        <row r="11136">
          <cell r="D11136" t="str">
            <v>8030010462947</v>
          </cell>
          <cell r="E11136" t="str">
            <v>010462947</v>
          </cell>
        </row>
        <row r="11137">
          <cell r="D11137" t="str">
            <v>8030011060074</v>
          </cell>
          <cell r="E11137" t="str">
            <v>011060074</v>
          </cell>
        </row>
        <row r="11138">
          <cell r="D11138" t="str">
            <v>8030012507246</v>
          </cell>
          <cell r="E11138" t="str">
            <v>012507246</v>
          </cell>
        </row>
        <row r="11139">
          <cell r="D11139" t="str">
            <v>8030016608706</v>
          </cell>
          <cell r="E11139" t="str">
            <v>016608706</v>
          </cell>
        </row>
        <row r="11140">
          <cell r="D11140" t="str">
            <v>8040000431717</v>
          </cell>
          <cell r="E11140" t="str">
            <v>000431717</v>
          </cell>
        </row>
        <row r="11141">
          <cell r="D11141" t="str">
            <v>8040001805941</v>
          </cell>
          <cell r="E11141" t="str">
            <v>001805941</v>
          </cell>
        </row>
        <row r="11142">
          <cell r="D11142" t="str">
            <v>8040002213811</v>
          </cell>
          <cell r="E11142" t="str">
            <v>002213811</v>
          </cell>
        </row>
        <row r="11143">
          <cell r="D11143" t="str">
            <v>8040002629005</v>
          </cell>
          <cell r="E11143" t="str">
            <v>002629005</v>
          </cell>
        </row>
        <row r="11144">
          <cell r="D11144" t="str">
            <v>8040004308261</v>
          </cell>
          <cell r="E11144" t="str">
            <v>004308261</v>
          </cell>
        </row>
        <row r="11145">
          <cell r="D11145" t="str">
            <v>8040006644318</v>
          </cell>
          <cell r="E11145" t="str">
            <v>006644318</v>
          </cell>
        </row>
        <row r="11146">
          <cell r="D11146" t="str">
            <v>8040010400947</v>
          </cell>
          <cell r="E11146" t="str">
            <v>010400947</v>
          </cell>
        </row>
        <row r="11147">
          <cell r="D11147" t="str">
            <v>8040012867067</v>
          </cell>
          <cell r="E11147" t="str">
            <v>012867067</v>
          </cell>
        </row>
        <row r="11148">
          <cell r="D11148" t="str">
            <v>8040012945223</v>
          </cell>
          <cell r="E11148" t="str">
            <v>012945223</v>
          </cell>
        </row>
        <row r="11149">
          <cell r="D11149" t="str">
            <v>8040014157041</v>
          </cell>
          <cell r="E11149" t="str">
            <v>014157041</v>
          </cell>
        </row>
        <row r="11150">
          <cell r="D11150" t="str">
            <v>8040014648729</v>
          </cell>
          <cell r="E11150" t="str">
            <v>014648729</v>
          </cell>
        </row>
        <row r="11151">
          <cell r="D11151" t="str">
            <v>8040014693238</v>
          </cell>
          <cell r="E11151" t="str">
            <v>014693238</v>
          </cell>
        </row>
        <row r="11152">
          <cell r="D11152" t="str">
            <v>8040015009989</v>
          </cell>
          <cell r="E11152" t="str">
            <v>015009989</v>
          </cell>
        </row>
        <row r="11153">
          <cell r="D11153" t="str">
            <v>8040015360823</v>
          </cell>
          <cell r="E11153" t="str">
            <v>015360823</v>
          </cell>
        </row>
        <row r="11154">
          <cell r="D11154" t="str">
            <v>8040016180510</v>
          </cell>
          <cell r="E11154" t="str">
            <v>016180510</v>
          </cell>
        </row>
        <row r="11155">
          <cell r="D11155" t="str">
            <v>8040016212134</v>
          </cell>
          <cell r="E11155" t="str">
            <v>016212134</v>
          </cell>
        </row>
        <row r="11156">
          <cell r="D11156" t="str">
            <v>8040016317569</v>
          </cell>
          <cell r="E11156" t="str">
            <v>016317569</v>
          </cell>
        </row>
        <row r="11157">
          <cell r="D11157" t="str">
            <v>8040016453334</v>
          </cell>
          <cell r="E11157" t="str">
            <v>016453334</v>
          </cell>
        </row>
        <row r="11158">
          <cell r="D11158" t="str">
            <v>8125010221698</v>
          </cell>
          <cell r="E11158" t="str">
            <v>010221698</v>
          </cell>
        </row>
        <row r="11159">
          <cell r="D11159" t="str">
            <v>9320008124218</v>
          </cell>
          <cell r="E11159" t="str">
            <v>008124218</v>
          </cell>
        </row>
        <row r="11160">
          <cell r="D11160" t="str">
            <v>9320008124219</v>
          </cell>
          <cell r="E11160" t="str">
            <v>008124219</v>
          </cell>
        </row>
        <row r="11161">
          <cell r="D11161" t="str">
            <v>9320012751015</v>
          </cell>
          <cell r="E11161" t="str">
            <v>012751015</v>
          </cell>
        </row>
        <row r="11162">
          <cell r="D11162" t="str">
            <v>9320013919462</v>
          </cell>
          <cell r="E11162" t="str">
            <v>013919462</v>
          </cell>
        </row>
        <row r="11163">
          <cell r="D11163" t="str">
            <v>9320014223598</v>
          </cell>
          <cell r="E11163" t="str">
            <v>014223598</v>
          </cell>
        </row>
        <row r="11164">
          <cell r="D11164" t="str">
            <v>9330001369205</v>
          </cell>
          <cell r="E11164" t="str">
            <v>001369205</v>
          </cell>
        </row>
        <row r="11165">
          <cell r="D11165" t="str">
            <v>9330002647629</v>
          </cell>
          <cell r="E11165" t="str">
            <v>002647629</v>
          </cell>
        </row>
        <row r="11166">
          <cell r="D11166" t="str">
            <v>9330010112431</v>
          </cell>
          <cell r="E11166" t="str">
            <v>010112431</v>
          </cell>
        </row>
        <row r="11167">
          <cell r="D11167" t="str">
            <v>9330010298781</v>
          </cell>
          <cell r="E11167" t="str">
            <v>010298781</v>
          </cell>
        </row>
        <row r="11168">
          <cell r="D11168" t="str">
            <v>9330010776526</v>
          </cell>
          <cell r="E11168" t="str">
            <v>010776526</v>
          </cell>
        </row>
        <row r="11169">
          <cell r="D11169" t="str">
            <v>9330011526020</v>
          </cell>
          <cell r="E11169" t="str">
            <v>011526020</v>
          </cell>
        </row>
        <row r="11170">
          <cell r="D11170" t="str">
            <v>9330011704775</v>
          </cell>
          <cell r="E11170" t="str">
            <v>011704775</v>
          </cell>
        </row>
        <row r="11171">
          <cell r="D11171" t="str">
            <v>9330012028903</v>
          </cell>
          <cell r="E11171" t="str">
            <v>012028903</v>
          </cell>
        </row>
        <row r="11172">
          <cell r="D11172" t="str">
            <v>9330012648696</v>
          </cell>
          <cell r="E11172" t="str">
            <v>012648696</v>
          </cell>
        </row>
        <row r="11173">
          <cell r="D11173" t="str">
            <v>9330012648699</v>
          </cell>
          <cell r="E11173" t="str">
            <v>012648699</v>
          </cell>
        </row>
        <row r="11174">
          <cell r="D11174" t="str">
            <v>9330012886988</v>
          </cell>
          <cell r="E11174" t="str">
            <v>012886988</v>
          </cell>
        </row>
        <row r="11175">
          <cell r="D11175" t="str">
            <v>9330013162269</v>
          </cell>
          <cell r="E11175" t="str">
            <v>013162269</v>
          </cell>
        </row>
        <row r="11176">
          <cell r="D11176" t="str">
            <v>9330013609683</v>
          </cell>
          <cell r="E11176" t="str">
            <v>013609683</v>
          </cell>
        </row>
        <row r="11177">
          <cell r="D11177" t="str">
            <v>9330014001324</v>
          </cell>
          <cell r="E11177" t="str">
            <v>014001324</v>
          </cell>
        </row>
        <row r="11178">
          <cell r="D11178" t="str">
            <v>9330014001326</v>
          </cell>
          <cell r="E11178" t="str">
            <v>014001326</v>
          </cell>
        </row>
        <row r="11179">
          <cell r="D11179" t="str">
            <v>9330014001329</v>
          </cell>
          <cell r="E11179" t="str">
            <v>014001329</v>
          </cell>
        </row>
        <row r="11180">
          <cell r="D11180" t="str">
            <v>9330014002130</v>
          </cell>
          <cell r="E11180" t="str">
            <v>014002130</v>
          </cell>
        </row>
        <row r="11181">
          <cell r="D11181" t="str">
            <v>9330014115951</v>
          </cell>
          <cell r="E11181" t="str">
            <v>014115951</v>
          </cell>
        </row>
        <row r="11182">
          <cell r="D11182" t="str">
            <v>9330014146686</v>
          </cell>
          <cell r="E11182" t="str">
            <v>014146686</v>
          </cell>
        </row>
        <row r="11183">
          <cell r="D11183" t="str">
            <v>9330014213753</v>
          </cell>
          <cell r="E11183" t="str">
            <v>014213753</v>
          </cell>
        </row>
        <row r="11184">
          <cell r="D11184" t="str">
            <v>9330014287080</v>
          </cell>
          <cell r="E11184" t="str">
            <v>014287080</v>
          </cell>
        </row>
        <row r="11185">
          <cell r="D11185" t="str">
            <v>9330014416967</v>
          </cell>
          <cell r="E11185" t="str">
            <v>014416967</v>
          </cell>
        </row>
        <row r="11186">
          <cell r="D11186" t="str">
            <v>9330014456517</v>
          </cell>
          <cell r="E11186" t="str">
            <v>014456517</v>
          </cell>
        </row>
        <row r="11187">
          <cell r="D11187" t="str">
            <v>9330014497146</v>
          </cell>
          <cell r="E11187" t="str">
            <v>014497146</v>
          </cell>
        </row>
        <row r="11188">
          <cell r="D11188" t="str">
            <v>9330014648015</v>
          </cell>
          <cell r="E11188" t="str">
            <v>014648015</v>
          </cell>
        </row>
        <row r="11189">
          <cell r="D11189" t="str">
            <v>9330015896788</v>
          </cell>
          <cell r="E11189" t="str">
            <v>015896788</v>
          </cell>
        </row>
        <row r="11190">
          <cell r="D11190" t="str">
            <v>9330016430031</v>
          </cell>
          <cell r="E11190" t="str">
            <v>016430031</v>
          </cell>
        </row>
        <row r="11191">
          <cell r="D11191" t="str">
            <v>9390003001516</v>
          </cell>
          <cell r="E11191" t="str">
            <v>003001516</v>
          </cell>
        </row>
        <row r="11192">
          <cell r="D11192" t="str">
            <v>9390008072721</v>
          </cell>
          <cell r="E11192" t="str">
            <v>008072721</v>
          </cell>
        </row>
        <row r="11193">
          <cell r="D11193" t="str">
            <v>9390009261363</v>
          </cell>
          <cell r="E11193" t="str">
            <v>009261363</v>
          </cell>
        </row>
        <row r="11194">
          <cell r="D11194" t="str">
            <v>9390010295621</v>
          </cell>
          <cell r="E11194" t="str">
            <v>010295621</v>
          </cell>
        </row>
        <row r="11195">
          <cell r="D11195" t="str">
            <v>9390010295625</v>
          </cell>
          <cell r="E11195" t="str">
            <v>010295625</v>
          </cell>
        </row>
        <row r="11196">
          <cell r="D11196" t="str">
            <v>9390012740431</v>
          </cell>
          <cell r="E11196" t="str">
            <v>012740431</v>
          </cell>
        </row>
        <row r="11197">
          <cell r="D11197" t="str">
            <v>9390012829948</v>
          </cell>
          <cell r="E11197" t="str">
            <v>012829948</v>
          </cell>
        </row>
        <row r="11198">
          <cell r="D11198" t="str">
            <v>9390012837891</v>
          </cell>
          <cell r="E11198" t="str">
            <v>012837891</v>
          </cell>
        </row>
        <row r="11199">
          <cell r="D11199" t="str">
            <v>9390013356892</v>
          </cell>
          <cell r="E11199" t="str">
            <v>013356892</v>
          </cell>
        </row>
        <row r="11200">
          <cell r="D11200" t="str">
            <v>9390013625314</v>
          </cell>
          <cell r="E11200" t="str">
            <v>013625314</v>
          </cell>
        </row>
        <row r="11201">
          <cell r="D11201" t="str">
            <v>9390013828325</v>
          </cell>
          <cell r="E11201" t="str">
            <v>013828325</v>
          </cell>
        </row>
        <row r="11202">
          <cell r="D11202" t="str">
            <v>9390013900516</v>
          </cell>
          <cell r="E11202" t="str">
            <v>013900516</v>
          </cell>
        </row>
        <row r="11203">
          <cell r="D11203" t="str">
            <v>9390013900519</v>
          </cell>
          <cell r="E11203" t="str">
            <v>013900519</v>
          </cell>
        </row>
        <row r="11204">
          <cell r="D11204" t="str">
            <v>9390013916015</v>
          </cell>
          <cell r="E11204" t="str">
            <v>013916015</v>
          </cell>
        </row>
        <row r="11205">
          <cell r="D11205" t="str">
            <v>9390013916017</v>
          </cell>
          <cell r="E11205" t="str">
            <v>013916017</v>
          </cell>
        </row>
        <row r="11206">
          <cell r="D11206" t="str">
            <v>9390013920009</v>
          </cell>
          <cell r="E11206" t="str">
            <v>013920009</v>
          </cell>
        </row>
        <row r="11207">
          <cell r="D11207" t="str">
            <v>9390013920011</v>
          </cell>
          <cell r="E11207" t="str">
            <v>013920011</v>
          </cell>
        </row>
        <row r="11208">
          <cell r="D11208" t="str">
            <v>9390013986144</v>
          </cell>
          <cell r="E11208" t="str">
            <v>013986144</v>
          </cell>
        </row>
        <row r="11209">
          <cell r="D11209" t="str">
            <v>9390013986935</v>
          </cell>
          <cell r="E11209" t="str">
            <v>013986935</v>
          </cell>
        </row>
        <row r="11210">
          <cell r="D11210" t="str">
            <v>9390013986940</v>
          </cell>
          <cell r="E11210" t="str">
            <v>013986940</v>
          </cell>
        </row>
        <row r="11211">
          <cell r="D11211" t="str">
            <v>9390014580643</v>
          </cell>
          <cell r="E11211" t="str">
            <v>014580643</v>
          </cell>
        </row>
        <row r="11212">
          <cell r="D11212" t="str">
            <v>9390015347840</v>
          </cell>
          <cell r="E11212" t="str">
            <v>015347840</v>
          </cell>
        </row>
        <row r="11213">
          <cell r="D11213" t="str">
            <v>9390016164534</v>
          </cell>
          <cell r="E11213" t="str">
            <v>016164534</v>
          </cell>
        </row>
        <row r="11214">
          <cell r="D11214" t="str">
            <v>9390016180381</v>
          </cell>
          <cell r="E11214" t="str">
            <v>016180381</v>
          </cell>
        </row>
        <row r="11215">
          <cell r="D11215" t="str">
            <v>6505017050372</v>
          </cell>
          <cell r="E11215" t="str">
            <v>017050372</v>
          </cell>
        </row>
        <row r="11216">
          <cell r="D11216" t="str">
            <v>6510011966204</v>
          </cell>
          <cell r="E11216" t="str">
            <v>011966204</v>
          </cell>
        </row>
        <row r="11217">
          <cell r="D11217" t="str">
            <v>6510011966205</v>
          </cell>
          <cell r="E11217" t="str">
            <v>011966205</v>
          </cell>
        </row>
        <row r="11218">
          <cell r="D11218" t="str">
            <v>6515008901368</v>
          </cell>
          <cell r="E11218" t="str">
            <v>008901368</v>
          </cell>
        </row>
        <row r="11219">
          <cell r="D11219" t="str">
            <v>6515010927959</v>
          </cell>
          <cell r="E11219" t="str">
            <v>010927959</v>
          </cell>
        </row>
        <row r="11220">
          <cell r="D11220" t="str">
            <v>6515011637935</v>
          </cell>
          <cell r="E11220" t="str">
            <v>011637935</v>
          </cell>
        </row>
        <row r="11221">
          <cell r="D11221" t="str">
            <v>6515011638081</v>
          </cell>
          <cell r="E11221" t="str">
            <v>011638081</v>
          </cell>
        </row>
        <row r="11222">
          <cell r="D11222" t="str">
            <v>6515011638082</v>
          </cell>
          <cell r="E11222" t="str">
            <v>011638082</v>
          </cell>
        </row>
        <row r="11223">
          <cell r="D11223" t="str">
            <v>6515012637716</v>
          </cell>
          <cell r="E11223" t="str">
            <v>012637716</v>
          </cell>
        </row>
        <row r="11224">
          <cell r="D11224" t="str">
            <v>6515013414544</v>
          </cell>
          <cell r="E11224" t="str">
            <v>013414544</v>
          </cell>
        </row>
        <row r="11225">
          <cell r="D11225" t="str">
            <v>6515013618596</v>
          </cell>
          <cell r="E11225" t="str">
            <v>013618596</v>
          </cell>
        </row>
        <row r="11226">
          <cell r="D11226" t="str">
            <v>6515015520229</v>
          </cell>
          <cell r="E11226" t="str">
            <v>015520229</v>
          </cell>
        </row>
        <row r="11227">
          <cell r="D11227" t="str">
            <v>6520000430842</v>
          </cell>
          <cell r="E11227" t="str">
            <v>000430842</v>
          </cell>
        </row>
        <row r="11228">
          <cell r="D11228" t="str">
            <v>6520012715676</v>
          </cell>
          <cell r="E11228" t="str">
            <v>012715676</v>
          </cell>
        </row>
        <row r="11229">
          <cell r="D11229" t="str">
            <v>6530001826479</v>
          </cell>
          <cell r="E11229" t="str">
            <v>001826479</v>
          </cell>
        </row>
        <row r="11230">
          <cell r="D11230" t="str">
            <v>6530010231099</v>
          </cell>
          <cell r="E11230" t="str">
            <v>010231099</v>
          </cell>
        </row>
        <row r="11231">
          <cell r="D11231" t="str">
            <v>6530013311564</v>
          </cell>
          <cell r="E11231" t="str">
            <v>013311564</v>
          </cell>
        </row>
        <row r="11232">
          <cell r="D11232" t="str">
            <v>6530013865512</v>
          </cell>
          <cell r="E11232" t="str">
            <v>013865512</v>
          </cell>
        </row>
        <row r="11233">
          <cell r="D11233" t="str">
            <v>6530014587685</v>
          </cell>
          <cell r="E11233" t="str">
            <v>014587685</v>
          </cell>
        </row>
        <row r="11234">
          <cell r="D11234" t="str">
            <v>6530015008713</v>
          </cell>
          <cell r="E11234" t="str">
            <v>015008713</v>
          </cell>
        </row>
        <row r="11235">
          <cell r="D11235" t="str">
            <v>6540013575226</v>
          </cell>
          <cell r="E11235" t="str">
            <v>013575226</v>
          </cell>
        </row>
        <row r="11236">
          <cell r="D11236" t="str">
            <v>1560001065896</v>
          </cell>
          <cell r="E11236" t="str">
            <v>001065896</v>
          </cell>
        </row>
        <row r="11237">
          <cell r="D11237" t="str">
            <v>1560010827329</v>
          </cell>
          <cell r="E11237" t="str">
            <v>010827329</v>
          </cell>
        </row>
        <row r="11238">
          <cell r="D11238" t="str">
            <v>1615015278338</v>
          </cell>
          <cell r="E11238" t="str">
            <v>015278338</v>
          </cell>
        </row>
        <row r="11239">
          <cell r="D11239" t="str">
            <v>1650016080399</v>
          </cell>
          <cell r="E11239" t="str">
            <v>016080399</v>
          </cell>
        </row>
        <row r="11240">
          <cell r="D11240" t="str">
            <v>1660006723945</v>
          </cell>
          <cell r="E11240" t="str">
            <v>006723945</v>
          </cell>
        </row>
        <row r="11241">
          <cell r="D11241" t="str">
            <v>1660007940858</v>
          </cell>
          <cell r="E11241" t="str">
            <v>007940858</v>
          </cell>
        </row>
        <row r="11242">
          <cell r="D11242" t="str">
            <v>1660008076525</v>
          </cell>
          <cell r="E11242" t="str">
            <v>008076525</v>
          </cell>
        </row>
        <row r="11243">
          <cell r="D11243" t="str">
            <v>1660010340028</v>
          </cell>
          <cell r="E11243" t="str">
            <v>010340028</v>
          </cell>
        </row>
        <row r="11244">
          <cell r="D11244" t="str">
            <v>1680014313606</v>
          </cell>
          <cell r="E11244" t="str">
            <v>014313606</v>
          </cell>
        </row>
        <row r="11245">
          <cell r="D11245" t="str">
            <v>1680014522197</v>
          </cell>
          <cell r="E11245" t="str">
            <v>014522197</v>
          </cell>
        </row>
        <row r="11246">
          <cell r="D11246" t="str">
            <v>2840011115729</v>
          </cell>
          <cell r="E11246" t="str">
            <v>011115729</v>
          </cell>
        </row>
        <row r="11247">
          <cell r="D11247" t="str">
            <v>2840011115730</v>
          </cell>
          <cell r="E11247" t="str">
            <v>011115730</v>
          </cell>
        </row>
        <row r="11248">
          <cell r="D11248" t="str">
            <v>2840011115731</v>
          </cell>
          <cell r="E11248" t="str">
            <v>011115731</v>
          </cell>
        </row>
        <row r="11249">
          <cell r="D11249" t="str">
            <v>2840011115732</v>
          </cell>
          <cell r="E11249" t="str">
            <v>011115732</v>
          </cell>
        </row>
        <row r="11250">
          <cell r="D11250" t="str">
            <v>2840011115733</v>
          </cell>
          <cell r="E11250" t="str">
            <v>011115733</v>
          </cell>
        </row>
        <row r="11251">
          <cell r="D11251" t="str">
            <v>2840011116906</v>
          </cell>
          <cell r="E11251" t="str">
            <v>011116906</v>
          </cell>
        </row>
        <row r="11252">
          <cell r="D11252" t="str">
            <v>2840011116907</v>
          </cell>
          <cell r="E11252" t="str">
            <v>011116907</v>
          </cell>
        </row>
        <row r="11253">
          <cell r="D11253" t="str">
            <v>2840011123937</v>
          </cell>
          <cell r="E11253" t="str">
            <v>011123937</v>
          </cell>
        </row>
        <row r="11254">
          <cell r="D11254" t="str">
            <v>2840011587331</v>
          </cell>
          <cell r="E11254" t="str">
            <v>011587331</v>
          </cell>
        </row>
        <row r="11255">
          <cell r="D11255" t="str">
            <v>3120003427345</v>
          </cell>
          <cell r="E11255" t="str">
            <v>003427345</v>
          </cell>
        </row>
        <row r="11256">
          <cell r="D11256" t="str">
            <v>3120003428098</v>
          </cell>
          <cell r="E11256" t="str">
            <v>003428098</v>
          </cell>
        </row>
        <row r="11257">
          <cell r="D11257" t="str">
            <v>3120003428168</v>
          </cell>
          <cell r="E11257" t="str">
            <v>003428168</v>
          </cell>
        </row>
        <row r="11258">
          <cell r="D11258" t="str">
            <v>3120013096489</v>
          </cell>
          <cell r="E11258" t="str">
            <v>013096489</v>
          </cell>
        </row>
        <row r="11259">
          <cell r="D11259" t="str">
            <v>4235014159186</v>
          </cell>
          <cell r="E11259" t="str">
            <v>014159186</v>
          </cell>
        </row>
        <row r="11260">
          <cell r="D11260" t="str">
            <v>4235014159189</v>
          </cell>
          <cell r="E11260" t="str">
            <v>014159189</v>
          </cell>
        </row>
        <row r="11261">
          <cell r="D11261" t="str">
            <v>4235014159802</v>
          </cell>
          <cell r="E11261" t="str">
            <v>014159802</v>
          </cell>
        </row>
        <row r="11262">
          <cell r="D11262" t="str">
            <v>4235014159826</v>
          </cell>
          <cell r="E11262" t="str">
            <v>014159826</v>
          </cell>
        </row>
        <row r="11263">
          <cell r="D11263" t="str">
            <v>4920015742133</v>
          </cell>
          <cell r="E11263" t="str">
            <v>015742133</v>
          </cell>
        </row>
        <row r="11264">
          <cell r="D11264" t="str">
            <v>4920016309518</v>
          </cell>
          <cell r="E11264" t="str">
            <v>016309518</v>
          </cell>
        </row>
        <row r="11265">
          <cell r="D11265" t="str">
            <v>4920016310225</v>
          </cell>
          <cell r="E11265" t="str">
            <v>016310225</v>
          </cell>
        </row>
        <row r="11266">
          <cell r="D11266" t="str">
            <v>4920016314964</v>
          </cell>
          <cell r="E11266" t="str">
            <v>016314964</v>
          </cell>
        </row>
        <row r="11267">
          <cell r="D11267" t="str">
            <v>5120013785840</v>
          </cell>
          <cell r="E11267" t="str">
            <v>013785840</v>
          </cell>
        </row>
        <row r="11268">
          <cell r="D11268" t="str">
            <v>5305000125193</v>
          </cell>
          <cell r="E11268" t="str">
            <v>000125193</v>
          </cell>
        </row>
        <row r="11269">
          <cell r="D11269" t="str">
            <v>5310007678831</v>
          </cell>
          <cell r="E11269" t="str">
            <v>007678831</v>
          </cell>
        </row>
        <row r="11270">
          <cell r="D11270" t="str">
            <v>5315000434592</v>
          </cell>
          <cell r="E11270" t="str">
            <v>000434592</v>
          </cell>
        </row>
        <row r="11271">
          <cell r="D11271" t="str">
            <v>5315000434594</v>
          </cell>
          <cell r="E11271" t="str">
            <v>000434594</v>
          </cell>
        </row>
        <row r="11272">
          <cell r="D11272" t="str">
            <v>5325013303023</v>
          </cell>
          <cell r="E11272" t="str">
            <v>013303023</v>
          </cell>
        </row>
        <row r="11273">
          <cell r="D11273" t="str">
            <v>5325016192011</v>
          </cell>
          <cell r="E11273" t="str">
            <v>016192011</v>
          </cell>
        </row>
        <row r="11274">
          <cell r="D11274" t="str">
            <v>5365011917344</v>
          </cell>
          <cell r="E11274" t="str">
            <v>011917344</v>
          </cell>
        </row>
        <row r="11275">
          <cell r="D11275" t="str">
            <v>5820000131237</v>
          </cell>
          <cell r="E11275" t="str">
            <v>000131237</v>
          </cell>
        </row>
        <row r="11276">
          <cell r="D11276" t="str">
            <v>5820008933919</v>
          </cell>
          <cell r="E11276" t="str">
            <v>008933919</v>
          </cell>
        </row>
        <row r="11277">
          <cell r="D11277" t="str">
            <v>5855000131244</v>
          </cell>
          <cell r="E11277" t="str">
            <v>000131244</v>
          </cell>
        </row>
        <row r="11278">
          <cell r="D11278" t="str">
            <v>5895000106753</v>
          </cell>
          <cell r="E11278" t="str">
            <v>000106753</v>
          </cell>
        </row>
        <row r="11279">
          <cell r="D11279" t="str">
            <v>5940000184451</v>
          </cell>
          <cell r="E11279" t="str">
            <v>000184451</v>
          </cell>
        </row>
        <row r="11280">
          <cell r="D11280" t="str">
            <v>5940001381807</v>
          </cell>
          <cell r="E11280" t="str">
            <v>001381807</v>
          </cell>
        </row>
        <row r="11281">
          <cell r="D11281" t="str">
            <v>5940001388827</v>
          </cell>
          <cell r="E11281" t="str">
            <v>001388827</v>
          </cell>
        </row>
        <row r="11282">
          <cell r="D11282" t="str">
            <v>5940001875119</v>
          </cell>
          <cell r="E11282" t="str">
            <v>001875119</v>
          </cell>
        </row>
        <row r="11283">
          <cell r="D11283" t="str">
            <v>5940002309908</v>
          </cell>
          <cell r="E11283" t="str">
            <v>002309908</v>
          </cell>
        </row>
        <row r="11284">
          <cell r="D11284" t="str">
            <v>5940004361632</v>
          </cell>
          <cell r="E11284" t="str">
            <v>004361632</v>
          </cell>
        </row>
        <row r="11285">
          <cell r="D11285" t="str">
            <v>5940010241250</v>
          </cell>
          <cell r="E11285" t="str">
            <v>010241250</v>
          </cell>
        </row>
        <row r="11286">
          <cell r="D11286" t="str">
            <v>5940010355085</v>
          </cell>
          <cell r="E11286" t="str">
            <v>010355085</v>
          </cell>
        </row>
        <row r="11287">
          <cell r="D11287" t="str">
            <v>5940013638220</v>
          </cell>
          <cell r="E11287" t="str">
            <v>013638220</v>
          </cell>
        </row>
        <row r="11288">
          <cell r="D11288" t="str">
            <v>5940013871746</v>
          </cell>
          <cell r="E11288" t="str">
            <v>013871746</v>
          </cell>
        </row>
        <row r="11289">
          <cell r="D11289" t="str">
            <v>5970000519131</v>
          </cell>
          <cell r="E11289" t="str">
            <v>000519131</v>
          </cell>
        </row>
        <row r="11290">
          <cell r="D11290" t="str">
            <v>5970000573549</v>
          </cell>
          <cell r="E11290" t="str">
            <v>000573549</v>
          </cell>
        </row>
        <row r="11291">
          <cell r="D11291" t="str">
            <v>5970000681294</v>
          </cell>
          <cell r="E11291" t="str">
            <v>000681294</v>
          </cell>
        </row>
        <row r="11292">
          <cell r="D11292" t="str">
            <v>5970001108235</v>
          </cell>
          <cell r="E11292" t="str">
            <v>001108235</v>
          </cell>
        </row>
        <row r="11293">
          <cell r="D11293" t="str">
            <v>5970001379501</v>
          </cell>
          <cell r="E11293" t="str">
            <v>001379501</v>
          </cell>
        </row>
        <row r="11294">
          <cell r="D11294" t="str">
            <v>5970001480875</v>
          </cell>
          <cell r="E11294" t="str">
            <v>001480875</v>
          </cell>
        </row>
        <row r="11295">
          <cell r="D11295" t="str">
            <v>5970001866528</v>
          </cell>
          <cell r="E11295" t="str">
            <v>001866528</v>
          </cell>
        </row>
        <row r="11296">
          <cell r="D11296" t="str">
            <v>5970002215316</v>
          </cell>
          <cell r="E11296" t="str">
            <v>002215316</v>
          </cell>
        </row>
        <row r="11297">
          <cell r="D11297" t="str">
            <v>5970002224765</v>
          </cell>
          <cell r="E11297" t="str">
            <v>002224765</v>
          </cell>
        </row>
        <row r="11298">
          <cell r="D11298" t="str">
            <v>5970002226629</v>
          </cell>
          <cell r="E11298" t="str">
            <v>002226629</v>
          </cell>
        </row>
        <row r="11299">
          <cell r="D11299" t="str">
            <v>5970002226639</v>
          </cell>
          <cell r="E11299" t="str">
            <v>002226639</v>
          </cell>
        </row>
        <row r="11300">
          <cell r="D11300" t="str">
            <v>5970002226640</v>
          </cell>
          <cell r="E11300" t="str">
            <v>002226640</v>
          </cell>
        </row>
        <row r="11301">
          <cell r="D11301" t="str">
            <v>5970002226642</v>
          </cell>
          <cell r="E11301" t="str">
            <v>002226642</v>
          </cell>
        </row>
        <row r="11302">
          <cell r="D11302" t="str">
            <v>5970002226655</v>
          </cell>
          <cell r="E11302" t="str">
            <v>002226655</v>
          </cell>
        </row>
        <row r="11303">
          <cell r="D11303" t="str">
            <v>5970002305125</v>
          </cell>
          <cell r="E11303" t="str">
            <v>002305125</v>
          </cell>
        </row>
        <row r="11304">
          <cell r="D11304" t="str">
            <v>5970002463193</v>
          </cell>
          <cell r="E11304" t="str">
            <v>002463193</v>
          </cell>
        </row>
        <row r="11305">
          <cell r="D11305" t="str">
            <v>5970002464904</v>
          </cell>
          <cell r="E11305" t="str">
            <v>002464904</v>
          </cell>
        </row>
        <row r="11306">
          <cell r="D11306" t="str">
            <v>5970002719915</v>
          </cell>
          <cell r="E11306" t="str">
            <v>002719915</v>
          </cell>
        </row>
        <row r="11307">
          <cell r="D11307" t="str">
            <v>5970004668679</v>
          </cell>
          <cell r="E11307" t="str">
            <v>004668679</v>
          </cell>
        </row>
        <row r="11308">
          <cell r="D11308" t="str">
            <v>5970005133174</v>
          </cell>
          <cell r="E11308" t="str">
            <v>005133174</v>
          </cell>
        </row>
        <row r="11309">
          <cell r="D11309" t="str">
            <v>5970005520221</v>
          </cell>
          <cell r="E11309" t="str">
            <v>005520221</v>
          </cell>
        </row>
        <row r="11310">
          <cell r="D11310" t="str">
            <v>5970005748117</v>
          </cell>
          <cell r="E11310" t="str">
            <v>005748117</v>
          </cell>
        </row>
        <row r="11311">
          <cell r="D11311" t="str">
            <v>5970006834571</v>
          </cell>
          <cell r="E11311" t="str">
            <v>006834571</v>
          </cell>
        </row>
        <row r="11312">
          <cell r="D11312" t="str">
            <v>5970006834811</v>
          </cell>
          <cell r="E11312" t="str">
            <v>006834811</v>
          </cell>
        </row>
        <row r="11313">
          <cell r="D11313" t="str">
            <v>5970006867003</v>
          </cell>
          <cell r="E11313" t="str">
            <v>006867003</v>
          </cell>
        </row>
        <row r="11314">
          <cell r="D11314" t="str">
            <v>5970007291176</v>
          </cell>
          <cell r="E11314" t="str">
            <v>007291176</v>
          </cell>
        </row>
        <row r="11315">
          <cell r="D11315" t="str">
            <v>5970007292608</v>
          </cell>
          <cell r="E11315" t="str">
            <v>007292608</v>
          </cell>
        </row>
        <row r="11316">
          <cell r="D11316" t="str">
            <v>5970007599631</v>
          </cell>
          <cell r="E11316" t="str">
            <v>007599631</v>
          </cell>
        </row>
        <row r="11317">
          <cell r="D11317" t="str">
            <v>5970008089803</v>
          </cell>
          <cell r="E11317" t="str">
            <v>008089803</v>
          </cell>
        </row>
        <row r="11318">
          <cell r="D11318" t="str">
            <v>5970008106013</v>
          </cell>
          <cell r="E11318" t="str">
            <v>008106013</v>
          </cell>
        </row>
        <row r="11319">
          <cell r="D11319" t="str">
            <v>5970008112226</v>
          </cell>
          <cell r="E11319" t="str">
            <v>008112226</v>
          </cell>
        </row>
        <row r="11320">
          <cell r="D11320" t="str">
            <v>5970008115124</v>
          </cell>
          <cell r="E11320" t="str">
            <v>008115124</v>
          </cell>
        </row>
        <row r="11321">
          <cell r="D11321" t="str">
            <v>5970008115174</v>
          </cell>
          <cell r="E11321" t="str">
            <v>008115174</v>
          </cell>
        </row>
        <row r="11322">
          <cell r="D11322" t="str">
            <v>5970008211017</v>
          </cell>
          <cell r="E11322" t="str">
            <v>008211017</v>
          </cell>
        </row>
        <row r="11323">
          <cell r="D11323" t="str">
            <v>5970008211019</v>
          </cell>
          <cell r="E11323" t="str">
            <v>008211019</v>
          </cell>
        </row>
        <row r="11324">
          <cell r="D11324" t="str">
            <v>5970008226142</v>
          </cell>
          <cell r="E11324" t="str">
            <v>008226142</v>
          </cell>
        </row>
        <row r="11325">
          <cell r="D11325" t="str">
            <v>5970008240167</v>
          </cell>
          <cell r="E11325" t="str">
            <v>008240167</v>
          </cell>
        </row>
        <row r="11326">
          <cell r="D11326" t="str">
            <v>5970008240169</v>
          </cell>
          <cell r="E11326" t="str">
            <v>008240169</v>
          </cell>
        </row>
        <row r="11327">
          <cell r="D11327" t="str">
            <v>5970008331702</v>
          </cell>
          <cell r="E11327" t="str">
            <v>008331702</v>
          </cell>
        </row>
        <row r="11328">
          <cell r="D11328" t="str">
            <v>5970008413026</v>
          </cell>
          <cell r="E11328" t="str">
            <v>008413026</v>
          </cell>
        </row>
        <row r="11329">
          <cell r="D11329" t="str">
            <v>5970008513630</v>
          </cell>
          <cell r="E11329" t="str">
            <v>008513630</v>
          </cell>
        </row>
        <row r="11330">
          <cell r="D11330" t="str">
            <v>5970008554251</v>
          </cell>
          <cell r="E11330" t="str">
            <v>008554251</v>
          </cell>
        </row>
        <row r="11331">
          <cell r="D11331" t="str">
            <v>5970008576625</v>
          </cell>
          <cell r="E11331" t="str">
            <v>008576625</v>
          </cell>
        </row>
        <row r="11332">
          <cell r="D11332" t="str">
            <v>5970008658172</v>
          </cell>
          <cell r="E11332" t="str">
            <v>008658172</v>
          </cell>
        </row>
        <row r="11333">
          <cell r="D11333" t="str">
            <v>5970008839963</v>
          </cell>
          <cell r="E11333" t="str">
            <v>008839963</v>
          </cell>
        </row>
        <row r="11334">
          <cell r="D11334" t="str">
            <v>5970008920936</v>
          </cell>
          <cell r="E11334" t="str">
            <v>008920936</v>
          </cell>
        </row>
        <row r="11335">
          <cell r="D11335" t="str">
            <v>5970008920969</v>
          </cell>
          <cell r="E11335" t="str">
            <v>008920969</v>
          </cell>
        </row>
        <row r="11336">
          <cell r="D11336" t="str">
            <v>5970008996159</v>
          </cell>
          <cell r="E11336" t="str">
            <v>008996159</v>
          </cell>
        </row>
        <row r="11337">
          <cell r="D11337" t="str">
            <v>5970009348493</v>
          </cell>
          <cell r="E11337" t="str">
            <v>009348493</v>
          </cell>
        </row>
        <row r="11338">
          <cell r="D11338" t="str">
            <v>5970009583953</v>
          </cell>
          <cell r="E11338" t="str">
            <v>009583953</v>
          </cell>
        </row>
        <row r="11339">
          <cell r="D11339" t="str">
            <v>5970009673084</v>
          </cell>
          <cell r="E11339" t="str">
            <v>009673084</v>
          </cell>
        </row>
        <row r="11340">
          <cell r="D11340" t="str">
            <v>5970010141478</v>
          </cell>
          <cell r="E11340" t="str">
            <v>010141478</v>
          </cell>
        </row>
        <row r="11341">
          <cell r="D11341" t="str">
            <v>5970010217047</v>
          </cell>
          <cell r="E11341" t="str">
            <v>010217047</v>
          </cell>
        </row>
        <row r="11342">
          <cell r="D11342" t="str">
            <v>5970010228536</v>
          </cell>
          <cell r="E11342" t="str">
            <v>010228536</v>
          </cell>
        </row>
        <row r="11343">
          <cell r="D11343" t="str">
            <v>5970010245138</v>
          </cell>
          <cell r="E11343" t="str">
            <v>010245138</v>
          </cell>
        </row>
        <row r="11344">
          <cell r="D11344" t="str">
            <v>5970010245140</v>
          </cell>
          <cell r="E11344" t="str">
            <v>010245140</v>
          </cell>
        </row>
        <row r="11345">
          <cell r="D11345" t="str">
            <v>5970010377254</v>
          </cell>
          <cell r="E11345" t="str">
            <v>010377254</v>
          </cell>
        </row>
        <row r="11346">
          <cell r="D11346" t="str">
            <v>5970010543905</v>
          </cell>
          <cell r="E11346" t="str">
            <v>010543905</v>
          </cell>
        </row>
        <row r="11347">
          <cell r="D11347" t="str">
            <v>5970010902517</v>
          </cell>
          <cell r="E11347" t="str">
            <v>010902517</v>
          </cell>
        </row>
        <row r="11348">
          <cell r="D11348" t="str">
            <v>5970011040186</v>
          </cell>
          <cell r="E11348" t="str">
            <v>011040186</v>
          </cell>
        </row>
        <row r="11349">
          <cell r="D11349" t="str">
            <v>5970011494187</v>
          </cell>
          <cell r="E11349" t="str">
            <v>011494187</v>
          </cell>
        </row>
        <row r="11350">
          <cell r="D11350" t="str">
            <v>5970011616482</v>
          </cell>
          <cell r="E11350" t="str">
            <v>011616482</v>
          </cell>
        </row>
        <row r="11351">
          <cell r="D11351" t="str">
            <v>5970011811678</v>
          </cell>
          <cell r="E11351" t="str">
            <v>011811678</v>
          </cell>
        </row>
        <row r="11352">
          <cell r="D11352" t="str">
            <v>5970011896933</v>
          </cell>
          <cell r="E11352" t="str">
            <v>011896933</v>
          </cell>
        </row>
        <row r="11353">
          <cell r="D11353" t="str">
            <v>5970012429093</v>
          </cell>
          <cell r="E11353" t="str">
            <v>012429093</v>
          </cell>
        </row>
        <row r="11354">
          <cell r="D11354" t="str">
            <v>5970012487918</v>
          </cell>
          <cell r="E11354" t="str">
            <v>012487918</v>
          </cell>
        </row>
        <row r="11355">
          <cell r="D11355" t="str">
            <v>5970012957455</v>
          </cell>
          <cell r="E11355" t="str">
            <v>012957455</v>
          </cell>
        </row>
        <row r="11356">
          <cell r="D11356" t="str">
            <v>5970013270775</v>
          </cell>
          <cell r="E11356" t="str">
            <v>013270775</v>
          </cell>
        </row>
        <row r="11357">
          <cell r="D11357" t="str">
            <v>5970013319011</v>
          </cell>
          <cell r="E11357" t="str">
            <v>013319011</v>
          </cell>
        </row>
        <row r="11358">
          <cell r="D11358" t="str">
            <v>5970013499272</v>
          </cell>
          <cell r="E11358" t="str">
            <v>013499272</v>
          </cell>
        </row>
        <row r="11359">
          <cell r="D11359" t="str">
            <v>5970013517463</v>
          </cell>
          <cell r="E11359" t="str">
            <v>013517463</v>
          </cell>
        </row>
        <row r="11360">
          <cell r="D11360" t="str">
            <v>5970013517467</v>
          </cell>
          <cell r="E11360" t="str">
            <v>013517467</v>
          </cell>
        </row>
        <row r="11361">
          <cell r="D11361" t="str">
            <v>5970013518987</v>
          </cell>
          <cell r="E11361" t="str">
            <v>013518987</v>
          </cell>
        </row>
        <row r="11362">
          <cell r="D11362" t="str">
            <v>5970013692400</v>
          </cell>
          <cell r="E11362" t="str">
            <v>013692400</v>
          </cell>
        </row>
        <row r="11363">
          <cell r="D11363" t="str">
            <v>5970013786506</v>
          </cell>
          <cell r="E11363" t="str">
            <v>013786506</v>
          </cell>
        </row>
        <row r="11364">
          <cell r="D11364" t="str">
            <v>5970013825448</v>
          </cell>
          <cell r="E11364" t="str">
            <v>013825448</v>
          </cell>
        </row>
        <row r="11365">
          <cell r="D11365" t="str">
            <v>5970013833610</v>
          </cell>
          <cell r="E11365" t="str">
            <v>013833610</v>
          </cell>
        </row>
        <row r="11366">
          <cell r="D11366" t="str">
            <v>5970013847235</v>
          </cell>
          <cell r="E11366" t="str">
            <v>013847235</v>
          </cell>
        </row>
        <row r="11367">
          <cell r="D11367" t="str">
            <v>5970013848330</v>
          </cell>
          <cell r="E11367" t="str">
            <v>013848330</v>
          </cell>
        </row>
        <row r="11368">
          <cell r="D11368" t="str">
            <v>5970014136206</v>
          </cell>
          <cell r="E11368" t="str">
            <v>014136206</v>
          </cell>
        </row>
        <row r="11369">
          <cell r="D11369" t="str">
            <v>5970015868937</v>
          </cell>
          <cell r="E11369" t="str">
            <v>015868937</v>
          </cell>
        </row>
        <row r="11370">
          <cell r="D11370" t="str">
            <v>5970016752495</v>
          </cell>
          <cell r="E11370" t="str">
            <v>016752495</v>
          </cell>
        </row>
        <row r="11371">
          <cell r="D11371" t="str">
            <v>5970016808570</v>
          </cell>
          <cell r="E11371" t="str">
            <v>016808570</v>
          </cell>
        </row>
        <row r="11372">
          <cell r="D11372" t="str">
            <v>5970017022666</v>
          </cell>
          <cell r="E11372" t="str">
            <v>017022666</v>
          </cell>
        </row>
        <row r="11373">
          <cell r="D11373" t="str">
            <v>5975004640675</v>
          </cell>
          <cell r="E11373" t="str">
            <v>004640675</v>
          </cell>
        </row>
        <row r="11374">
          <cell r="D11374" t="str">
            <v>5975010909662</v>
          </cell>
          <cell r="E11374" t="str">
            <v>010909662</v>
          </cell>
        </row>
        <row r="11375">
          <cell r="D11375" t="str">
            <v>5975011416887</v>
          </cell>
          <cell r="E11375" t="str">
            <v>011416887</v>
          </cell>
        </row>
        <row r="11376">
          <cell r="D11376" t="str">
            <v>5975012220543</v>
          </cell>
          <cell r="E11376" t="str">
            <v>012220543</v>
          </cell>
        </row>
        <row r="11377">
          <cell r="D11377" t="str">
            <v>5975013604734</v>
          </cell>
          <cell r="E11377" t="str">
            <v>013604734</v>
          </cell>
        </row>
        <row r="11378">
          <cell r="D11378" t="str">
            <v>5977005132258</v>
          </cell>
          <cell r="E11378" t="str">
            <v>005132258</v>
          </cell>
        </row>
        <row r="11379">
          <cell r="D11379" t="str">
            <v>5995003012172</v>
          </cell>
          <cell r="E11379" t="str">
            <v>003012172</v>
          </cell>
        </row>
        <row r="11380">
          <cell r="D11380" t="str">
            <v>5995012003416</v>
          </cell>
          <cell r="E11380" t="str">
            <v>012003416</v>
          </cell>
        </row>
        <row r="11381">
          <cell r="D11381" t="str">
            <v>5995012003417</v>
          </cell>
          <cell r="E11381" t="str">
            <v>012003417</v>
          </cell>
        </row>
        <row r="11382">
          <cell r="D11382" t="str">
            <v>5995012140225</v>
          </cell>
          <cell r="E11382" t="str">
            <v>012140225</v>
          </cell>
        </row>
        <row r="11383">
          <cell r="D11383" t="str">
            <v>5995016129437</v>
          </cell>
          <cell r="E11383" t="str">
            <v>016129437</v>
          </cell>
        </row>
        <row r="11384">
          <cell r="D11384" t="str">
            <v>5995016673945</v>
          </cell>
          <cell r="E11384" t="str">
            <v>016673945</v>
          </cell>
        </row>
        <row r="11385">
          <cell r="D11385" t="str">
            <v>6150005140899</v>
          </cell>
          <cell r="E11385" t="str">
            <v>005140899</v>
          </cell>
        </row>
        <row r="11386">
          <cell r="D11386" t="str">
            <v>6150014182567</v>
          </cell>
          <cell r="E11386" t="str">
            <v>014182567</v>
          </cell>
        </row>
        <row r="11387">
          <cell r="D11387" t="str">
            <v>6150015916370</v>
          </cell>
          <cell r="E11387" t="str">
            <v>015916370</v>
          </cell>
        </row>
        <row r="11388">
          <cell r="D11388" t="str">
            <v>6605000363710</v>
          </cell>
          <cell r="E11388" t="str">
            <v>000363710</v>
          </cell>
        </row>
        <row r="11389">
          <cell r="D11389" t="str">
            <v>6635012649087</v>
          </cell>
          <cell r="E11389" t="str">
            <v>012649087</v>
          </cell>
        </row>
        <row r="11390">
          <cell r="D11390" t="str">
            <v>6645001032517</v>
          </cell>
          <cell r="E11390" t="str">
            <v>001032517</v>
          </cell>
        </row>
        <row r="11391">
          <cell r="D11391" t="str">
            <v>6685014497233</v>
          </cell>
          <cell r="E11391" t="str">
            <v>014497233</v>
          </cell>
        </row>
        <row r="11392">
          <cell r="D11392" t="str">
            <v>6830014433435</v>
          </cell>
          <cell r="E11392" t="str">
            <v>014433435</v>
          </cell>
        </row>
        <row r="11393">
          <cell r="D11393" t="str">
            <v>6830015054710</v>
          </cell>
          <cell r="E11393" t="str">
            <v>015054710</v>
          </cell>
        </row>
        <row r="11394">
          <cell r="D11394" t="str">
            <v>6840014906693</v>
          </cell>
          <cell r="E11394" t="str">
            <v>014906693</v>
          </cell>
        </row>
        <row r="11395">
          <cell r="D11395" t="str">
            <v>6850000574109</v>
          </cell>
          <cell r="E11395" t="str">
            <v>000574109</v>
          </cell>
        </row>
        <row r="11396">
          <cell r="D11396" t="str">
            <v>6850004854697</v>
          </cell>
          <cell r="E11396" t="str">
            <v>004854697</v>
          </cell>
        </row>
        <row r="11397">
          <cell r="D11397" t="str">
            <v>6850009059098</v>
          </cell>
          <cell r="E11397" t="str">
            <v>009059098</v>
          </cell>
        </row>
        <row r="11398">
          <cell r="D11398" t="str">
            <v>6850009640838</v>
          </cell>
          <cell r="E11398" t="str">
            <v>009640838</v>
          </cell>
        </row>
        <row r="11399">
          <cell r="D11399" t="str">
            <v>6850011983079</v>
          </cell>
          <cell r="E11399" t="str">
            <v>011983079</v>
          </cell>
        </row>
        <row r="11400">
          <cell r="D11400" t="str">
            <v>6850013147856</v>
          </cell>
          <cell r="E11400" t="str">
            <v>013147856</v>
          </cell>
        </row>
        <row r="11401">
          <cell r="D11401" t="str">
            <v>6850013246822</v>
          </cell>
          <cell r="E11401" t="str">
            <v>013246822</v>
          </cell>
        </row>
        <row r="11402">
          <cell r="D11402" t="str">
            <v>6850014181701</v>
          </cell>
          <cell r="E11402" t="str">
            <v>014181701</v>
          </cell>
        </row>
        <row r="11403">
          <cell r="D11403" t="str">
            <v>6850014181707</v>
          </cell>
          <cell r="E11403" t="str">
            <v>014181707</v>
          </cell>
        </row>
        <row r="11404">
          <cell r="D11404" t="str">
            <v>6850014964901</v>
          </cell>
          <cell r="E11404" t="str">
            <v>014964901</v>
          </cell>
        </row>
        <row r="11405">
          <cell r="D11405" t="str">
            <v>6850015513873</v>
          </cell>
          <cell r="E11405" t="str">
            <v>015513873</v>
          </cell>
        </row>
        <row r="11406">
          <cell r="D11406" t="str">
            <v>6850015752674</v>
          </cell>
          <cell r="E11406" t="str">
            <v>015752674</v>
          </cell>
        </row>
        <row r="11407">
          <cell r="D11407" t="str">
            <v>6850016540404</v>
          </cell>
          <cell r="E11407" t="str">
            <v>016540404</v>
          </cell>
        </row>
        <row r="11408">
          <cell r="D11408" t="str">
            <v>6850017013234</v>
          </cell>
          <cell r="E11408" t="str">
            <v>017013234</v>
          </cell>
        </row>
        <row r="11409">
          <cell r="D11409" t="str">
            <v>8120016281359</v>
          </cell>
          <cell r="E11409" t="str">
            <v>016281359</v>
          </cell>
        </row>
        <row r="11410">
          <cell r="D11410" t="str">
            <v>1005012259896</v>
          </cell>
          <cell r="E11410" t="str">
            <v>012259896</v>
          </cell>
        </row>
        <row r="11411">
          <cell r="D11411" t="str">
            <v>5330002271896</v>
          </cell>
          <cell r="E11411" t="str">
            <v>002271896</v>
          </cell>
        </row>
        <row r="11412">
          <cell r="D11412" t="str">
            <v>5340012123369</v>
          </cell>
          <cell r="E11412" t="str">
            <v>012123369</v>
          </cell>
        </row>
        <row r="11413">
          <cell r="D11413" t="str">
            <v>5340014708156</v>
          </cell>
          <cell r="E11413" t="str">
            <v>014708156</v>
          </cell>
        </row>
        <row r="11414">
          <cell r="D11414" t="str">
            <v>6135014268282</v>
          </cell>
          <cell r="E11414" t="str">
            <v>014268282</v>
          </cell>
        </row>
        <row r="11415">
          <cell r="D11415" t="str">
            <v>4240012958917</v>
          </cell>
          <cell r="E11415" t="str">
            <v>012958917</v>
          </cell>
        </row>
        <row r="11416">
          <cell r="D11416" t="str">
            <v>5340013037474</v>
          </cell>
          <cell r="E11416" t="str">
            <v>013037474</v>
          </cell>
        </row>
        <row r="11417">
          <cell r="D11417" t="str">
            <v>5340013044152</v>
          </cell>
          <cell r="E11417" t="str">
            <v>013044152</v>
          </cell>
        </row>
        <row r="11418">
          <cell r="D11418" t="str">
            <v>5340013044156</v>
          </cell>
          <cell r="E11418" t="str">
            <v>013044156</v>
          </cell>
        </row>
        <row r="11419">
          <cell r="D11419" t="str">
            <v>5905008328121</v>
          </cell>
          <cell r="E11419" t="str">
            <v>008328121</v>
          </cell>
        </row>
        <row r="11420">
          <cell r="D11420" t="str">
            <v>5920012542205</v>
          </cell>
          <cell r="E11420" t="str">
            <v>012542205</v>
          </cell>
        </row>
        <row r="11421">
          <cell r="D11421" t="str">
            <v>5920012927060</v>
          </cell>
          <cell r="E11421" t="str">
            <v>012927060</v>
          </cell>
        </row>
        <row r="11422">
          <cell r="D11422" t="str">
            <v>5920013166503</v>
          </cell>
          <cell r="E11422" t="str">
            <v>013166503</v>
          </cell>
        </row>
        <row r="11423">
          <cell r="D11423" t="str">
            <v>5920015945177</v>
          </cell>
          <cell r="E11423" t="str">
            <v>015945177</v>
          </cell>
        </row>
        <row r="11424">
          <cell r="D11424" t="str">
            <v>5925008418209</v>
          </cell>
          <cell r="E11424" t="str">
            <v>008418209</v>
          </cell>
        </row>
        <row r="11425">
          <cell r="D11425" t="str">
            <v>5935010361108</v>
          </cell>
          <cell r="E11425" t="str">
            <v>010361108</v>
          </cell>
        </row>
        <row r="11426">
          <cell r="D11426" t="str">
            <v>5935010495003</v>
          </cell>
          <cell r="E11426" t="str">
            <v>010495003</v>
          </cell>
        </row>
        <row r="11427">
          <cell r="D11427" t="str">
            <v>5935011028862</v>
          </cell>
          <cell r="E11427" t="str">
            <v>011028862</v>
          </cell>
        </row>
        <row r="11428">
          <cell r="D11428" t="str">
            <v>5935012069329</v>
          </cell>
          <cell r="E11428" t="str">
            <v>012069329</v>
          </cell>
        </row>
        <row r="11429">
          <cell r="D11429" t="str">
            <v>5935012089265</v>
          </cell>
          <cell r="E11429" t="str">
            <v>012089265</v>
          </cell>
        </row>
        <row r="11430">
          <cell r="D11430" t="str">
            <v>5935012109853</v>
          </cell>
          <cell r="E11430" t="str">
            <v>012109853</v>
          </cell>
        </row>
        <row r="11431">
          <cell r="D11431" t="str">
            <v>5935012109912</v>
          </cell>
          <cell r="E11431" t="str">
            <v>012109912</v>
          </cell>
        </row>
        <row r="11432">
          <cell r="D11432" t="str">
            <v>5935012389416</v>
          </cell>
          <cell r="E11432" t="str">
            <v>012389416</v>
          </cell>
        </row>
        <row r="11433">
          <cell r="D11433" t="str">
            <v>5935013037472</v>
          </cell>
          <cell r="E11433" t="str">
            <v>013037472</v>
          </cell>
        </row>
        <row r="11434">
          <cell r="D11434" t="str">
            <v>5935013037473</v>
          </cell>
          <cell r="E11434" t="str">
            <v>013037473</v>
          </cell>
        </row>
        <row r="11435">
          <cell r="D11435" t="str">
            <v>5935013040466</v>
          </cell>
          <cell r="E11435" t="str">
            <v>013040466</v>
          </cell>
        </row>
        <row r="11436">
          <cell r="D11436" t="str">
            <v>5935013044155</v>
          </cell>
          <cell r="E11436" t="str">
            <v>013044155</v>
          </cell>
        </row>
        <row r="11437">
          <cell r="D11437" t="str">
            <v>5935013044157</v>
          </cell>
          <cell r="E11437" t="str">
            <v>013044157</v>
          </cell>
        </row>
        <row r="11438">
          <cell r="D11438" t="str">
            <v>5935013044158</v>
          </cell>
          <cell r="E11438" t="str">
            <v>013044158</v>
          </cell>
        </row>
        <row r="11439">
          <cell r="D11439" t="str">
            <v>5935013044159</v>
          </cell>
          <cell r="E11439" t="str">
            <v>013044159</v>
          </cell>
        </row>
        <row r="11440">
          <cell r="D11440" t="str">
            <v>5935013507478</v>
          </cell>
          <cell r="E11440" t="str">
            <v>013507478</v>
          </cell>
        </row>
        <row r="11441">
          <cell r="D11441" t="str">
            <v>5935013783555</v>
          </cell>
          <cell r="E11441" t="str">
            <v>013783555</v>
          </cell>
        </row>
        <row r="11442">
          <cell r="D11442" t="str">
            <v>5935014556517</v>
          </cell>
          <cell r="E11442" t="str">
            <v>014556517</v>
          </cell>
        </row>
        <row r="11443">
          <cell r="D11443" t="str">
            <v>5950008667517</v>
          </cell>
          <cell r="E11443" t="str">
            <v>008667517</v>
          </cell>
        </row>
        <row r="11444">
          <cell r="D11444" t="str">
            <v>5961002438586</v>
          </cell>
          <cell r="E11444" t="str">
            <v>002438586</v>
          </cell>
        </row>
        <row r="11445">
          <cell r="D11445" t="str">
            <v>5961008429864</v>
          </cell>
          <cell r="E11445" t="str">
            <v>008429864</v>
          </cell>
        </row>
        <row r="11446">
          <cell r="D11446" t="str">
            <v>5965015880951</v>
          </cell>
          <cell r="E11446" t="str">
            <v>015880951</v>
          </cell>
        </row>
        <row r="11447">
          <cell r="D11447" t="str">
            <v>5998012246619</v>
          </cell>
          <cell r="E11447" t="str">
            <v>012246619</v>
          </cell>
        </row>
        <row r="11448">
          <cell r="D11448" t="str">
            <v>6060011460761</v>
          </cell>
          <cell r="E11448" t="str">
            <v>011460761</v>
          </cell>
        </row>
        <row r="11449">
          <cell r="D11449" t="str">
            <v>6060014517427</v>
          </cell>
          <cell r="E11449" t="str">
            <v>014517427</v>
          </cell>
        </row>
        <row r="11450">
          <cell r="D11450" t="str">
            <v>6105004781817</v>
          </cell>
          <cell r="E11450" t="str">
            <v>004781817</v>
          </cell>
        </row>
        <row r="11451">
          <cell r="D11451" t="str">
            <v>6145013360111</v>
          </cell>
          <cell r="E11451" t="str">
            <v>013360111</v>
          </cell>
        </row>
        <row r="11452">
          <cell r="D11452" t="str">
            <v>6145016245888</v>
          </cell>
          <cell r="E11452" t="str">
            <v>016245888</v>
          </cell>
        </row>
        <row r="11453">
          <cell r="D11453" t="str">
            <v>6665011819836</v>
          </cell>
          <cell r="E11453" t="str">
            <v>011819836</v>
          </cell>
        </row>
        <row r="11454">
          <cell r="D11454" t="str">
            <v>3460011917569</v>
          </cell>
          <cell r="E11454" t="str">
            <v>011917569</v>
          </cell>
        </row>
        <row r="11455">
          <cell r="D11455" t="str">
            <v>3460013362691</v>
          </cell>
          <cell r="E11455" t="str">
            <v>013362691</v>
          </cell>
        </row>
        <row r="11456">
          <cell r="D11456" t="str">
            <v>3460015091829</v>
          </cell>
          <cell r="E11456" t="str">
            <v>015091829</v>
          </cell>
        </row>
        <row r="11457">
          <cell r="D11457" t="str">
            <v>4210011394972</v>
          </cell>
          <cell r="E11457" t="str">
            <v>011394972</v>
          </cell>
        </row>
        <row r="11458">
          <cell r="D11458" t="str">
            <v>4220016276818</v>
          </cell>
          <cell r="E11458" t="str">
            <v>016276818</v>
          </cell>
        </row>
        <row r="11459">
          <cell r="D11459" t="str">
            <v>4240002037764</v>
          </cell>
          <cell r="E11459" t="str">
            <v>002037764</v>
          </cell>
        </row>
        <row r="11460">
          <cell r="D11460" t="str">
            <v>4240002627106</v>
          </cell>
          <cell r="E11460" t="str">
            <v>002627106</v>
          </cell>
        </row>
        <row r="11461">
          <cell r="D11461" t="str">
            <v>4240006298199</v>
          </cell>
          <cell r="E11461" t="str">
            <v>006298199</v>
          </cell>
        </row>
        <row r="11462">
          <cell r="D11462" t="str">
            <v>4240010182053</v>
          </cell>
          <cell r="E11462" t="str">
            <v>010182053</v>
          </cell>
        </row>
        <row r="11463">
          <cell r="D11463" t="str">
            <v>4240010297153</v>
          </cell>
          <cell r="E11463" t="str">
            <v>010297153</v>
          </cell>
        </row>
        <row r="11464">
          <cell r="D11464" t="str">
            <v>4240010840391</v>
          </cell>
          <cell r="E11464" t="str">
            <v>010840391</v>
          </cell>
        </row>
        <row r="11465">
          <cell r="D11465" t="str">
            <v>4240011084172</v>
          </cell>
          <cell r="E11465" t="str">
            <v>011084172</v>
          </cell>
        </row>
        <row r="11466">
          <cell r="D11466" t="str">
            <v>4240011134744</v>
          </cell>
          <cell r="E11466" t="str">
            <v>011134744</v>
          </cell>
        </row>
        <row r="11467">
          <cell r="D11467" t="str">
            <v>4240011274430</v>
          </cell>
          <cell r="E11467" t="str">
            <v>011274430</v>
          </cell>
        </row>
        <row r="11468">
          <cell r="D11468" t="str">
            <v>4240011523555</v>
          </cell>
          <cell r="E11468" t="str">
            <v>011523555</v>
          </cell>
        </row>
        <row r="11469">
          <cell r="D11469" t="str">
            <v>4240011891616</v>
          </cell>
          <cell r="E11469" t="str">
            <v>011891616</v>
          </cell>
        </row>
        <row r="11470">
          <cell r="D11470" t="str">
            <v>4240012350823</v>
          </cell>
          <cell r="E11470" t="str">
            <v>012350823</v>
          </cell>
        </row>
        <row r="11471">
          <cell r="D11471" t="str">
            <v>4240012453331</v>
          </cell>
          <cell r="E11471" t="str">
            <v>012453331</v>
          </cell>
        </row>
        <row r="11472">
          <cell r="D11472" t="str">
            <v>4240012460314</v>
          </cell>
          <cell r="E11472" t="str">
            <v>012460314</v>
          </cell>
        </row>
        <row r="11473">
          <cell r="D11473" t="str">
            <v>4240012465399</v>
          </cell>
          <cell r="E11473" t="str">
            <v>012465399</v>
          </cell>
        </row>
        <row r="11474">
          <cell r="D11474" t="str">
            <v>4240012465401</v>
          </cell>
          <cell r="E11474" t="str">
            <v>012465401</v>
          </cell>
        </row>
        <row r="11475">
          <cell r="D11475" t="str">
            <v>4240012465407</v>
          </cell>
          <cell r="E11475" t="str">
            <v>012465407</v>
          </cell>
        </row>
        <row r="11476">
          <cell r="D11476" t="str">
            <v>4240012466547</v>
          </cell>
          <cell r="E11476" t="str">
            <v>012466547</v>
          </cell>
        </row>
        <row r="11477">
          <cell r="D11477" t="str">
            <v>4240012477263</v>
          </cell>
          <cell r="E11477" t="str">
            <v>012477263</v>
          </cell>
        </row>
        <row r="11478">
          <cell r="D11478" t="str">
            <v>4240012515361</v>
          </cell>
          <cell r="E11478" t="str">
            <v>012515361</v>
          </cell>
        </row>
        <row r="11479">
          <cell r="D11479" t="str">
            <v>4240012594572</v>
          </cell>
          <cell r="E11479" t="str">
            <v>012594572</v>
          </cell>
        </row>
        <row r="11480">
          <cell r="D11480" t="str">
            <v>4240012652722</v>
          </cell>
          <cell r="E11480" t="str">
            <v>012652722</v>
          </cell>
        </row>
        <row r="11481">
          <cell r="D11481" t="str">
            <v>4240013025290</v>
          </cell>
          <cell r="E11481" t="str">
            <v>013025290</v>
          </cell>
        </row>
        <row r="11482">
          <cell r="D11482" t="str">
            <v>4240013144570</v>
          </cell>
          <cell r="E11482" t="str">
            <v>013144570</v>
          </cell>
        </row>
        <row r="11483">
          <cell r="D11483" t="str">
            <v>4240013201955</v>
          </cell>
          <cell r="E11483" t="str">
            <v>013201955</v>
          </cell>
        </row>
        <row r="11484">
          <cell r="D11484" t="str">
            <v>4240013201958</v>
          </cell>
          <cell r="E11484" t="str">
            <v>013201958</v>
          </cell>
        </row>
        <row r="11485">
          <cell r="D11485" t="str">
            <v>4240013439661</v>
          </cell>
          <cell r="E11485" t="str">
            <v>013439661</v>
          </cell>
        </row>
        <row r="11486">
          <cell r="D11486" t="str">
            <v>4240013767439</v>
          </cell>
          <cell r="E11486" t="str">
            <v>013767439</v>
          </cell>
        </row>
        <row r="11487">
          <cell r="D11487" t="str">
            <v>4240014393958</v>
          </cell>
          <cell r="E11487" t="str">
            <v>014393958</v>
          </cell>
        </row>
        <row r="11488">
          <cell r="D11488" t="str">
            <v>4240014495506</v>
          </cell>
          <cell r="E11488" t="str">
            <v>014495506</v>
          </cell>
        </row>
        <row r="11489">
          <cell r="D11489" t="str">
            <v>4240014496413</v>
          </cell>
          <cell r="E11489" t="str">
            <v>014496413</v>
          </cell>
        </row>
        <row r="11490">
          <cell r="D11490" t="str">
            <v>4240014528977</v>
          </cell>
          <cell r="E11490" t="str">
            <v>014528977</v>
          </cell>
        </row>
        <row r="11491">
          <cell r="D11491" t="str">
            <v>4240014582115</v>
          </cell>
          <cell r="E11491" t="str">
            <v>014582115</v>
          </cell>
        </row>
        <row r="11492">
          <cell r="D11492" t="str">
            <v>4240014703860</v>
          </cell>
          <cell r="E11492" t="str">
            <v>014703860</v>
          </cell>
        </row>
        <row r="11493">
          <cell r="D11493" t="str">
            <v>4240014758295</v>
          </cell>
          <cell r="E11493" t="str">
            <v>014758295</v>
          </cell>
        </row>
        <row r="11494">
          <cell r="D11494" t="str">
            <v>4240014758301</v>
          </cell>
          <cell r="E11494" t="str">
            <v>014758301</v>
          </cell>
        </row>
        <row r="11495">
          <cell r="D11495" t="str">
            <v>4240014790547</v>
          </cell>
          <cell r="E11495" t="str">
            <v>014790547</v>
          </cell>
        </row>
        <row r="11496">
          <cell r="D11496" t="str">
            <v>4240014791684</v>
          </cell>
          <cell r="E11496" t="str">
            <v>014791684</v>
          </cell>
        </row>
        <row r="11497">
          <cell r="D11497" t="str">
            <v>4240014954823</v>
          </cell>
          <cell r="E11497" t="str">
            <v>014954823</v>
          </cell>
        </row>
        <row r="11498">
          <cell r="D11498" t="str">
            <v>4240014961938</v>
          </cell>
          <cell r="E11498" t="str">
            <v>014961938</v>
          </cell>
        </row>
        <row r="11499">
          <cell r="D11499" t="str">
            <v>4240015343386</v>
          </cell>
          <cell r="E11499" t="str">
            <v>015343386</v>
          </cell>
        </row>
        <row r="11500">
          <cell r="D11500" t="str">
            <v>4240015639657</v>
          </cell>
          <cell r="E11500" t="str">
            <v>015639657</v>
          </cell>
        </row>
        <row r="11501">
          <cell r="D11501" t="str">
            <v>5805010232684</v>
          </cell>
          <cell r="E11501" t="str">
            <v>010232684</v>
          </cell>
        </row>
        <row r="11502">
          <cell r="D11502" t="str">
            <v>5835002572747</v>
          </cell>
          <cell r="E11502" t="str">
            <v>002572747</v>
          </cell>
        </row>
        <row r="11503">
          <cell r="D11503" t="str">
            <v>5835004272772</v>
          </cell>
          <cell r="E11503" t="str">
            <v>004272772</v>
          </cell>
        </row>
        <row r="11504">
          <cell r="D11504" t="str">
            <v>5835005724499</v>
          </cell>
          <cell r="E11504" t="str">
            <v>005724499</v>
          </cell>
        </row>
        <row r="11505">
          <cell r="D11505" t="str">
            <v>5835013072009</v>
          </cell>
          <cell r="E11505" t="str">
            <v>013072009</v>
          </cell>
        </row>
        <row r="11506">
          <cell r="D11506" t="str">
            <v>5835014073255</v>
          </cell>
          <cell r="E11506" t="str">
            <v>014073255</v>
          </cell>
        </row>
        <row r="11507">
          <cell r="D11507" t="str">
            <v>5836012304070</v>
          </cell>
          <cell r="E11507" t="str">
            <v>012304070</v>
          </cell>
        </row>
        <row r="11508">
          <cell r="D11508" t="str">
            <v>5836012846559</v>
          </cell>
          <cell r="E11508" t="str">
            <v>012846559</v>
          </cell>
        </row>
        <row r="11509">
          <cell r="D11509" t="str">
            <v>5836013974342</v>
          </cell>
          <cell r="E11509" t="str">
            <v>013974342</v>
          </cell>
        </row>
        <row r="11510">
          <cell r="D11510" t="str">
            <v>6230016630495</v>
          </cell>
          <cell r="E11510" t="str">
            <v>016630495</v>
          </cell>
        </row>
        <row r="11511">
          <cell r="D11511" t="str">
            <v>6740010558582</v>
          </cell>
          <cell r="E11511" t="str">
            <v>010558582</v>
          </cell>
        </row>
        <row r="11512">
          <cell r="D11512" t="str">
            <v>6740010771207</v>
          </cell>
          <cell r="E11512" t="str">
            <v>010771207</v>
          </cell>
        </row>
        <row r="11513">
          <cell r="D11513" t="str">
            <v>6750002174913</v>
          </cell>
          <cell r="E11513" t="str">
            <v>002174913</v>
          </cell>
        </row>
        <row r="11514">
          <cell r="D11514" t="str">
            <v>6750010505103</v>
          </cell>
          <cell r="E11514" t="str">
            <v>010505103</v>
          </cell>
        </row>
        <row r="11515">
          <cell r="D11515" t="str">
            <v>6760012147835</v>
          </cell>
          <cell r="E11515" t="str">
            <v>012147835</v>
          </cell>
        </row>
        <row r="11516">
          <cell r="D11516" t="str">
            <v>7025010830600</v>
          </cell>
          <cell r="E11516" t="str">
            <v>010830600</v>
          </cell>
        </row>
        <row r="11517">
          <cell r="D11517" t="str">
            <v>7045011011587</v>
          </cell>
          <cell r="E11517" t="str">
            <v>011011587</v>
          </cell>
        </row>
        <row r="11518">
          <cell r="D11518" t="str">
            <v>7045011149440</v>
          </cell>
          <cell r="E11518" t="str">
            <v>011149440</v>
          </cell>
        </row>
        <row r="11519">
          <cell r="D11519" t="str">
            <v>7045011150502</v>
          </cell>
          <cell r="E11519" t="str">
            <v>011150502</v>
          </cell>
        </row>
        <row r="11520">
          <cell r="D11520" t="str">
            <v>7045011875250</v>
          </cell>
          <cell r="E11520" t="str">
            <v>011875250</v>
          </cell>
        </row>
        <row r="11521">
          <cell r="D11521" t="str">
            <v>7045012092193</v>
          </cell>
          <cell r="E11521" t="str">
            <v>012092193</v>
          </cell>
        </row>
        <row r="11522">
          <cell r="D11522" t="str">
            <v>7045012698115</v>
          </cell>
          <cell r="E11522" t="str">
            <v>012698115</v>
          </cell>
        </row>
        <row r="11523">
          <cell r="D11523" t="str">
            <v>7050014355292</v>
          </cell>
          <cell r="E11523" t="str">
            <v>014355292</v>
          </cell>
        </row>
        <row r="11524">
          <cell r="D11524" t="str">
            <v>7510015997828</v>
          </cell>
          <cell r="E11524" t="str">
            <v>015997828</v>
          </cell>
        </row>
        <row r="11525">
          <cell r="D11525" t="str">
            <v>7510016678547</v>
          </cell>
          <cell r="E11525" t="str">
            <v>016678547</v>
          </cell>
        </row>
        <row r="11526">
          <cell r="D11526" t="str">
            <v>7690003290053</v>
          </cell>
          <cell r="E11526" t="str">
            <v>003290053</v>
          </cell>
        </row>
        <row r="11527">
          <cell r="D11527" t="str">
            <v>7690005195423</v>
          </cell>
          <cell r="E11527" t="str">
            <v>005195423</v>
          </cell>
        </row>
        <row r="11528">
          <cell r="D11528" t="str">
            <v>7690011740210</v>
          </cell>
          <cell r="E11528" t="str">
            <v>011740210</v>
          </cell>
        </row>
        <row r="11529">
          <cell r="D11529" t="str">
            <v>7690013832067</v>
          </cell>
          <cell r="E11529" t="str">
            <v>013832067</v>
          </cell>
        </row>
        <row r="11530">
          <cell r="D11530" t="str">
            <v>7690015053680</v>
          </cell>
          <cell r="E11530" t="str">
            <v>015053680</v>
          </cell>
        </row>
        <row r="11531">
          <cell r="D11531" t="str">
            <v>7690015057584</v>
          </cell>
          <cell r="E11531" t="str">
            <v>015057584</v>
          </cell>
        </row>
        <row r="11532">
          <cell r="D11532" t="str">
            <v>7690015225277</v>
          </cell>
          <cell r="E11532" t="str">
            <v>015225277</v>
          </cell>
        </row>
        <row r="11533">
          <cell r="D11533" t="str">
            <v>7690015225284</v>
          </cell>
          <cell r="E11533" t="str">
            <v>015225284</v>
          </cell>
        </row>
        <row r="11534">
          <cell r="D11534" t="str">
            <v>8030004741419</v>
          </cell>
          <cell r="E11534" t="str">
            <v>004741419</v>
          </cell>
        </row>
        <row r="11535">
          <cell r="D11535" t="str">
            <v>8030009045760</v>
          </cell>
          <cell r="E11535" t="str">
            <v>009045760</v>
          </cell>
        </row>
        <row r="11536">
          <cell r="D11536" t="str">
            <v>8030009645968</v>
          </cell>
          <cell r="E11536" t="str">
            <v>009645968</v>
          </cell>
        </row>
        <row r="11537">
          <cell r="D11537" t="str">
            <v>8040001520010</v>
          </cell>
          <cell r="E11537" t="str">
            <v>001520010</v>
          </cell>
        </row>
        <row r="11538">
          <cell r="D11538" t="str">
            <v>8040001520019</v>
          </cell>
          <cell r="E11538" t="str">
            <v>001520019</v>
          </cell>
        </row>
        <row r="11539">
          <cell r="D11539" t="str">
            <v>8040002629011</v>
          </cell>
          <cell r="E11539" t="str">
            <v>002629011</v>
          </cell>
        </row>
        <row r="11540">
          <cell r="D11540" t="str">
            <v>8040008237944</v>
          </cell>
          <cell r="E11540" t="str">
            <v>008237944</v>
          </cell>
        </row>
        <row r="11541">
          <cell r="D11541" t="str">
            <v>8040009957080</v>
          </cell>
          <cell r="E11541" t="str">
            <v>009957080</v>
          </cell>
        </row>
        <row r="11542">
          <cell r="D11542" t="str">
            <v>8040010274901</v>
          </cell>
          <cell r="E11542" t="str">
            <v>010274901</v>
          </cell>
        </row>
        <row r="11543">
          <cell r="D11543" t="str">
            <v>8040013253009</v>
          </cell>
          <cell r="E11543" t="str">
            <v>013253009</v>
          </cell>
        </row>
        <row r="11544">
          <cell r="D11544" t="str">
            <v>8040015139585</v>
          </cell>
          <cell r="E11544" t="str">
            <v>015139585</v>
          </cell>
        </row>
        <row r="11545">
          <cell r="D11545" t="str">
            <v>9330001336558</v>
          </cell>
          <cell r="E11545" t="str">
            <v>001336558</v>
          </cell>
        </row>
        <row r="11546">
          <cell r="D11546" t="str">
            <v>9330004995212</v>
          </cell>
          <cell r="E11546" t="str">
            <v>004995212</v>
          </cell>
        </row>
        <row r="11547">
          <cell r="D11547" t="str">
            <v>9330010483051</v>
          </cell>
          <cell r="E11547" t="str">
            <v>010483051</v>
          </cell>
        </row>
        <row r="11548">
          <cell r="D11548" t="str">
            <v>9330014225447</v>
          </cell>
          <cell r="E11548" t="str">
            <v>014225447</v>
          </cell>
        </row>
        <row r="11549">
          <cell r="D11549" t="str">
            <v>9390010212223</v>
          </cell>
          <cell r="E11549" t="str">
            <v>010212223</v>
          </cell>
        </row>
        <row r="11550">
          <cell r="D11550" t="str">
            <v>9390010374571</v>
          </cell>
          <cell r="E11550" t="str">
            <v>010374571</v>
          </cell>
        </row>
        <row r="11551">
          <cell r="D11551" t="str">
            <v>9390010828927</v>
          </cell>
          <cell r="E11551" t="str">
            <v>010828927</v>
          </cell>
        </row>
        <row r="11552">
          <cell r="D11552" t="str">
            <v>9390013887711</v>
          </cell>
          <cell r="E11552" t="str">
            <v>013887711</v>
          </cell>
        </row>
        <row r="11553">
          <cell r="D11553" t="str">
            <v>9390013900530</v>
          </cell>
          <cell r="E11553" t="str">
            <v>013900530</v>
          </cell>
        </row>
        <row r="11554">
          <cell r="D11554" t="str">
            <v>9535000897118</v>
          </cell>
          <cell r="E11554" t="str">
            <v>000897118</v>
          </cell>
        </row>
        <row r="11555">
          <cell r="D11555" t="str">
            <v>6510000547256</v>
          </cell>
          <cell r="E11555" t="str">
            <v>000547256</v>
          </cell>
        </row>
        <row r="11556">
          <cell r="D11556" t="str">
            <v>6510011417424</v>
          </cell>
          <cell r="E11556" t="str">
            <v>011417424</v>
          </cell>
        </row>
        <row r="11557">
          <cell r="D11557" t="str">
            <v>6510011966203</v>
          </cell>
          <cell r="E11557" t="str">
            <v>011966203</v>
          </cell>
        </row>
        <row r="11558">
          <cell r="D11558" t="str">
            <v>6510012845110</v>
          </cell>
          <cell r="E11558" t="str">
            <v>012845110</v>
          </cell>
        </row>
        <row r="11559">
          <cell r="D11559" t="str">
            <v>6510013441119</v>
          </cell>
          <cell r="E11559" t="str">
            <v>013441119</v>
          </cell>
        </row>
        <row r="11560">
          <cell r="D11560" t="str">
            <v>6510013549509</v>
          </cell>
          <cell r="E11560" t="str">
            <v>013549509</v>
          </cell>
        </row>
        <row r="11561">
          <cell r="D11561" t="str">
            <v>6510013644650</v>
          </cell>
          <cell r="E11561" t="str">
            <v>013644650</v>
          </cell>
        </row>
        <row r="11562">
          <cell r="D11562" t="str">
            <v>6510015275364</v>
          </cell>
          <cell r="E11562" t="str">
            <v>015275364</v>
          </cell>
        </row>
        <row r="11563">
          <cell r="D11563" t="str">
            <v>6510015573357</v>
          </cell>
          <cell r="E11563" t="str">
            <v>015573357</v>
          </cell>
        </row>
        <row r="11564">
          <cell r="D11564" t="str">
            <v>6510016198699</v>
          </cell>
          <cell r="E11564" t="str">
            <v>016198699</v>
          </cell>
        </row>
        <row r="11565">
          <cell r="D11565" t="str">
            <v>6515011621957</v>
          </cell>
          <cell r="E11565" t="str">
            <v>011621957</v>
          </cell>
        </row>
        <row r="11566">
          <cell r="D11566" t="str">
            <v>6515011978815</v>
          </cell>
          <cell r="E11566" t="str">
            <v>011978815</v>
          </cell>
        </row>
        <row r="11567">
          <cell r="D11567" t="str">
            <v>6515011978816</v>
          </cell>
          <cell r="E11567" t="str">
            <v>011978816</v>
          </cell>
        </row>
        <row r="11568">
          <cell r="D11568" t="str">
            <v>6515012154115</v>
          </cell>
          <cell r="E11568" t="str">
            <v>012154115</v>
          </cell>
        </row>
        <row r="11569">
          <cell r="D11569" t="str">
            <v>6515012446506</v>
          </cell>
          <cell r="E11569" t="str">
            <v>012446506</v>
          </cell>
        </row>
        <row r="11570">
          <cell r="D11570" t="str">
            <v>6515012672500</v>
          </cell>
          <cell r="E11570" t="str">
            <v>012672500</v>
          </cell>
        </row>
        <row r="11571">
          <cell r="D11571" t="str">
            <v>6515012731805</v>
          </cell>
          <cell r="E11571" t="str">
            <v>012731805</v>
          </cell>
        </row>
        <row r="11572">
          <cell r="D11572" t="str">
            <v>6515013376819</v>
          </cell>
          <cell r="E11572" t="str">
            <v>013376819</v>
          </cell>
        </row>
        <row r="11573">
          <cell r="D11573" t="str">
            <v>6515014662710</v>
          </cell>
          <cell r="E11573" t="str">
            <v>014662710</v>
          </cell>
        </row>
        <row r="11574">
          <cell r="D11574" t="str">
            <v>6515014684276</v>
          </cell>
          <cell r="E11574" t="str">
            <v>014684276</v>
          </cell>
        </row>
        <row r="11575">
          <cell r="D11575" t="str">
            <v>6515015126072</v>
          </cell>
          <cell r="E11575" t="str">
            <v>015126072</v>
          </cell>
        </row>
        <row r="11576">
          <cell r="D11576" t="str">
            <v>6515015520224</v>
          </cell>
          <cell r="E11576" t="str">
            <v>015520224</v>
          </cell>
        </row>
        <row r="11577">
          <cell r="D11577" t="str">
            <v>6515015768837</v>
          </cell>
          <cell r="E11577" t="str">
            <v>015768837</v>
          </cell>
        </row>
        <row r="11578">
          <cell r="D11578" t="str">
            <v>6515015768861</v>
          </cell>
          <cell r="E11578" t="str">
            <v>015768861</v>
          </cell>
        </row>
        <row r="11579">
          <cell r="D11579" t="str">
            <v>6515015768869</v>
          </cell>
          <cell r="E11579" t="str">
            <v>015768869</v>
          </cell>
        </row>
        <row r="11580">
          <cell r="D11580" t="str">
            <v>6520000430841</v>
          </cell>
          <cell r="E11580" t="str">
            <v>000430841</v>
          </cell>
        </row>
        <row r="11581">
          <cell r="D11581" t="str">
            <v>6520010609516</v>
          </cell>
          <cell r="E11581" t="str">
            <v>010609516</v>
          </cell>
        </row>
        <row r="11582">
          <cell r="D11582" t="str">
            <v>6520012174341</v>
          </cell>
          <cell r="E11582" t="str">
            <v>012174341</v>
          </cell>
        </row>
        <row r="11583">
          <cell r="D11583" t="str">
            <v>6520012485433</v>
          </cell>
          <cell r="E11583" t="str">
            <v>012485433</v>
          </cell>
        </row>
        <row r="11584">
          <cell r="D11584" t="str">
            <v>6520012565026</v>
          </cell>
          <cell r="E11584" t="str">
            <v>012565026</v>
          </cell>
        </row>
        <row r="11585">
          <cell r="D11585" t="str">
            <v>6520012678205</v>
          </cell>
          <cell r="E11585" t="str">
            <v>012678205</v>
          </cell>
        </row>
        <row r="11586">
          <cell r="D11586" t="str">
            <v>6520012819691</v>
          </cell>
          <cell r="E11586" t="str">
            <v>012819691</v>
          </cell>
        </row>
        <row r="11587">
          <cell r="D11587" t="str">
            <v>6520012994249</v>
          </cell>
          <cell r="E11587" t="str">
            <v>012994249</v>
          </cell>
        </row>
        <row r="11588">
          <cell r="D11588" t="str">
            <v>6520013022656</v>
          </cell>
          <cell r="E11588" t="str">
            <v>013022656</v>
          </cell>
        </row>
        <row r="11589">
          <cell r="D11589" t="str">
            <v>6520013031739</v>
          </cell>
          <cell r="E11589" t="str">
            <v>013031739</v>
          </cell>
        </row>
        <row r="11590">
          <cell r="D11590" t="str">
            <v>6520013041030</v>
          </cell>
          <cell r="E11590" t="str">
            <v>013041030</v>
          </cell>
        </row>
        <row r="11591">
          <cell r="D11591" t="str">
            <v>6520013041033</v>
          </cell>
          <cell r="E11591" t="str">
            <v>013041033</v>
          </cell>
        </row>
        <row r="11592">
          <cell r="D11592" t="str">
            <v>6520013041035</v>
          </cell>
          <cell r="E11592" t="str">
            <v>013041035</v>
          </cell>
        </row>
        <row r="11593">
          <cell r="D11593" t="str">
            <v>6520013041038</v>
          </cell>
          <cell r="E11593" t="str">
            <v>013041038</v>
          </cell>
        </row>
        <row r="11594">
          <cell r="D11594" t="str">
            <v>6520013041041</v>
          </cell>
          <cell r="E11594" t="str">
            <v>013041041</v>
          </cell>
        </row>
        <row r="11595">
          <cell r="D11595" t="str">
            <v>6520013041042</v>
          </cell>
          <cell r="E11595" t="str">
            <v>013041042</v>
          </cell>
        </row>
        <row r="11596">
          <cell r="D11596" t="str">
            <v>6520013041043</v>
          </cell>
          <cell r="E11596" t="str">
            <v>013041043</v>
          </cell>
        </row>
        <row r="11597">
          <cell r="D11597" t="str">
            <v>6520013041045</v>
          </cell>
          <cell r="E11597" t="str">
            <v>013041045</v>
          </cell>
        </row>
        <row r="11598">
          <cell r="D11598" t="str">
            <v>6520013041046</v>
          </cell>
          <cell r="E11598" t="str">
            <v>013041046</v>
          </cell>
        </row>
        <row r="11599">
          <cell r="D11599" t="str">
            <v>6520013043119</v>
          </cell>
          <cell r="E11599" t="str">
            <v>013043119</v>
          </cell>
        </row>
        <row r="11600">
          <cell r="D11600" t="str">
            <v>6520013093447</v>
          </cell>
          <cell r="E11600" t="str">
            <v>013093447</v>
          </cell>
        </row>
        <row r="11601">
          <cell r="D11601" t="str">
            <v>6520013100488</v>
          </cell>
          <cell r="E11601" t="str">
            <v>013100488</v>
          </cell>
        </row>
        <row r="11602">
          <cell r="D11602" t="str">
            <v>6520013178727</v>
          </cell>
          <cell r="E11602" t="str">
            <v>013178727</v>
          </cell>
        </row>
        <row r="11603">
          <cell r="D11603" t="str">
            <v>6520013321304</v>
          </cell>
          <cell r="E11603" t="str">
            <v>013321304</v>
          </cell>
        </row>
        <row r="11604">
          <cell r="D11604" t="str">
            <v>6520013334147</v>
          </cell>
          <cell r="E11604" t="str">
            <v>013334147</v>
          </cell>
        </row>
        <row r="11605">
          <cell r="D11605" t="str">
            <v>6520013334148</v>
          </cell>
          <cell r="E11605" t="str">
            <v>013334148</v>
          </cell>
        </row>
        <row r="11606">
          <cell r="D11606" t="str">
            <v>6520013334149</v>
          </cell>
          <cell r="E11606" t="str">
            <v>013334149</v>
          </cell>
        </row>
        <row r="11607">
          <cell r="D11607" t="str">
            <v>6520013334150</v>
          </cell>
          <cell r="E11607" t="str">
            <v>013334150</v>
          </cell>
        </row>
        <row r="11608">
          <cell r="D11608" t="str">
            <v>6520013343305</v>
          </cell>
          <cell r="E11608" t="str">
            <v>013343305</v>
          </cell>
        </row>
        <row r="11609">
          <cell r="D11609" t="str">
            <v>6520013354649</v>
          </cell>
          <cell r="E11609" t="str">
            <v>013354649</v>
          </cell>
        </row>
        <row r="11610">
          <cell r="D11610" t="str">
            <v>6520013360627</v>
          </cell>
          <cell r="E11610" t="str">
            <v>013360627</v>
          </cell>
        </row>
        <row r="11611">
          <cell r="D11611" t="str">
            <v>6520013381844</v>
          </cell>
          <cell r="E11611" t="str">
            <v>013381844</v>
          </cell>
        </row>
        <row r="11612">
          <cell r="D11612" t="str">
            <v>6520013405483</v>
          </cell>
          <cell r="E11612" t="str">
            <v>013405483</v>
          </cell>
        </row>
        <row r="11613">
          <cell r="D11613" t="str">
            <v>6520013547019</v>
          </cell>
          <cell r="E11613" t="str">
            <v>013547019</v>
          </cell>
        </row>
        <row r="11614">
          <cell r="D11614" t="str">
            <v>6520013548709</v>
          </cell>
          <cell r="E11614" t="str">
            <v>013548709</v>
          </cell>
        </row>
        <row r="11615">
          <cell r="D11615" t="str">
            <v>6520013549420</v>
          </cell>
          <cell r="E11615" t="str">
            <v>013549420</v>
          </cell>
        </row>
        <row r="11616">
          <cell r="D11616" t="str">
            <v>6520013553628</v>
          </cell>
          <cell r="E11616" t="str">
            <v>013553628</v>
          </cell>
        </row>
        <row r="11617">
          <cell r="D11617" t="str">
            <v>6520013555624</v>
          </cell>
          <cell r="E11617" t="str">
            <v>013555624</v>
          </cell>
        </row>
        <row r="11618">
          <cell r="D11618" t="str">
            <v>6520013563964</v>
          </cell>
          <cell r="E11618" t="str">
            <v>013563964</v>
          </cell>
        </row>
        <row r="11619">
          <cell r="D11619" t="str">
            <v>6520013575353</v>
          </cell>
          <cell r="E11619" t="str">
            <v>013575353</v>
          </cell>
        </row>
        <row r="11620">
          <cell r="D11620" t="str">
            <v>6520013724519</v>
          </cell>
          <cell r="E11620" t="str">
            <v>013724519</v>
          </cell>
        </row>
        <row r="11621">
          <cell r="D11621" t="str">
            <v>6520013743559</v>
          </cell>
          <cell r="E11621" t="str">
            <v>013743559</v>
          </cell>
        </row>
        <row r="11622">
          <cell r="D11622" t="str">
            <v>6520013935162</v>
          </cell>
          <cell r="E11622" t="str">
            <v>013935162</v>
          </cell>
        </row>
        <row r="11623">
          <cell r="D11623" t="str">
            <v>6520013947536</v>
          </cell>
          <cell r="E11623" t="str">
            <v>013947536</v>
          </cell>
        </row>
        <row r="11624">
          <cell r="D11624" t="str">
            <v>6520014069331</v>
          </cell>
          <cell r="E11624" t="str">
            <v>014069331</v>
          </cell>
        </row>
        <row r="11625">
          <cell r="D11625" t="str">
            <v>6520014937261</v>
          </cell>
          <cell r="E11625" t="str">
            <v>014937261</v>
          </cell>
        </row>
        <row r="11626">
          <cell r="D11626" t="str">
            <v>6530001047552</v>
          </cell>
          <cell r="E11626" t="str">
            <v>001047552</v>
          </cell>
        </row>
        <row r="11627">
          <cell r="D11627" t="str">
            <v>6530001047564</v>
          </cell>
          <cell r="E11627" t="str">
            <v>001047564</v>
          </cell>
        </row>
        <row r="11628">
          <cell r="D11628" t="str">
            <v>6530001047584</v>
          </cell>
          <cell r="E11628" t="str">
            <v>001047584</v>
          </cell>
        </row>
        <row r="11629">
          <cell r="D11629" t="str">
            <v>6530002999822</v>
          </cell>
          <cell r="E11629" t="str">
            <v>002999822</v>
          </cell>
        </row>
        <row r="11630">
          <cell r="D11630" t="str">
            <v>6530014587631</v>
          </cell>
          <cell r="E11630" t="str">
            <v>014587631</v>
          </cell>
        </row>
        <row r="11631">
          <cell r="D11631" t="str">
            <v>6532012606710</v>
          </cell>
          <cell r="E11631" t="str">
            <v>012606710</v>
          </cell>
        </row>
        <row r="11632">
          <cell r="D11632" t="str">
            <v>6532012606713</v>
          </cell>
          <cell r="E11632" t="str">
            <v>012606713</v>
          </cell>
        </row>
        <row r="11633">
          <cell r="D11633" t="str">
            <v>6532013485284</v>
          </cell>
          <cell r="E11633" t="str">
            <v>013485284</v>
          </cell>
        </row>
        <row r="11634">
          <cell r="D11634" t="str">
            <v>6532013875842</v>
          </cell>
          <cell r="E11634" t="str">
            <v>013875842</v>
          </cell>
        </row>
        <row r="11635">
          <cell r="D11635" t="str">
            <v>6532013875858</v>
          </cell>
          <cell r="E11635" t="str">
            <v>013875858</v>
          </cell>
        </row>
        <row r="11636">
          <cell r="D11636" t="str">
            <v>6532015473815</v>
          </cell>
          <cell r="E11636" t="str">
            <v>015473815</v>
          </cell>
        </row>
        <row r="11637">
          <cell r="D11637" t="str">
            <v>6550015400308</v>
          </cell>
          <cell r="E11637" t="str">
            <v>015400308</v>
          </cell>
        </row>
        <row r="11638">
          <cell r="D11638" t="str">
            <v>6830010057525</v>
          </cell>
          <cell r="E11638" t="str">
            <v>010057525</v>
          </cell>
        </row>
        <row r="11639">
          <cell r="D11639" t="str">
            <v>6830011789290</v>
          </cell>
          <cell r="E11639" t="str">
            <v>011789290</v>
          </cell>
        </row>
        <row r="11640">
          <cell r="D11640" t="str">
            <v>6840012488172</v>
          </cell>
          <cell r="E11640" t="str">
            <v>012488172</v>
          </cell>
        </row>
        <row r="11641">
          <cell r="D11641" t="str">
            <v>6910013728660</v>
          </cell>
          <cell r="E11641" t="str">
            <v>013728660</v>
          </cell>
        </row>
        <row r="11642">
          <cell r="D11642" t="str">
            <v>1660007940855</v>
          </cell>
          <cell r="E11642" t="str">
            <v>007940855</v>
          </cell>
        </row>
        <row r="11643">
          <cell r="D11643" t="str">
            <v>1670013875686</v>
          </cell>
          <cell r="E11643" t="str">
            <v>013875686</v>
          </cell>
        </row>
        <row r="11644">
          <cell r="D11644" t="str">
            <v>4920015491320</v>
          </cell>
          <cell r="E11644" t="str">
            <v>015491320</v>
          </cell>
        </row>
        <row r="11645">
          <cell r="D11645" t="str">
            <v>4920015491321</v>
          </cell>
          <cell r="E11645" t="str">
            <v>015491321</v>
          </cell>
        </row>
        <row r="11646">
          <cell r="D11646" t="str">
            <v>5365011108946</v>
          </cell>
          <cell r="E11646" t="str">
            <v>011108946</v>
          </cell>
        </row>
        <row r="11647">
          <cell r="D11647" t="str">
            <v>5820014466739</v>
          </cell>
          <cell r="E11647" t="str">
            <v>014466739</v>
          </cell>
        </row>
        <row r="11648">
          <cell r="D11648" t="str">
            <v>5841010608331</v>
          </cell>
          <cell r="E11648" t="str">
            <v>010608331</v>
          </cell>
        </row>
        <row r="11649">
          <cell r="D11649" t="str">
            <v>5940010521096</v>
          </cell>
          <cell r="E11649" t="str">
            <v>010521096</v>
          </cell>
        </row>
        <row r="11650">
          <cell r="D11650" t="str">
            <v>5970000019373</v>
          </cell>
          <cell r="E11650" t="str">
            <v>000019373</v>
          </cell>
        </row>
        <row r="11651">
          <cell r="D11651" t="str">
            <v>5970000514041</v>
          </cell>
          <cell r="E11651" t="str">
            <v>000514041</v>
          </cell>
        </row>
        <row r="11652">
          <cell r="D11652" t="str">
            <v>5970000675172</v>
          </cell>
          <cell r="E11652" t="str">
            <v>000675172</v>
          </cell>
        </row>
        <row r="11653">
          <cell r="D11653" t="str">
            <v>5970001014669</v>
          </cell>
          <cell r="E11653" t="str">
            <v>001014669</v>
          </cell>
        </row>
        <row r="11654">
          <cell r="D11654" t="str">
            <v>5970001341544</v>
          </cell>
          <cell r="E11654" t="str">
            <v>001341544</v>
          </cell>
        </row>
        <row r="11655">
          <cell r="D11655" t="str">
            <v>5970002226636</v>
          </cell>
          <cell r="E11655" t="str">
            <v>002226636</v>
          </cell>
        </row>
        <row r="11656">
          <cell r="D11656" t="str">
            <v>5970002226652</v>
          </cell>
          <cell r="E11656" t="str">
            <v>002226652</v>
          </cell>
        </row>
        <row r="11657">
          <cell r="D11657" t="str">
            <v>5970004340861</v>
          </cell>
          <cell r="E11657" t="str">
            <v>004340861</v>
          </cell>
        </row>
        <row r="11658">
          <cell r="D11658" t="str">
            <v>5970004711941</v>
          </cell>
          <cell r="E11658" t="str">
            <v>004711941</v>
          </cell>
        </row>
        <row r="11659">
          <cell r="D11659" t="str">
            <v>5970005183891</v>
          </cell>
          <cell r="E11659" t="str">
            <v>005183891</v>
          </cell>
        </row>
        <row r="11660">
          <cell r="D11660" t="str">
            <v>5970005520205</v>
          </cell>
          <cell r="E11660" t="str">
            <v>005520205</v>
          </cell>
        </row>
        <row r="11661">
          <cell r="D11661" t="str">
            <v>5970005562701</v>
          </cell>
          <cell r="E11661" t="str">
            <v>005562701</v>
          </cell>
        </row>
        <row r="11662">
          <cell r="D11662" t="str">
            <v>5970005771630</v>
          </cell>
          <cell r="E11662" t="str">
            <v>005771630</v>
          </cell>
        </row>
        <row r="11663">
          <cell r="D11663" t="str">
            <v>5970008263290</v>
          </cell>
          <cell r="E11663" t="str">
            <v>008263290</v>
          </cell>
        </row>
        <row r="11664">
          <cell r="D11664" t="str">
            <v>5970008944842</v>
          </cell>
          <cell r="E11664" t="str">
            <v>008944842</v>
          </cell>
        </row>
        <row r="11665">
          <cell r="D11665" t="str">
            <v>5970009247819</v>
          </cell>
          <cell r="E11665" t="str">
            <v>009247819</v>
          </cell>
        </row>
        <row r="11666">
          <cell r="D11666" t="str">
            <v>5970009260133</v>
          </cell>
          <cell r="E11666" t="str">
            <v>009260133</v>
          </cell>
        </row>
        <row r="11667">
          <cell r="D11667" t="str">
            <v>5970009267350</v>
          </cell>
          <cell r="E11667" t="str">
            <v>009267350</v>
          </cell>
        </row>
        <row r="11668">
          <cell r="D11668" t="str">
            <v>5970009479924</v>
          </cell>
          <cell r="E11668" t="str">
            <v>009479924</v>
          </cell>
        </row>
        <row r="11669">
          <cell r="D11669" t="str">
            <v>5970010155006</v>
          </cell>
          <cell r="E11669" t="str">
            <v>010155006</v>
          </cell>
        </row>
        <row r="11670">
          <cell r="D11670" t="str">
            <v>5970010245137</v>
          </cell>
          <cell r="E11670" t="str">
            <v>010245137</v>
          </cell>
        </row>
        <row r="11671">
          <cell r="D11671" t="str">
            <v>5970010377257</v>
          </cell>
          <cell r="E11671" t="str">
            <v>010377257</v>
          </cell>
        </row>
        <row r="11672">
          <cell r="D11672" t="str">
            <v>5970010620197</v>
          </cell>
          <cell r="E11672" t="str">
            <v>010620197</v>
          </cell>
        </row>
        <row r="11673">
          <cell r="D11673" t="str">
            <v>5970011013968</v>
          </cell>
          <cell r="E11673" t="str">
            <v>011013968</v>
          </cell>
        </row>
        <row r="11674">
          <cell r="D11674" t="str">
            <v>5970011137329</v>
          </cell>
          <cell r="E11674" t="str">
            <v>011137329</v>
          </cell>
        </row>
        <row r="11675">
          <cell r="D11675" t="str">
            <v>5970011252779</v>
          </cell>
          <cell r="E11675" t="str">
            <v>011252779</v>
          </cell>
        </row>
        <row r="11676">
          <cell r="D11676" t="str">
            <v>5970011325692</v>
          </cell>
          <cell r="E11676" t="str">
            <v>011325692</v>
          </cell>
        </row>
        <row r="11677">
          <cell r="D11677" t="str">
            <v>5970011387091</v>
          </cell>
          <cell r="E11677" t="str">
            <v>011387091</v>
          </cell>
        </row>
        <row r="11678">
          <cell r="D11678" t="str">
            <v>5970011662198</v>
          </cell>
          <cell r="E11678" t="str">
            <v>011662198</v>
          </cell>
        </row>
        <row r="11679">
          <cell r="D11679" t="str">
            <v>5970011662201</v>
          </cell>
          <cell r="E11679" t="str">
            <v>011662201</v>
          </cell>
        </row>
        <row r="11680">
          <cell r="D11680" t="str">
            <v>5970011950105</v>
          </cell>
          <cell r="E11680" t="str">
            <v>011950105</v>
          </cell>
        </row>
        <row r="11681">
          <cell r="D11681" t="str">
            <v>5970012264075</v>
          </cell>
          <cell r="E11681" t="str">
            <v>012264075</v>
          </cell>
        </row>
        <row r="11682">
          <cell r="D11682" t="str">
            <v>5970012292111</v>
          </cell>
          <cell r="E11682" t="str">
            <v>012292111</v>
          </cell>
        </row>
        <row r="11683">
          <cell r="D11683" t="str">
            <v>5970013076140</v>
          </cell>
          <cell r="E11683" t="str">
            <v>013076140</v>
          </cell>
        </row>
        <row r="11684">
          <cell r="D11684" t="str">
            <v>5970013517460</v>
          </cell>
          <cell r="E11684" t="str">
            <v>013517460</v>
          </cell>
        </row>
        <row r="11685">
          <cell r="D11685" t="str">
            <v>5970013517461</v>
          </cell>
          <cell r="E11685" t="str">
            <v>013517461</v>
          </cell>
        </row>
        <row r="11686">
          <cell r="D11686" t="str">
            <v>5970013517470</v>
          </cell>
          <cell r="E11686" t="str">
            <v>013517470</v>
          </cell>
        </row>
        <row r="11687">
          <cell r="D11687" t="str">
            <v>5970013517471</v>
          </cell>
          <cell r="E11687" t="str">
            <v>013517471</v>
          </cell>
        </row>
        <row r="11688">
          <cell r="D11688" t="str">
            <v>5970013518478</v>
          </cell>
          <cell r="E11688" t="str">
            <v>013518478</v>
          </cell>
        </row>
        <row r="11689">
          <cell r="D11689" t="str">
            <v>5970013518482</v>
          </cell>
          <cell r="E11689" t="str">
            <v>013518482</v>
          </cell>
        </row>
        <row r="11690">
          <cell r="D11690" t="str">
            <v>5970013518483</v>
          </cell>
          <cell r="E11690" t="str">
            <v>013518483</v>
          </cell>
        </row>
        <row r="11691">
          <cell r="D11691" t="str">
            <v>5970013518488</v>
          </cell>
          <cell r="E11691" t="str">
            <v>013518488</v>
          </cell>
        </row>
        <row r="11692">
          <cell r="D11692" t="str">
            <v>5970013519001</v>
          </cell>
          <cell r="E11692" t="str">
            <v>013519001</v>
          </cell>
        </row>
        <row r="11693">
          <cell r="D11693" t="str">
            <v>5970013521530</v>
          </cell>
          <cell r="E11693" t="str">
            <v>013521530</v>
          </cell>
        </row>
        <row r="11694">
          <cell r="D11694" t="str">
            <v>5970013523649</v>
          </cell>
          <cell r="E11694" t="str">
            <v>013523649</v>
          </cell>
        </row>
        <row r="11695">
          <cell r="D11695" t="str">
            <v>5970014865088</v>
          </cell>
          <cell r="E11695" t="str">
            <v>014865088</v>
          </cell>
        </row>
        <row r="11696">
          <cell r="D11696" t="str">
            <v>5970015390115</v>
          </cell>
          <cell r="E11696" t="str">
            <v>015390115</v>
          </cell>
        </row>
        <row r="11697">
          <cell r="D11697" t="str">
            <v>5975010231592</v>
          </cell>
          <cell r="E11697" t="str">
            <v>010231592</v>
          </cell>
        </row>
        <row r="11698">
          <cell r="D11698" t="str">
            <v>5975013604730</v>
          </cell>
          <cell r="E11698" t="str">
            <v>013604730</v>
          </cell>
        </row>
        <row r="11699">
          <cell r="D11699" t="str">
            <v>6660016541455</v>
          </cell>
          <cell r="E11699" t="str">
            <v>016541455</v>
          </cell>
        </row>
        <row r="11700">
          <cell r="D11700" t="str">
            <v>6685010555298</v>
          </cell>
          <cell r="E11700" t="str">
            <v>010555298</v>
          </cell>
        </row>
        <row r="11701">
          <cell r="D11701" t="str">
            <v>6850004080547</v>
          </cell>
          <cell r="E11701" t="str">
            <v>004080547</v>
          </cell>
        </row>
        <row r="11702">
          <cell r="D11702" t="str">
            <v>6850011946614</v>
          </cell>
          <cell r="E11702" t="str">
            <v>011946614</v>
          </cell>
        </row>
        <row r="11703">
          <cell r="D11703" t="str">
            <v>6850012019864</v>
          </cell>
          <cell r="E11703" t="str">
            <v>012019864</v>
          </cell>
        </row>
        <row r="11704">
          <cell r="D11704" t="str">
            <v>6850014964903</v>
          </cell>
          <cell r="E11704" t="str">
            <v>014964903</v>
          </cell>
        </row>
        <row r="11705">
          <cell r="D11705" t="str">
            <v>6850014964913</v>
          </cell>
          <cell r="E11705" t="str">
            <v>014964913</v>
          </cell>
        </row>
        <row r="11706">
          <cell r="D11706" t="str">
            <v>6850015971998</v>
          </cell>
          <cell r="E11706" t="str">
            <v>015971998</v>
          </cell>
        </row>
        <row r="11707">
          <cell r="D11707" t="str">
            <v>8030016474608</v>
          </cell>
          <cell r="E11707" t="str">
            <v>016474608</v>
          </cell>
        </row>
        <row r="11708">
          <cell r="D11708" t="str">
            <v>9150007542760</v>
          </cell>
          <cell r="E11708" t="str">
            <v>007542760</v>
          </cell>
        </row>
        <row r="11709">
          <cell r="D11709" t="str">
            <v>5340013044153</v>
          </cell>
          <cell r="E11709" t="str">
            <v>013044153</v>
          </cell>
        </row>
        <row r="11710">
          <cell r="D11710" t="str">
            <v>5920011299638</v>
          </cell>
          <cell r="E11710" t="str">
            <v>011299638</v>
          </cell>
        </row>
        <row r="11711">
          <cell r="D11711" t="str">
            <v>5930007278015</v>
          </cell>
          <cell r="E11711" t="str">
            <v>007278015</v>
          </cell>
        </row>
        <row r="11712">
          <cell r="D11712" t="str">
            <v>5935001745687</v>
          </cell>
          <cell r="E11712" t="str">
            <v>001745687</v>
          </cell>
        </row>
        <row r="11713">
          <cell r="D11713" t="str">
            <v>5935006036012</v>
          </cell>
          <cell r="E11713" t="str">
            <v>006036012</v>
          </cell>
        </row>
        <row r="11714">
          <cell r="D11714" t="str">
            <v>5935010570909</v>
          </cell>
          <cell r="E11714" t="str">
            <v>010570909</v>
          </cell>
        </row>
        <row r="11715">
          <cell r="D11715" t="str">
            <v>5935010802705</v>
          </cell>
          <cell r="E11715" t="str">
            <v>010802705</v>
          </cell>
        </row>
        <row r="11716">
          <cell r="D11716" t="str">
            <v>5935010881501</v>
          </cell>
          <cell r="E11716" t="str">
            <v>010881501</v>
          </cell>
        </row>
        <row r="11717">
          <cell r="D11717" t="str">
            <v>5935010926094</v>
          </cell>
          <cell r="E11717" t="str">
            <v>010926094</v>
          </cell>
        </row>
        <row r="11718">
          <cell r="D11718" t="str">
            <v>5935011022747</v>
          </cell>
          <cell r="E11718" t="str">
            <v>011022747</v>
          </cell>
        </row>
        <row r="11719">
          <cell r="D11719" t="str">
            <v>5935011331162</v>
          </cell>
          <cell r="E11719" t="str">
            <v>011331162</v>
          </cell>
        </row>
        <row r="11720">
          <cell r="D11720" t="str">
            <v>5935012041057</v>
          </cell>
          <cell r="E11720" t="str">
            <v>012041057</v>
          </cell>
        </row>
        <row r="11721">
          <cell r="D11721" t="str">
            <v>5935012203039</v>
          </cell>
          <cell r="E11721" t="str">
            <v>012203039</v>
          </cell>
        </row>
        <row r="11722">
          <cell r="D11722" t="str">
            <v>5961001033981</v>
          </cell>
          <cell r="E11722" t="str">
            <v>001033981</v>
          </cell>
        </row>
        <row r="11723">
          <cell r="D11723" t="str">
            <v>5962005687382</v>
          </cell>
          <cell r="E11723" t="str">
            <v>005687382</v>
          </cell>
        </row>
        <row r="11724">
          <cell r="D11724" t="str">
            <v>5962005687411</v>
          </cell>
          <cell r="E11724" t="str">
            <v>005687411</v>
          </cell>
        </row>
        <row r="11725">
          <cell r="D11725" t="str">
            <v>5999010816960</v>
          </cell>
          <cell r="E11725" t="str">
            <v>010816960</v>
          </cell>
        </row>
        <row r="11726">
          <cell r="D11726" t="str">
            <v>6145003428122</v>
          </cell>
          <cell r="E11726" t="str">
            <v>003428122</v>
          </cell>
        </row>
        <row r="11727">
          <cell r="D11727" t="str">
            <v>6145010818579</v>
          </cell>
          <cell r="E11727" t="str">
            <v>010818579</v>
          </cell>
        </row>
        <row r="11728">
          <cell r="D11728" t="str">
            <v>6145012350187</v>
          </cell>
          <cell r="E11728" t="str">
            <v>012350187</v>
          </cell>
        </row>
        <row r="11729">
          <cell r="D11729" t="str">
            <v>6240001609223</v>
          </cell>
          <cell r="E11729" t="str">
            <v>001609223</v>
          </cell>
        </row>
        <row r="11730">
          <cell r="D11730" t="str">
            <v>8040006642015</v>
          </cell>
          <cell r="E11730" t="str">
            <v>006642015</v>
          </cell>
        </row>
        <row r="11731">
          <cell r="D11731" t="str">
            <v>3110001559587</v>
          </cell>
          <cell r="E11731" t="str">
            <v>001559587</v>
          </cell>
        </row>
        <row r="11732">
          <cell r="D11732" t="str">
            <v>5970001395205</v>
          </cell>
          <cell r="E11732" t="str">
            <v>001395205</v>
          </cell>
        </row>
        <row r="11733">
          <cell r="D11733" t="str">
            <v>5970003724706</v>
          </cell>
          <cell r="E11733" t="str">
            <v>003724706</v>
          </cell>
        </row>
        <row r="11734">
          <cell r="D11734" t="str">
            <v>5970005380186</v>
          </cell>
          <cell r="E11734" t="str">
            <v>005380186</v>
          </cell>
        </row>
        <row r="11735">
          <cell r="D11735" t="str">
            <v>5970006652906</v>
          </cell>
          <cell r="E11735" t="str">
            <v>006652906</v>
          </cell>
        </row>
        <row r="11736">
          <cell r="D11736" t="str">
            <v>5970006858376</v>
          </cell>
          <cell r="E11736" t="str">
            <v>006858376</v>
          </cell>
        </row>
        <row r="11737">
          <cell r="D11737" t="str">
            <v>5970007293393</v>
          </cell>
          <cell r="E11737" t="str">
            <v>007293393</v>
          </cell>
        </row>
        <row r="11738">
          <cell r="D11738" t="str">
            <v>5970007689388</v>
          </cell>
          <cell r="E11738" t="str">
            <v>007689388</v>
          </cell>
        </row>
        <row r="11739">
          <cell r="D11739" t="str">
            <v>5970009023055</v>
          </cell>
          <cell r="E11739" t="str">
            <v>009023055</v>
          </cell>
        </row>
        <row r="11740">
          <cell r="D11740" t="str">
            <v>5970011085171</v>
          </cell>
          <cell r="E11740" t="str">
            <v>011085171</v>
          </cell>
        </row>
        <row r="11741">
          <cell r="D11741" t="str">
            <v>5970011445205</v>
          </cell>
          <cell r="E11741" t="str">
            <v>011445205</v>
          </cell>
        </row>
        <row r="11742">
          <cell r="D11742" t="str">
            <v>5970011637852</v>
          </cell>
          <cell r="E11742" t="str">
            <v>011637852</v>
          </cell>
        </row>
        <row r="11743">
          <cell r="D11743" t="str">
            <v>5970011855381</v>
          </cell>
          <cell r="E11743" t="str">
            <v>011855381</v>
          </cell>
        </row>
        <row r="11744">
          <cell r="D11744" t="str">
            <v>5970012292104</v>
          </cell>
          <cell r="E11744" t="str">
            <v>012292104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31F6-90B7-4167-A96D-1A1BBE2464D9}">
  <dimension ref="A1:C1796"/>
  <sheetViews>
    <sheetView tabSelected="1" workbookViewId="0">
      <selection activeCell="I19" sqref="I18:I19"/>
    </sheetView>
  </sheetViews>
  <sheetFormatPr defaultRowHeight="15" x14ac:dyDescent="0.25"/>
  <cols>
    <col min="1" max="1" width="14.140625" bestFit="1" customWidth="1"/>
    <col min="2" max="2" width="10" bestFit="1" customWidth="1"/>
    <col min="3" max="3" width="35.28515625" bestFit="1" customWidth="1"/>
  </cols>
  <sheetData>
    <row r="1" spans="1:3" x14ac:dyDescent="0.25">
      <c r="A1" t="s">
        <v>45155</v>
      </c>
      <c r="B1" t="s">
        <v>0</v>
      </c>
      <c r="C1" t="s">
        <v>1</v>
      </c>
    </row>
    <row r="2" spans="1:3" x14ac:dyDescent="0.25">
      <c r="A2" t="str">
        <f>_xlfn.XLOOKUP(B2,[1]NSNs_QUICK_FILTER!$E:$E,[1]NSNs_QUICK_FILTER!$D:$D,"No NSN",0,1)</f>
        <v>5970013519000</v>
      </c>
      <c r="B2" t="s">
        <v>2</v>
      </c>
      <c r="C2" t="s">
        <v>3</v>
      </c>
    </row>
    <row r="3" spans="1:3" x14ac:dyDescent="0.25">
      <c r="A3" t="str">
        <f>_xlfn.XLOOKUP(B3,[1]NSNs_QUICK_FILTER!$E:$E,[1]NSNs_QUICK_FILTER!$D:$D,"No NSN",0,1)</f>
        <v>5970013516794</v>
      </c>
      <c r="B3" t="s">
        <v>4</v>
      </c>
      <c r="C3" t="s">
        <v>5</v>
      </c>
    </row>
    <row r="4" spans="1:3" x14ac:dyDescent="0.25">
      <c r="A4" t="str">
        <f>_xlfn.XLOOKUP(B4,[1]NSNs_QUICK_FILTER!$E:$E,[1]NSNs_QUICK_FILTER!$D:$D,"No NSN",0,1)</f>
        <v>5970013518989</v>
      </c>
      <c r="B4" t="s">
        <v>6</v>
      </c>
      <c r="C4" t="s">
        <v>7</v>
      </c>
    </row>
    <row r="5" spans="1:3" x14ac:dyDescent="0.25">
      <c r="A5" t="str">
        <f>_xlfn.XLOOKUP(B5,[1]NSNs_QUICK_FILTER!$E:$E,[1]NSNs_QUICK_FILTER!$D:$D,"No NSN",0,1)</f>
        <v>5975013607384</v>
      </c>
      <c r="B5" t="s">
        <v>8</v>
      </c>
      <c r="C5" t="s">
        <v>9</v>
      </c>
    </row>
    <row r="6" spans="1:3" x14ac:dyDescent="0.25">
      <c r="A6" t="str">
        <f>_xlfn.XLOOKUP(B6,[1]NSNs_QUICK_FILTER!$E:$E,[1]NSNs_QUICK_FILTER!$D:$D,"No NSN",0,1)</f>
        <v>9390013887730</v>
      </c>
      <c r="B6" t="s">
        <v>10</v>
      </c>
      <c r="C6" t="s">
        <v>11</v>
      </c>
    </row>
    <row r="7" spans="1:3" x14ac:dyDescent="0.25">
      <c r="A7" t="str">
        <f>_xlfn.XLOOKUP(B7,[1]NSNs_QUICK_FILTER!$E:$E,[1]NSNs_QUICK_FILTER!$D:$D,"No NSN",0,1)</f>
        <v>9330013155276</v>
      </c>
      <c r="B7" t="s">
        <v>12</v>
      </c>
      <c r="C7" t="s">
        <v>13</v>
      </c>
    </row>
    <row r="8" spans="1:3" x14ac:dyDescent="0.25">
      <c r="A8" t="str">
        <f>_xlfn.XLOOKUP(B8,[1]NSNs_QUICK_FILTER!$E:$E,[1]NSNs_QUICK_FILTER!$D:$D,"No NSN",0,1)</f>
        <v>5970009837136</v>
      </c>
      <c r="B8" t="s">
        <v>14</v>
      </c>
      <c r="C8" t="s">
        <v>15</v>
      </c>
    </row>
    <row r="9" spans="1:3" x14ac:dyDescent="0.25">
      <c r="A9" t="str">
        <f>_xlfn.XLOOKUP(B9,[1]NSNs_QUICK_FILTER!$E:$E,[1]NSNs_QUICK_FILTER!$D:$D,"No NSN",0,1)</f>
        <v>5970013041601</v>
      </c>
      <c r="B9" t="s">
        <v>16</v>
      </c>
      <c r="C9" t="s">
        <v>17</v>
      </c>
    </row>
    <row r="10" spans="1:3" x14ac:dyDescent="0.25">
      <c r="A10" t="str">
        <f>_xlfn.XLOOKUP(B10,[1]NSNs_QUICK_FILTER!$E:$E,[1]NSNs_QUICK_FILTER!$D:$D,"No NSN",0,1)</f>
        <v>4240016109970</v>
      </c>
      <c r="B10" t="s">
        <v>18</v>
      </c>
      <c r="C10" t="s">
        <v>19</v>
      </c>
    </row>
    <row r="11" spans="1:3" x14ac:dyDescent="0.25">
      <c r="A11" t="str">
        <f>_xlfn.XLOOKUP(B11,[1]NSNs_QUICK_FILTER!$E:$E,[1]NSNs_QUICK_FILTER!$D:$D,"No NSN",0,1)</f>
        <v>5965015727829</v>
      </c>
      <c r="B11" t="s">
        <v>20</v>
      </c>
      <c r="C11" t="s">
        <v>21</v>
      </c>
    </row>
    <row r="12" spans="1:3" x14ac:dyDescent="0.25">
      <c r="A12" t="str">
        <f>_xlfn.XLOOKUP(B12,[1]NSNs_QUICK_FILTER!$E:$E,[1]NSNs_QUICK_FILTER!$D:$D,"No NSN",0,1)</f>
        <v>4240016020608</v>
      </c>
      <c r="B12" t="s">
        <v>22</v>
      </c>
      <c r="C12" t="s">
        <v>23</v>
      </c>
    </row>
    <row r="13" spans="1:3" x14ac:dyDescent="0.25">
      <c r="A13" t="str">
        <f>_xlfn.XLOOKUP(B13,[1]NSNs_QUICK_FILTER!$E:$E,[1]NSNs_QUICK_FILTER!$D:$D,"No NSN",0,1)</f>
        <v>5965015727797</v>
      </c>
      <c r="B13" t="s">
        <v>24</v>
      </c>
      <c r="C13" t="s">
        <v>25</v>
      </c>
    </row>
    <row r="14" spans="1:3" x14ac:dyDescent="0.25">
      <c r="A14" t="str">
        <f>_xlfn.XLOOKUP(B14,[1]NSNs_QUICK_FILTER!$E:$E,[1]NSNs_QUICK_FILTER!$D:$D,"No NSN",0,1)</f>
        <v>5965015727941</v>
      </c>
      <c r="B14" t="s">
        <v>26</v>
      </c>
      <c r="C14" t="s">
        <v>27</v>
      </c>
    </row>
    <row r="15" spans="1:3" x14ac:dyDescent="0.25">
      <c r="A15" t="str">
        <f>_xlfn.XLOOKUP(B15,[1]NSNs_QUICK_FILTER!$E:$E,[1]NSNs_QUICK_FILTER!$D:$D,"No NSN",0,1)</f>
        <v>4240014557353</v>
      </c>
      <c r="B15" t="s">
        <v>28</v>
      </c>
      <c r="C15" t="s">
        <v>29</v>
      </c>
    </row>
    <row r="16" spans="1:3" x14ac:dyDescent="0.25">
      <c r="A16" t="str">
        <f>_xlfn.XLOOKUP(B16,[1]NSNs_QUICK_FILTER!$E:$E,[1]NSNs_QUICK_FILTER!$D:$D,"No NSN",0,1)</f>
        <v>5996015646557</v>
      </c>
      <c r="B16" t="s">
        <v>30</v>
      </c>
      <c r="C16" t="s">
        <v>31</v>
      </c>
    </row>
    <row r="17" spans="1:3" x14ac:dyDescent="0.25">
      <c r="A17" t="str">
        <f>_xlfn.XLOOKUP(B17,[1]NSNs_QUICK_FILTER!$E:$E,[1]NSNs_QUICK_FILTER!$D:$D,"No NSN",0,1)</f>
        <v>8120016020605</v>
      </c>
      <c r="B17" t="s">
        <v>32</v>
      </c>
      <c r="C17" t="s">
        <v>33</v>
      </c>
    </row>
    <row r="18" spans="1:3" x14ac:dyDescent="0.25">
      <c r="A18" t="str">
        <f>_xlfn.XLOOKUP(B18,[1]NSNs_QUICK_FILTER!$E:$E,[1]NSNs_QUICK_FILTER!$D:$D,"No NSN",0,1)</f>
        <v>4240017257022</v>
      </c>
      <c r="B18" t="s">
        <v>34</v>
      </c>
      <c r="C18" t="s">
        <v>35</v>
      </c>
    </row>
    <row r="19" spans="1:3" x14ac:dyDescent="0.25">
      <c r="A19" t="str">
        <f>_xlfn.XLOOKUP(B19,[1]NSNs_QUICK_FILTER!$E:$E,[1]NSNs_QUICK_FILTER!$D:$D,"No NSN",0,1)</f>
        <v>6850016540626</v>
      </c>
      <c r="B19" t="s">
        <v>36</v>
      </c>
      <c r="C19" t="s">
        <v>37</v>
      </c>
    </row>
    <row r="20" spans="1:3" x14ac:dyDescent="0.25">
      <c r="A20" t="str">
        <f>_xlfn.XLOOKUP(B20,[1]NSNs_QUICK_FILTER!$E:$E,[1]NSNs_QUICK_FILTER!$D:$D,"No NSN",0,1)</f>
        <v>5965016488042</v>
      </c>
      <c r="B20" t="s">
        <v>38</v>
      </c>
      <c r="C20" t="s">
        <v>39</v>
      </c>
    </row>
    <row r="21" spans="1:3" x14ac:dyDescent="0.25">
      <c r="A21" t="str">
        <f>_xlfn.XLOOKUP(B21,[1]NSNs_QUICK_FILTER!$E:$E,[1]NSNs_QUICK_FILTER!$D:$D,"No NSN",0,1)</f>
        <v>9390014497024</v>
      </c>
      <c r="B21" t="s">
        <v>40</v>
      </c>
      <c r="C21" t="s">
        <v>41</v>
      </c>
    </row>
    <row r="22" spans="1:3" x14ac:dyDescent="0.25">
      <c r="A22" t="str">
        <f>_xlfn.XLOOKUP(B22,[1]NSNs_QUICK_FILTER!$E:$E,[1]NSNs_QUICK_FILTER!$D:$D,"No NSN",0,1)</f>
        <v>5965015727946</v>
      </c>
      <c r="B22" t="s">
        <v>42</v>
      </c>
      <c r="C22" t="s">
        <v>43</v>
      </c>
    </row>
    <row r="23" spans="1:3" x14ac:dyDescent="0.25">
      <c r="A23" t="str">
        <f>_xlfn.XLOOKUP(B23,[1]NSNs_QUICK_FILTER!$E:$E,[1]NSNs_QUICK_FILTER!$D:$D,"No NSN",0,1)</f>
        <v>8120017159545</v>
      </c>
      <c r="B23" t="s">
        <v>44</v>
      </c>
      <c r="C23" t="s">
        <v>45</v>
      </c>
    </row>
    <row r="24" spans="1:3" x14ac:dyDescent="0.25">
      <c r="A24" t="str">
        <f>_xlfn.XLOOKUP(B24,[1]NSNs_QUICK_FILTER!$E:$E,[1]NSNs_QUICK_FILTER!$D:$D,"No NSN",0,1)</f>
        <v>4240015157154</v>
      </c>
      <c r="B24" t="s">
        <v>46</v>
      </c>
      <c r="C24" t="s">
        <v>47</v>
      </c>
    </row>
    <row r="25" spans="1:3" x14ac:dyDescent="0.25">
      <c r="A25" t="str">
        <f>_xlfn.XLOOKUP(B25,[1]NSNs_QUICK_FILTER!$E:$E,[1]NSNs_QUICK_FILTER!$D:$D,"No NSN",0,1)</f>
        <v>6850017013421</v>
      </c>
      <c r="B25" t="s">
        <v>48</v>
      </c>
      <c r="C25" t="s">
        <v>49</v>
      </c>
    </row>
    <row r="26" spans="1:3" x14ac:dyDescent="0.25">
      <c r="A26" t="str">
        <f>_xlfn.XLOOKUP(B26,[1]NSNs_QUICK_FILTER!$E:$E,[1]NSNs_QUICK_FILTER!$D:$D,"No NSN",0,1)</f>
        <v>5965016640961</v>
      </c>
      <c r="B26" t="s">
        <v>50</v>
      </c>
      <c r="C26" t="s">
        <v>51</v>
      </c>
    </row>
    <row r="27" spans="1:3" x14ac:dyDescent="0.25">
      <c r="A27" t="str">
        <f>_xlfn.XLOOKUP(B27,[1]NSNs_QUICK_FILTER!$E:$E,[1]NSNs_QUICK_FILTER!$D:$D,"No NSN",0,1)</f>
        <v>4240014548535</v>
      </c>
      <c r="B27" t="s">
        <v>52</v>
      </c>
      <c r="C27" t="s">
        <v>53</v>
      </c>
    </row>
    <row r="28" spans="1:3" x14ac:dyDescent="0.25">
      <c r="A28" t="str">
        <f>_xlfn.XLOOKUP(B28,[1]NSNs_QUICK_FILTER!$E:$E,[1]NSNs_QUICK_FILTER!$D:$D,"No NSN",0,1)</f>
        <v>4240016020610</v>
      </c>
      <c r="B28" t="s">
        <v>54</v>
      </c>
      <c r="C28" t="s">
        <v>55</v>
      </c>
    </row>
    <row r="29" spans="1:3" x14ac:dyDescent="0.25">
      <c r="A29" t="str">
        <f>_xlfn.XLOOKUP(B29,[1]NSNs_QUICK_FILTER!$E:$E,[1]NSNs_QUICK_FILTER!$D:$D,"No NSN",0,1)</f>
        <v>4240014557370</v>
      </c>
      <c r="B29" t="s">
        <v>56</v>
      </c>
      <c r="C29" t="s">
        <v>57</v>
      </c>
    </row>
    <row r="30" spans="1:3" x14ac:dyDescent="0.25">
      <c r="A30" t="str">
        <f>_xlfn.XLOOKUP(B30,[1]NSNs_QUICK_FILTER!$E:$E,[1]NSNs_QUICK_FILTER!$D:$D,"No NSN",0,1)</f>
        <v>4240017257016</v>
      </c>
      <c r="B30" t="s">
        <v>58</v>
      </c>
      <c r="C30" t="s">
        <v>59</v>
      </c>
    </row>
    <row r="31" spans="1:3" x14ac:dyDescent="0.25">
      <c r="A31" t="str">
        <f>_xlfn.XLOOKUP(B31,[1]NSNs_QUICK_FILTER!$E:$E,[1]NSNs_QUICK_FILTER!$D:$D,"No NSN",0,1)</f>
        <v>4240013422857</v>
      </c>
      <c r="B31" t="s">
        <v>60</v>
      </c>
      <c r="C31" t="s">
        <v>61</v>
      </c>
    </row>
    <row r="32" spans="1:3" x14ac:dyDescent="0.25">
      <c r="A32" t="str">
        <f>_xlfn.XLOOKUP(B32,[1]NSNs_QUICK_FILTER!$E:$E,[1]NSNs_QUICK_FILTER!$D:$D,"No NSN",0,1)</f>
        <v>6850015513923</v>
      </c>
      <c r="B32" t="s">
        <v>62</v>
      </c>
      <c r="C32" t="s">
        <v>63</v>
      </c>
    </row>
    <row r="33" spans="1:3" x14ac:dyDescent="0.25">
      <c r="A33" t="str">
        <f>_xlfn.XLOOKUP(B33,[1]NSNs_QUICK_FILTER!$E:$E,[1]NSNs_QUICK_FILTER!$D:$D,"No NSN",0,1)</f>
        <v>4210014688025</v>
      </c>
      <c r="B33" t="s">
        <v>64</v>
      </c>
      <c r="C33" t="s">
        <v>65</v>
      </c>
    </row>
    <row r="34" spans="1:3" x14ac:dyDescent="0.25">
      <c r="A34" t="str">
        <f>_xlfn.XLOOKUP(B34,[1]NSNs_QUICK_FILTER!$E:$E,[1]NSNs_QUICK_FILTER!$D:$D,"No NSN",0,1)</f>
        <v>8030016201558</v>
      </c>
      <c r="B34" t="s">
        <v>66</v>
      </c>
      <c r="C34" t="s">
        <v>67</v>
      </c>
    </row>
    <row r="35" spans="1:3" x14ac:dyDescent="0.25">
      <c r="A35" t="str">
        <f>_xlfn.XLOOKUP(B35,[1]NSNs_QUICK_FILTER!$E:$E,[1]NSNs_QUICK_FILTER!$D:$D,"No NSN",0,1)</f>
        <v>4240014548538</v>
      </c>
      <c r="B35" t="s">
        <v>68</v>
      </c>
      <c r="C35" t="s">
        <v>69</v>
      </c>
    </row>
    <row r="36" spans="1:3" x14ac:dyDescent="0.25">
      <c r="A36" t="str">
        <f>_xlfn.XLOOKUP(B36,[1]NSNs_QUICK_FILTER!$E:$E,[1]NSNs_QUICK_FILTER!$D:$D,"No NSN",0,1)</f>
        <v>6830016064638</v>
      </c>
      <c r="B36" t="s">
        <v>70</v>
      </c>
      <c r="C36" t="s">
        <v>71</v>
      </c>
    </row>
    <row r="37" spans="1:3" x14ac:dyDescent="0.25">
      <c r="A37" t="str">
        <f>_xlfn.XLOOKUP(B37,[1]NSNs_QUICK_FILTER!$E:$E,[1]NSNs_QUICK_FILTER!$D:$D,"No NSN",0,1)</f>
        <v>4240016027510</v>
      </c>
      <c r="B37" t="s">
        <v>72</v>
      </c>
      <c r="C37" t="s">
        <v>73</v>
      </c>
    </row>
    <row r="38" spans="1:3" x14ac:dyDescent="0.25">
      <c r="A38" t="str">
        <f>_xlfn.XLOOKUP(B38,[1]NSNs_QUICK_FILTER!$E:$E,[1]NSNs_QUICK_FILTER!$D:$D,"No NSN",0,1)</f>
        <v>4240015791027</v>
      </c>
      <c r="B38" t="s">
        <v>74</v>
      </c>
      <c r="C38" t="s">
        <v>75</v>
      </c>
    </row>
    <row r="39" spans="1:3" x14ac:dyDescent="0.25">
      <c r="A39" t="str">
        <f>_xlfn.XLOOKUP(B39,[1]NSNs_QUICK_FILTER!$E:$E,[1]NSNs_QUICK_FILTER!$D:$D,"No NSN",0,1)</f>
        <v>4240016023963</v>
      </c>
      <c r="B39" t="s">
        <v>76</v>
      </c>
      <c r="C39" t="s">
        <v>77</v>
      </c>
    </row>
    <row r="40" spans="1:3" x14ac:dyDescent="0.25">
      <c r="A40" t="str">
        <f>_xlfn.XLOOKUP(B40,[1]NSNs_QUICK_FILTER!$E:$E,[1]NSNs_QUICK_FILTER!$D:$D,"No NSN",0,1)</f>
        <v>4240014961951</v>
      </c>
      <c r="B40" t="s">
        <v>78</v>
      </c>
      <c r="C40" t="s">
        <v>79</v>
      </c>
    </row>
    <row r="41" spans="1:3" x14ac:dyDescent="0.25">
      <c r="A41" t="str">
        <f>_xlfn.XLOOKUP(B41,[1]NSNs_QUICK_FILTER!$E:$E,[1]NSNs_QUICK_FILTER!$D:$D,"No NSN",0,1)</f>
        <v>4240013425239</v>
      </c>
      <c r="B41" t="s">
        <v>80</v>
      </c>
      <c r="C41" t="s">
        <v>81</v>
      </c>
    </row>
    <row r="42" spans="1:3" x14ac:dyDescent="0.25">
      <c r="A42" t="str">
        <f>_xlfn.XLOOKUP(B42,[1]NSNs_QUICK_FILTER!$E:$E,[1]NSNs_QUICK_FILTER!$D:$D,"No NSN",0,1)</f>
        <v>7690014626269</v>
      </c>
      <c r="B42" t="s">
        <v>82</v>
      </c>
      <c r="C42" t="s">
        <v>83</v>
      </c>
    </row>
    <row r="43" spans="1:3" x14ac:dyDescent="0.25">
      <c r="A43" t="str">
        <f>_xlfn.XLOOKUP(B43,[1]NSNs_QUICK_FILTER!$E:$E,[1]NSNs_QUICK_FILTER!$D:$D,"No NSN",0,1)</f>
        <v>8040015357628</v>
      </c>
      <c r="B43" t="s">
        <v>84</v>
      </c>
      <c r="C43" t="s">
        <v>85</v>
      </c>
    </row>
    <row r="44" spans="1:3" x14ac:dyDescent="0.25">
      <c r="A44" t="str">
        <f>_xlfn.XLOOKUP(B44,[1]NSNs_QUICK_FILTER!$E:$E,[1]NSNs_QUICK_FILTER!$D:$D,"No NSN",0,1)</f>
        <v>4240017257023</v>
      </c>
      <c r="B44" t="s">
        <v>86</v>
      </c>
      <c r="C44" t="s">
        <v>87</v>
      </c>
    </row>
    <row r="45" spans="1:3" x14ac:dyDescent="0.25">
      <c r="A45" t="str">
        <f>_xlfn.XLOOKUP(B45,[1]NSNs_QUICK_FILTER!$E:$E,[1]NSNs_QUICK_FILTER!$D:$D,"No NSN",0,1)</f>
        <v>7690014626259</v>
      </c>
      <c r="B45" t="s">
        <v>88</v>
      </c>
      <c r="C45" t="s">
        <v>89</v>
      </c>
    </row>
    <row r="46" spans="1:3" x14ac:dyDescent="0.25">
      <c r="A46" t="str">
        <f>_xlfn.XLOOKUP(B46,[1]NSNs_QUICK_FILTER!$E:$E,[1]NSNs_QUICK_FILTER!$D:$D,"No NSN",0,1)</f>
        <v>8040003907959</v>
      </c>
      <c r="B46" t="s">
        <v>90</v>
      </c>
      <c r="C46" t="s">
        <v>91</v>
      </c>
    </row>
    <row r="47" spans="1:3" x14ac:dyDescent="0.25">
      <c r="A47" t="str">
        <f>_xlfn.XLOOKUP(B47,[1]NSNs_QUICK_FILTER!$E:$E,[1]NSNs_QUICK_FILTER!$D:$D,"No NSN",0,1)</f>
        <v>2010014560916</v>
      </c>
      <c r="B47" t="s">
        <v>92</v>
      </c>
      <c r="C47" t="s">
        <v>93</v>
      </c>
    </row>
    <row r="48" spans="1:3" x14ac:dyDescent="0.25">
      <c r="A48" t="str">
        <f>_xlfn.XLOOKUP(B48,[1]NSNs_QUICK_FILTER!$E:$E,[1]NSNs_QUICK_FILTER!$D:$D,"No NSN",0,1)</f>
        <v>4240014557360</v>
      </c>
      <c r="B48" t="s">
        <v>94</v>
      </c>
      <c r="C48" t="s">
        <v>95</v>
      </c>
    </row>
    <row r="49" spans="1:3" x14ac:dyDescent="0.25">
      <c r="A49" t="str">
        <f>_xlfn.XLOOKUP(B49,[1]NSNs_QUICK_FILTER!$E:$E,[1]NSNs_QUICK_FILTER!$D:$D,"No NSN",0,1)</f>
        <v>9390013828391</v>
      </c>
      <c r="B49" t="s">
        <v>96</v>
      </c>
      <c r="C49" t="s">
        <v>97</v>
      </c>
    </row>
    <row r="50" spans="1:3" x14ac:dyDescent="0.25">
      <c r="A50" t="str">
        <f>_xlfn.XLOOKUP(B50,[1]NSNs_QUICK_FILTER!$E:$E,[1]NSNs_QUICK_FILTER!$D:$D,"No NSN",0,1)</f>
        <v>7690014626268</v>
      </c>
      <c r="B50" t="s">
        <v>98</v>
      </c>
      <c r="C50" t="s">
        <v>99</v>
      </c>
    </row>
    <row r="51" spans="1:3" x14ac:dyDescent="0.25">
      <c r="A51" t="str">
        <f>_xlfn.XLOOKUP(B51,[1]NSNs_QUICK_FILTER!$E:$E,[1]NSNs_QUICK_FILTER!$D:$D,"No NSN",0,1)</f>
        <v>8120015899127</v>
      </c>
      <c r="B51" t="s">
        <v>100</v>
      </c>
      <c r="C51" t="s">
        <v>101</v>
      </c>
    </row>
    <row r="52" spans="1:3" x14ac:dyDescent="0.25">
      <c r="A52" t="str">
        <f>_xlfn.XLOOKUP(B52,[1]NSNs_QUICK_FILTER!$E:$E,[1]NSNs_QUICK_FILTER!$D:$D,"No NSN",0,1)</f>
        <v>6850017234280</v>
      </c>
      <c r="B52" t="s">
        <v>102</v>
      </c>
      <c r="C52" t="s">
        <v>103</v>
      </c>
    </row>
    <row r="53" spans="1:3" x14ac:dyDescent="0.25">
      <c r="A53" t="str">
        <f>_xlfn.XLOOKUP(B53,[1]NSNs_QUICK_FILTER!$E:$E,[1]NSNs_QUICK_FILTER!$D:$D,"No NSN",0,1)</f>
        <v>5325016035441</v>
      </c>
      <c r="B53" t="s">
        <v>104</v>
      </c>
      <c r="C53" t="s">
        <v>105</v>
      </c>
    </row>
    <row r="54" spans="1:3" x14ac:dyDescent="0.25">
      <c r="A54" t="str">
        <f>_xlfn.XLOOKUP(B54,[1]NSNs_QUICK_FILTER!$E:$E,[1]NSNs_QUICK_FILTER!$D:$D,"No NSN",0,1)</f>
        <v>8120016020607</v>
      </c>
      <c r="B54" t="s">
        <v>106</v>
      </c>
      <c r="C54" t="s">
        <v>107</v>
      </c>
    </row>
    <row r="55" spans="1:3" x14ac:dyDescent="0.25">
      <c r="A55" t="str">
        <f>_xlfn.XLOOKUP(B55,[1]NSNs_QUICK_FILTER!$E:$E,[1]NSNs_QUICK_FILTER!$D:$D,"No NSN",0,1)</f>
        <v>8120016995561</v>
      </c>
      <c r="B55" t="s">
        <v>108</v>
      </c>
      <c r="C55" t="s">
        <v>109</v>
      </c>
    </row>
    <row r="56" spans="1:3" x14ac:dyDescent="0.25">
      <c r="A56" t="str">
        <f>_xlfn.XLOOKUP(B56,[1]NSNs_QUICK_FILTER!$E:$E,[1]NSNs_QUICK_FILTER!$D:$D,"No NSN",0,1)</f>
        <v>4240014548531</v>
      </c>
      <c r="B56" t="s">
        <v>110</v>
      </c>
      <c r="C56" t="s">
        <v>111</v>
      </c>
    </row>
    <row r="57" spans="1:3" x14ac:dyDescent="0.25">
      <c r="A57" t="str">
        <f>_xlfn.XLOOKUP(B57,[1]NSNs_QUICK_FILTER!$E:$E,[1]NSNs_QUICK_FILTER!$D:$D,"No NSN",0,1)</f>
        <v>9330012883082</v>
      </c>
      <c r="B57" t="s">
        <v>112</v>
      </c>
      <c r="C57" t="s">
        <v>113</v>
      </c>
    </row>
    <row r="58" spans="1:3" x14ac:dyDescent="0.25">
      <c r="A58" t="str">
        <f>_xlfn.XLOOKUP(B58,[1]NSNs_QUICK_FILTER!$E:$E,[1]NSNs_QUICK_FILTER!$D:$D,"No NSN",0,1)</f>
        <v>4240015678173</v>
      </c>
      <c r="B58" t="s">
        <v>114</v>
      </c>
      <c r="C58" t="s">
        <v>115</v>
      </c>
    </row>
    <row r="59" spans="1:3" x14ac:dyDescent="0.25">
      <c r="A59" t="str">
        <f>_xlfn.XLOOKUP(B59,[1]NSNs_QUICK_FILTER!$E:$E,[1]NSNs_QUICK_FILTER!$D:$D,"No NSN",0,1)</f>
        <v>8040013432993</v>
      </c>
      <c r="B59" t="s">
        <v>116</v>
      </c>
      <c r="C59" t="s">
        <v>117</v>
      </c>
    </row>
    <row r="60" spans="1:3" x14ac:dyDescent="0.25">
      <c r="A60" t="str">
        <f>_xlfn.XLOOKUP(B60,[1]NSNs_QUICK_FILTER!$E:$E,[1]NSNs_QUICK_FILTER!$D:$D,"No NSN",0,1)</f>
        <v>1615015254048</v>
      </c>
      <c r="B60" t="s">
        <v>118</v>
      </c>
      <c r="C60" t="s">
        <v>119</v>
      </c>
    </row>
    <row r="61" spans="1:3" x14ac:dyDescent="0.25">
      <c r="A61" t="str">
        <f>_xlfn.XLOOKUP(B61,[1]NSNs_QUICK_FILTER!$E:$E,[1]NSNs_QUICK_FILTER!$D:$D,"No NSN",0,1)</f>
        <v>6850017013420</v>
      </c>
      <c r="B61" t="s">
        <v>120</v>
      </c>
      <c r="C61" t="s">
        <v>121</v>
      </c>
    </row>
    <row r="62" spans="1:3" x14ac:dyDescent="0.25">
      <c r="A62" t="str">
        <f>_xlfn.XLOOKUP(B62,[1]NSNs_QUICK_FILTER!$E:$E,[1]NSNs_QUICK_FILTER!$D:$D,"No NSN",0,1)</f>
        <v>8040001817548</v>
      </c>
      <c r="B62" t="s">
        <v>122</v>
      </c>
      <c r="C62" t="s">
        <v>123</v>
      </c>
    </row>
    <row r="63" spans="1:3" x14ac:dyDescent="0.25">
      <c r="A63" t="str">
        <f>_xlfn.XLOOKUP(B63,[1]NSNs_QUICK_FILTER!$E:$E,[1]NSNs_QUICK_FILTER!$D:$D,"No NSN",0,1)</f>
        <v>4240013422853</v>
      </c>
      <c r="B63" t="s">
        <v>124</v>
      </c>
      <c r="C63" t="s">
        <v>125</v>
      </c>
    </row>
    <row r="64" spans="1:3" x14ac:dyDescent="0.25">
      <c r="A64" t="str">
        <f>_xlfn.XLOOKUP(B64,[1]NSNs_QUICK_FILTER!$E:$E,[1]NSNs_QUICK_FILTER!$D:$D,"No NSN",0,1)</f>
        <v>9390017135160</v>
      </c>
      <c r="B64" t="s">
        <v>126</v>
      </c>
      <c r="C64" t="s">
        <v>127</v>
      </c>
    </row>
    <row r="65" spans="1:3" x14ac:dyDescent="0.25">
      <c r="A65" t="str">
        <f>_xlfn.XLOOKUP(B65,[1]NSNs_QUICK_FILTER!$E:$E,[1]NSNs_QUICK_FILTER!$D:$D,"No NSN",0,1)</f>
        <v>4240015678181</v>
      </c>
      <c r="B65" t="s">
        <v>128</v>
      </c>
      <c r="C65" t="s">
        <v>129</v>
      </c>
    </row>
    <row r="66" spans="1:3" x14ac:dyDescent="0.25">
      <c r="A66" t="str">
        <f>_xlfn.XLOOKUP(B66,[1]NSNs_QUICK_FILTER!$E:$E,[1]NSNs_QUICK_FILTER!$D:$D,"No NSN",0,1)</f>
        <v>4240015678150</v>
      </c>
      <c r="B66" t="s">
        <v>130</v>
      </c>
      <c r="C66" t="s">
        <v>131</v>
      </c>
    </row>
    <row r="67" spans="1:3" x14ac:dyDescent="0.25">
      <c r="A67" t="str">
        <f>_xlfn.XLOOKUP(B67,[1]NSNs_QUICK_FILTER!$E:$E,[1]NSNs_QUICK_FILTER!$D:$D,"No NSN",0,1)</f>
        <v>4240013723078</v>
      </c>
      <c r="B67" t="s">
        <v>132</v>
      </c>
      <c r="C67" t="s">
        <v>133</v>
      </c>
    </row>
    <row r="68" spans="1:3" x14ac:dyDescent="0.25">
      <c r="A68" t="str">
        <f>_xlfn.XLOOKUP(B68,[1]NSNs_QUICK_FILTER!$E:$E,[1]NSNs_QUICK_FILTER!$D:$D,"No NSN",0,1)</f>
        <v>4240014861939</v>
      </c>
      <c r="B68" t="s">
        <v>134</v>
      </c>
      <c r="C68" t="s">
        <v>135</v>
      </c>
    </row>
    <row r="69" spans="1:3" x14ac:dyDescent="0.25">
      <c r="A69" t="str">
        <f>_xlfn.XLOOKUP(B69,[1]NSNs_QUICK_FILTER!$E:$E,[1]NSNs_QUICK_FILTER!$D:$D,"No NSN",0,1)</f>
        <v>5965017030445</v>
      </c>
      <c r="B69" t="s">
        <v>136</v>
      </c>
      <c r="C69" t="s">
        <v>137</v>
      </c>
    </row>
    <row r="70" spans="1:3" x14ac:dyDescent="0.25">
      <c r="A70" t="str">
        <f>_xlfn.XLOOKUP(B70,[1]NSNs_QUICK_FILTER!$E:$E,[1]NSNs_QUICK_FILTER!$D:$D,"No NSN",0,1)</f>
        <v>4240013201957</v>
      </c>
      <c r="B70" t="s">
        <v>138</v>
      </c>
      <c r="C70" t="s">
        <v>139</v>
      </c>
    </row>
    <row r="71" spans="1:3" x14ac:dyDescent="0.25">
      <c r="A71" t="str">
        <f>_xlfn.XLOOKUP(B71,[1]NSNs_QUICK_FILTER!$E:$E,[1]NSNs_QUICK_FILTER!$D:$D,"No NSN",0,1)</f>
        <v>4240014703905</v>
      </c>
      <c r="B71" t="s">
        <v>140</v>
      </c>
      <c r="C71" t="s">
        <v>141</v>
      </c>
    </row>
    <row r="72" spans="1:3" x14ac:dyDescent="0.25">
      <c r="A72" t="str">
        <f>_xlfn.XLOOKUP(B72,[1]NSNs_QUICK_FILTER!$E:$E,[1]NSNs_QUICK_FILTER!$D:$D,"No NSN",0,1)</f>
        <v>9330012883083</v>
      </c>
      <c r="B72" t="s">
        <v>142</v>
      </c>
      <c r="C72" t="s">
        <v>143</v>
      </c>
    </row>
    <row r="73" spans="1:3" x14ac:dyDescent="0.25">
      <c r="A73" t="str">
        <f>_xlfn.XLOOKUP(B73,[1]NSNs_QUICK_FILTER!$E:$E,[1]NSNs_QUICK_FILTER!$D:$D,"No NSN",0,1)</f>
        <v>4240013142780</v>
      </c>
      <c r="B73" t="s">
        <v>144</v>
      </c>
      <c r="C73" t="s">
        <v>145</v>
      </c>
    </row>
    <row r="74" spans="1:3" x14ac:dyDescent="0.25">
      <c r="A74" t="str">
        <f>_xlfn.XLOOKUP(B74,[1]NSNs_QUICK_FILTER!$E:$E,[1]NSNs_QUICK_FILTER!$D:$D,"No NSN",0,1)</f>
        <v>4240012472348</v>
      </c>
      <c r="B74" t="s">
        <v>146</v>
      </c>
      <c r="C74" t="s">
        <v>147</v>
      </c>
    </row>
    <row r="75" spans="1:3" x14ac:dyDescent="0.25">
      <c r="A75" t="str">
        <f>_xlfn.XLOOKUP(B75,[1]NSNs_QUICK_FILTER!$E:$E,[1]NSNs_QUICK_FILTER!$D:$D,"No NSN",0,1)</f>
        <v>6850014590069</v>
      </c>
      <c r="B75" t="s">
        <v>148</v>
      </c>
      <c r="C75" t="s">
        <v>149</v>
      </c>
    </row>
    <row r="76" spans="1:3" x14ac:dyDescent="0.25">
      <c r="A76" t="str">
        <f>_xlfn.XLOOKUP(B76,[1]NSNs_QUICK_FILTER!$E:$E,[1]NSNs_QUICK_FILTER!$D:$D,"No NSN",0,1)</f>
        <v>9330012757164</v>
      </c>
      <c r="B76" t="s">
        <v>150</v>
      </c>
      <c r="C76" t="s">
        <v>151</v>
      </c>
    </row>
    <row r="77" spans="1:3" x14ac:dyDescent="0.25">
      <c r="A77" t="str">
        <f>_xlfn.XLOOKUP(B77,[1]NSNs_QUICK_FILTER!$E:$E,[1]NSNs_QUICK_FILTER!$D:$D,"No NSN",0,1)</f>
        <v>7690014626263</v>
      </c>
      <c r="B77" t="s">
        <v>152</v>
      </c>
      <c r="C77" t="s">
        <v>153</v>
      </c>
    </row>
    <row r="78" spans="1:3" x14ac:dyDescent="0.25">
      <c r="A78" t="str">
        <f>_xlfn.XLOOKUP(B78,[1]NSNs_QUICK_FILTER!$E:$E,[1]NSNs_QUICK_FILTER!$D:$D,"No NSN",0,1)</f>
        <v>8040015652772</v>
      </c>
      <c r="B78" t="s">
        <v>154</v>
      </c>
      <c r="C78" t="s">
        <v>155</v>
      </c>
    </row>
    <row r="79" spans="1:3" x14ac:dyDescent="0.25">
      <c r="A79" t="str">
        <f>_xlfn.XLOOKUP(B79,[1]NSNs_QUICK_FILTER!$E:$E,[1]NSNs_QUICK_FILTER!$D:$D,"No NSN",0,1)</f>
        <v>8120017151654</v>
      </c>
      <c r="B79" t="s">
        <v>156</v>
      </c>
      <c r="C79" t="s">
        <v>157</v>
      </c>
    </row>
    <row r="80" spans="1:3" x14ac:dyDescent="0.25">
      <c r="A80" t="str">
        <f>_xlfn.XLOOKUP(B80,[1]NSNs_QUICK_FILTER!$E:$E,[1]NSNs_QUICK_FILTER!$D:$D,"No NSN",0,1)</f>
        <v>8030016865684</v>
      </c>
      <c r="B80" t="s">
        <v>158</v>
      </c>
      <c r="C80" t="s">
        <v>159</v>
      </c>
    </row>
    <row r="81" spans="1:3" x14ac:dyDescent="0.25">
      <c r="A81" t="str">
        <f>_xlfn.XLOOKUP(B81,[1]NSNs_QUICK_FILTER!$E:$E,[1]NSNs_QUICK_FILTER!$D:$D,"No NSN",0,1)</f>
        <v>4720015795275</v>
      </c>
      <c r="B81" t="s">
        <v>160</v>
      </c>
      <c r="C81" t="s">
        <v>161</v>
      </c>
    </row>
    <row r="82" spans="1:3" x14ac:dyDescent="0.25">
      <c r="A82" t="str">
        <f>_xlfn.XLOOKUP(B82,[1]NSNs_QUICK_FILTER!$E:$E,[1]NSNs_QUICK_FILTER!$D:$D,"No NSN",0,1)</f>
        <v>4240013422859</v>
      </c>
      <c r="B82" t="s">
        <v>162</v>
      </c>
      <c r="C82" t="s">
        <v>163</v>
      </c>
    </row>
    <row r="83" spans="1:3" x14ac:dyDescent="0.25">
      <c r="A83" t="str">
        <f>_xlfn.XLOOKUP(B83,[1]NSNs_QUICK_FILTER!$E:$E,[1]NSNs_QUICK_FILTER!$D:$D,"No NSN",0,1)</f>
        <v>4240015641656</v>
      </c>
      <c r="B83" t="s">
        <v>164</v>
      </c>
      <c r="C83" t="s">
        <v>165</v>
      </c>
    </row>
    <row r="84" spans="1:3" x14ac:dyDescent="0.25">
      <c r="A84" t="str">
        <f>_xlfn.XLOOKUP(B84,[1]NSNs_QUICK_FILTER!$E:$E,[1]NSNs_QUICK_FILTER!$D:$D,"No NSN",0,1)</f>
        <v>4240014528331</v>
      </c>
      <c r="B84" t="s">
        <v>166</v>
      </c>
      <c r="C84" t="s">
        <v>167</v>
      </c>
    </row>
    <row r="85" spans="1:3" x14ac:dyDescent="0.25">
      <c r="A85" t="str">
        <f>_xlfn.XLOOKUP(B85,[1]NSNs_QUICK_FILTER!$E:$E,[1]NSNs_QUICK_FILTER!$D:$D,"No NSN",0,1)</f>
        <v>4940015251228</v>
      </c>
      <c r="B85" t="s">
        <v>168</v>
      </c>
      <c r="C85" t="s">
        <v>169</v>
      </c>
    </row>
    <row r="86" spans="1:3" x14ac:dyDescent="0.25">
      <c r="A86" t="str">
        <f>_xlfn.XLOOKUP(B86,[1]NSNs_QUICK_FILTER!$E:$E,[1]NSNs_QUICK_FILTER!$D:$D,"No NSN",0,1)</f>
        <v>5970011827761</v>
      </c>
      <c r="B86" t="s">
        <v>170</v>
      </c>
      <c r="C86" t="s">
        <v>171</v>
      </c>
    </row>
    <row r="87" spans="1:3" x14ac:dyDescent="0.25">
      <c r="A87" t="str">
        <f>_xlfn.XLOOKUP(B87,[1]NSNs_QUICK_FILTER!$E:$E,[1]NSNs_QUICK_FILTER!$D:$D,"No NSN",0,1)</f>
        <v>4820015786741</v>
      </c>
      <c r="B87" t="s">
        <v>172</v>
      </c>
      <c r="C87" t="s">
        <v>173</v>
      </c>
    </row>
    <row r="88" spans="1:3" x14ac:dyDescent="0.25">
      <c r="A88" t="str">
        <f>_xlfn.XLOOKUP(B88,[1]NSNs_QUICK_FILTER!$E:$E,[1]NSNs_QUICK_FILTER!$D:$D,"No NSN",0,1)</f>
        <v>5999012751231</v>
      </c>
      <c r="B88" t="s">
        <v>174</v>
      </c>
      <c r="C88" t="s">
        <v>175</v>
      </c>
    </row>
    <row r="89" spans="1:3" x14ac:dyDescent="0.25">
      <c r="A89" t="str">
        <f>_xlfn.XLOOKUP(B89,[1]NSNs_QUICK_FILTER!$E:$E,[1]NSNs_QUICK_FILTER!$D:$D,"No NSN",0,1)</f>
        <v>4940016784885</v>
      </c>
      <c r="B89" t="s">
        <v>176</v>
      </c>
      <c r="C89" t="s">
        <v>177</v>
      </c>
    </row>
    <row r="90" spans="1:3" x14ac:dyDescent="0.25">
      <c r="A90" t="str">
        <f>_xlfn.XLOOKUP(B90,[1]NSNs_QUICK_FILTER!$E:$E,[1]NSNs_QUICK_FILTER!$D:$D,"No NSN",0,1)</f>
        <v>9330001696407</v>
      </c>
      <c r="B90" t="s">
        <v>178</v>
      </c>
      <c r="C90" t="s">
        <v>179</v>
      </c>
    </row>
    <row r="91" spans="1:3" x14ac:dyDescent="0.25">
      <c r="A91" t="str">
        <f>_xlfn.XLOOKUP(B91,[1]NSNs_QUICK_FILTER!$E:$E,[1]NSNs_QUICK_FILTER!$D:$D,"No NSN",0,1)</f>
        <v>4240014938721</v>
      </c>
      <c r="B91" t="s">
        <v>180</v>
      </c>
      <c r="C91" t="s">
        <v>181</v>
      </c>
    </row>
    <row r="92" spans="1:3" x14ac:dyDescent="0.25">
      <c r="A92" t="str">
        <f>_xlfn.XLOOKUP(B92,[1]NSNs_QUICK_FILTER!$E:$E,[1]NSNs_QUICK_FILTER!$D:$D,"No NSN",0,1)</f>
        <v>4240013422854</v>
      </c>
      <c r="B92" t="s">
        <v>182</v>
      </c>
      <c r="C92" t="s">
        <v>183</v>
      </c>
    </row>
    <row r="93" spans="1:3" x14ac:dyDescent="0.25">
      <c r="A93" t="str">
        <f>_xlfn.XLOOKUP(B93,[1]NSNs_QUICK_FILTER!$E:$E,[1]NSNs_QUICK_FILTER!$D:$D,"No NSN",0,1)</f>
        <v>4720015044915</v>
      </c>
      <c r="B93" t="s">
        <v>184</v>
      </c>
      <c r="C93" t="s">
        <v>185</v>
      </c>
    </row>
    <row r="94" spans="1:3" x14ac:dyDescent="0.25">
      <c r="A94" t="str">
        <f>_xlfn.XLOOKUP(B94,[1]NSNs_QUICK_FILTER!$E:$E,[1]NSNs_QUICK_FILTER!$D:$D,"No NSN",0,1)</f>
        <v>9330012883084</v>
      </c>
      <c r="B94" t="s">
        <v>186</v>
      </c>
      <c r="C94" t="s">
        <v>187</v>
      </c>
    </row>
    <row r="95" spans="1:3" x14ac:dyDescent="0.25">
      <c r="A95" t="str">
        <f>_xlfn.XLOOKUP(B95,[1]NSNs_QUICK_FILTER!$E:$E,[1]NSNs_QUICK_FILTER!$D:$D,"No NSN",0,1)</f>
        <v>5965015727803</v>
      </c>
      <c r="B95" t="s">
        <v>188</v>
      </c>
      <c r="C95" t="s">
        <v>189</v>
      </c>
    </row>
    <row r="96" spans="1:3" x14ac:dyDescent="0.25">
      <c r="A96" t="str">
        <f>_xlfn.XLOOKUP(B96,[1]NSNs_QUICK_FILTER!$E:$E,[1]NSNs_QUICK_FILTER!$D:$D,"No NSN",0,1)</f>
        <v>4240014557365</v>
      </c>
      <c r="B96" t="s">
        <v>190</v>
      </c>
      <c r="C96" t="s">
        <v>191</v>
      </c>
    </row>
    <row r="97" spans="1:3" x14ac:dyDescent="0.25">
      <c r="A97" t="str">
        <f>_xlfn.XLOOKUP(B97,[1]NSNs_QUICK_FILTER!$E:$E,[1]NSNs_QUICK_FILTER!$D:$D,"No NSN",0,1)</f>
        <v>7690014626544</v>
      </c>
      <c r="B97" t="s">
        <v>192</v>
      </c>
      <c r="C97" t="s">
        <v>193</v>
      </c>
    </row>
    <row r="98" spans="1:3" x14ac:dyDescent="0.25">
      <c r="A98" t="str">
        <f>_xlfn.XLOOKUP(B98,[1]NSNs_QUICK_FILTER!$E:$E,[1]NSNs_QUICK_FILTER!$D:$D,"No NSN",0,1)</f>
        <v>9390013597368</v>
      </c>
      <c r="B98" t="s">
        <v>194</v>
      </c>
      <c r="C98" t="s">
        <v>195</v>
      </c>
    </row>
    <row r="99" spans="1:3" x14ac:dyDescent="0.25">
      <c r="A99" t="str">
        <f>_xlfn.XLOOKUP(B99,[1]NSNs_QUICK_FILTER!$E:$E,[1]NSNs_QUICK_FILTER!$D:$D,"No NSN",0,1)</f>
        <v>7690014627246</v>
      </c>
      <c r="B99" t="s">
        <v>196</v>
      </c>
      <c r="C99" t="s">
        <v>197</v>
      </c>
    </row>
    <row r="100" spans="1:3" x14ac:dyDescent="0.25">
      <c r="A100" t="str">
        <f>_xlfn.XLOOKUP(B100,[1]NSNs_QUICK_FILTER!$E:$E,[1]NSNs_QUICK_FILTER!$D:$D,"No NSN",0,1)</f>
        <v>4235013340983</v>
      </c>
      <c r="B100" t="s">
        <v>198</v>
      </c>
      <c r="C100" t="s">
        <v>199</v>
      </c>
    </row>
    <row r="101" spans="1:3" x14ac:dyDescent="0.25">
      <c r="A101" t="str">
        <f>_xlfn.XLOOKUP(B101,[1]NSNs_QUICK_FILTER!$E:$E,[1]NSNs_QUICK_FILTER!$D:$D,"No NSN",0,1)</f>
        <v>6850014484791</v>
      </c>
      <c r="B101" t="s">
        <v>200</v>
      </c>
      <c r="C101" t="s">
        <v>201</v>
      </c>
    </row>
    <row r="102" spans="1:3" x14ac:dyDescent="0.25">
      <c r="A102" t="str">
        <f>_xlfn.XLOOKUP(B102,[1]NSNs_QUICK_FILTER!$E:$E,[1]NSNs_QUICK_FILTER!$D:$D,"No NSN",0,1)</f>
        <v>9390013828308</v>
      </c>
      <c r="B102" t="s">
        <v>202</v>
      </c>
      <c r="C102" t="s">
        <v>203</v>
      </c>
    </row>
    <row r="103" spans="1:3" x14ac:dyDescent="0.25">
      <c r="A103" t="str">
        <f>_xlfn.XLOOKUP(B103,[1]NSNs_QUICK_FILTER!$E:$E,[1]NSNs_QUICK_FILTER!$D:$D,"No NSN",0,1)</f>
        <v>8120016995560</v>
      </c>
      <c r="B103" t="s">
        <v>204</v>
      </c>
      <c r="C103" t="s">
        <v>205</v>
      </c>
    </row>
    <row r="104" spans="1:3" x14ac:dyDescent="0.25">
      <c r="A104" t="str">
        <f>_xlfn.XLOOKUP(B104,[1]NSNs_QUICK_FILTER!$E:$E,[1]NSNs_QUICK_FILTER!$D:$D,"No NSN",0,1)</f>
        <v>9330012884346</v>
      </c>
      <c r="B104" t="s">
        <v>206</v>
      </c>
      <c r="C104" t="s">
        <v>207</v>
      </c>
    </row>
    <row r="105" spans="1:3" x14ac:dyDescent="0.25">
      <c r="A105" t="str">
        <f>_xlfn.XLOOKUP(B105,[1]NSNs_QUICK_FILTER!$E:$E,[1]NSNs_QUICK_FILTER!$D:$D,"No NSN",0,1)</f>
        <v>4240012486435</v>
      </c>
      <c r="B105" t="s">
        <v>208</v>
      </c>
      <c r="C105" t="s">
        <v>209</v>
      </c>
    </row>
    <row r="106" spans="1:3" x14ac:dyDescent="0.25">
      <c r="A106" t="str">
        <f>_xlfn.XLOOKUP(B106,[1]NSNs_QUICK_FILTER!$E:$E,[1]NSNs_QUICK_FILTER!$D:$D,"No NSN",0,1)</f>
        <v>4240013422852</v>
      </c>
      <c r="B106" t="s">
        <v>210</v>
      </c>
      <c r="C106" t="s">
        <v>211</v>
      </c>
    </row>
    <row r="107" spans="1:3" x14ac:dyDescent="0.25">
      <c r="A107" t="str">
        <f>_xlfn.XLOOKUP(B107,[1]NSNs_QUICK_FILTER!$E:$E,[1]NSNs_QUICK_FILTER!$D:$D,"No NSN",0,1)</f>
        <v>9330013715451</v>
      </c>
      <c r="B107" t="s">
        <v>212</v>
      </c>
      <c r="C107" t="s">
        <v>213</v>
      </c>
    </row>
    <row r="108" spans="1:3" x14ac:dyDescent="0.25">
      <c r="A108" t="str">
        <f>_xlfn.XLOOKUP(B108,[1]NSNs_QUICK_FILTER!$E:$E,[1]NSNs_QUICK_FILTER!$D:$D,"No NSN",0,1)</f>
        <v>4940015251234</v>
      </c>
      <c r="B108" t="s">
        <v>214</v>
      </c>
      <c r="C108" t="s">
        <v>215</v>
      </c>
    </row>
    <row r="109" spans="1:3" x14ac:dyDescent="0.25">
      <c r="A109" t="str">
        <f>_xlfn.XLOOKUP(B109,[1]NSNs_QUICK_FILTER!$E:$E,[1]NSNs_QUICK_FILTER!$D:$D,"No NSN",0,1)</f>
        <v>8030016001011</v>
      </c>
      <c r="B109" t="s">
        <v>216</v>
      </c>
      <c r="C109" t="s">
        <v>217</v>
      </c>
    </row>
    <row r="110" spans="1:3" x14ac:dyDescent="0.25">
      <c r="A110" t="str">
        <f>_xlfn.XLOOKUP(B110,[1]NSNs_QUICK_FILTER!$E:$E,[1]NSNs_QUICK_FILTER!$D:$D,"No NSN",0,1)</f>
        <v>4240014552787</v>
      </c>
      <c r="B110" t="s">
        <v>218</v>
      </c>
      <c r="C110" t="s">
        <v>219</v>
      </c>
    </row>
    <row r="111" spans="1:3" x14ac:dyDescent="0.25">
      <c r="A111" t="str">
        <f>_xlfn.XLOOKUP(B111,[1]NSNs_QUICK_FILTER!$E:$E,[1]NSNs_QUICK_FILTER!$D:$D,"No NSN",0,1)</f>
        <v>4240016104968</v>
      </c>
      <c r="B111" t="s">
        <v>220</v>
      </c>
      <c r="C111" t="s">
        <v>221</v>
      </c>
    </row>
    <row r="112" spans="1:3" x14ac:dyDescent="0.25">
      <c r="A112" t="str">
        <f>_xlfn.XLOOKUP(B112,[1]NSNs_QUICK_FILTER!$E:$E,[1]NSNs_QUICK_FILTER!$D:$D,"No NSN",0,1)</f>
        <v>6850013261607</v>
      </c>
      <c r="B112" t="s">
        <v>222</v>
      </c>
      <c r="C112" t="s">
        <v>223</v>
      </c>
    </row>
    <row r="113" spans="1:3" x14ac:dyDescent="0.25">
      <c r="A113" t="str">
        <f>_xlfn.XLOOKUP(B113,[1]NSNs_QUICK_FILTER!$E:$E,[1]NSNs_QUICK_FILTER!$D:$D,"No NSN",0,1)</f>
        <v>8030016865694</v>
      </c>
      <c r="B113" t="s">
        <v>224</v>
      </c>
      <c r="C113" t="s">
        <v>225</v>
      </c>
    </row>
    <row r="114" spans="1:3" x14ac:dyDescent="0.25">
      <c r="A114" t="str">
        <f>_xlfn.XLOOKUP(B114,[1]NSNs_QUICK_FILTER!$E:$E,[1]NSNs_QUICK_FILTER!$D:$D,"No NSN",0,1)</f>
        <v>5970012901623</v>
      </c>
      <c r="B114" t="s">
        <v>226</v>
      </c>
      <c r="C114" t="s">
        <v>227</v>
      </c>
    </row>
    <row r="115" spans="1:3" x14ac:dyDescent="0.25">
      <c r="A115" t="str">
        <f>_xlfn.XLOOKUP(B115,[1]NSNs_QUICK_FILTER!$E:$E,[1]NSNs_QUICK_FILTER!$D:$D,"No NSN",0,1)</f>
        <v>6850015480227</v>
      </c>
      <c r="B115" t="s">
        <v>228</v>
      </c>
      <c r="C115" t="s">
        <v>229</v>
      </c>
    </row>
    <row r="116" spans="1:3" x14ac:dyDescent="0.25">
      <c r="A116" t="str">
        <f>_xlfn.XLOOKUP(B116,[1]NSNs_QUICK_FILTER!$E:$E,[1]NSNs_QUICK_FILTER!$D:$D,"No NSN",0,1)</f>
        <v>4940015251251</v>
      </c>
      <c r="B116" t="s">
        <v>230</v>
      </c>
      <c r="C116" t="s">
        <v>231</v>
      </c>
    </row>
    <row r="117" spans="1:3" x14ac:dyDescent="0.25">
      <c r="A117" t="str">
        <f>_xlfn.XLOOKUP(B117,[1]NSNs_QUICK_FILTER!$E:$E,[1]NSNs_QUICK_FILTER!$D:$D,"No NSN",0,1)</f>
        <v>7690014626300</v>
      </c>
      <c r="B117" t="s">
        <v>232</v>
      </c>
      <c r="C117" t="s">
        <v>233</v>
      </c>
    </row>
    <row r="118" spans="1:3" x14ac:dyDescent="0.25">
      <c r="A118" t="str">
        <f>_xlfn.XLOOKUP(B118,[1]NSNs_QUICK_FILTER!$E:$E,[1]NSNs_QUICK_FILTER!$D:$D,"No NSN",0,1)</f>
        <v>4240014951293</v>
      </c>
      <c r="B118" t="s">
        <v>234</v>
      </c>
      <c r="C118" t="s">
        <v>235</v>
      </c>
    </row>
    <row r="119" spans="1:3" x14ac:dyDescent="0.25">
      <c r="A119" t="str">
        <f>_xlfn.XLOOKUP(B119,[1]NSNs_QUICK_FILTER!$E:$E,[1]NSNs_QUICK_FILTER!$D:$D,"No NSN",0,1)</f>
        <v>4240012488165</v>
      </c>
      <c r="B119" t="s">
        <v>236</v>
      </c>
      <c r="C119" t="s">
        <v>237</v>
      </c>
    </row>
    <row r="120" spans="1:3" x14ac:dyDescent="0.25">
      <c r="A120" t="str">
        <f>_xlfn.XLOOKUP(B120,[1]NSNs_QUICK_FILTER!$E:$E,[1]NSNs_QUICK_FILTER!$D:$D,"No NSN",0,1)</f>
        <v>6830016064643</v>
      </c>
      <c r="B120" t="s">
        <v>238</v>
      </c>
      <c r="C120" t="s">
        <v>239</v>
      </c>
    </row>
    <row r="121" spans="1:3" x14ac:dyDescent="0.25">
      <c r="A121" t="str">
        <f>_xlfn.XLOOKUP(B121,[1]NSNs_QUICK_FILTER!$E:$E,[1]NSNs_QUICK_FILTER!$D:$D,"No NSN",0,1)</f>
        <v>4240015262958</v>
      </c>
      <c r="B121" t="s">
        <v>240</v>
      </c>
      <c r="C121" t="s">
        <v>241</v>
      </c>
    </row>
    <row r="122" spans="1:3" x14ac:dyDescent="0.25">
      <c r="A122" t="str">
        <f>_xlfn.XLOOKUP(B122,[1]NSNs_QUICK_FILTER!$E:$E,[1]NSNs_QUICK_FILTER!$D:$D,"No NSN",0,1)</f>
        <v>8040007820433</v>
      </c>
      <c r="B122" t="s">
        <v>242</v>
      </c>
      <c r="C122" t="s">
        <v>243</v>
      </c>
    </row>
    <row r="123" spans="1:3" x14ac:dyDescent="0.25">
      <c r="A123" t="str">
        <f>_xlfn.XLOOKUP(B123,[1]NSNs_QUICK_FILTER!$E:$E,[1]NSNs_QUICK_FILTER!$D:$D,"No NSN",0,1)</f>
        <v>5965017104489</v>
      </c>
      <c r="B123" t="s">
        <v>244</v>
      </c>
      <c r="C123" t="s">
        <v>245</v>
      </c>
    </row>
    <row r="124" spans="1:3" x14ac:dyDescent="0.25">
      <c r="A124" t="str">
        <f>_xlfn.XLOOKUP(B124,[1]NSNs_QUICK_FILTER!$E:$E,[1]NSNs_QUICK_FILTER!$D:$D,"No NSN",0,1)</f>
        <v>9390013828344</v>
      </c>
      <c r="B124" t="s">
        <v>246</v>
      </c>
      <c r="C124" t="s">
        <v>247</v>
      </c>
    </row>
    <row r="125" spans="1:3" x14ac:dyDescent="0.25">
      <c r="A125" t="str">
        <f>_xlfn.XLOOKUP(B125,[1]NSNs_QUICK_FILTER!$E:$E,[1]NSNs_QUICK_FILTER!$D:$D,"No NSN",0,1)</f>
        <v>4240015641389</v>
      </c>
      <c r="B125" t="s">
        <v>248</v>
      </c>
      <c r="C125" t="s">
        <v>249</v>
      </c>
    </row>
    <row r="126" spans="1:3" x14ac:dyDescent="0.25">
      <c r="A126" t="str">
        <f>_xlfn.XLOOKUP(B126,[1]NSNs_QUICK_FILTER!$E:$E,[1]NSNs_QUICK_FILTER!$D:$D,"No NSN",0,1)</f>
        <v>5331015878959</v>
      </c>
      <c r="B126" t="s">
        <v>250</v>
      </c>
      <c r="C126" t="s">
        <v>251</v>
      </c>
    </row>
    <row r="127" spans="1:3" x14ac:dyDescent="0.25">
      <c r="A127" t="str">
        <f>_xlfn.XLOOKUP(B127,[1]NSNs_QUICK_FILTER!$E:$E,[1]NSNs_QUICK_FILTER!$D:$D,"No NSN",0,1)</f>
        <v>5970016239080</v>
      </c>
      <c r="B127" t="s">
        <v>252</v>
      </c>
      <c r="C127" t="s">
        <v>253</v>
      </c>
    </row>
    <row r="128" spans="1:3" x14ac:dyDescent="0.25">
      <c r="A128" t="str">
        <f>_xlfn.XLOOKUP(B128,[1]NSNs_QUICK_FILTER!$E:$E,[1]NSNs_QUICK_FILTER!$D:$D,"No NSN",0,1)</f>
        <v>4240012488135</v>
      </c>
      <c r="B128" t="s">
        <v>254</v>
      </c>
      <c r="C128" t="s">
        <v>255</v>
      </c>
    </row>
    <row r="129" spans="1:3" x14ac:dyDescent="0.25">
      <c r="A129" t="str">
        <f>_xlfn.XLOOKUP(B129,[1]NSNs_QUICK_FILTER!$E:$E,[1]NSNs_QUICK_FILTER!$D:$D,"No NSN",0,1)</f>
        <v>8040014139291</v>
      </c>
      <c r="B129" t="s">
        <v>256</v>
      </c>
      <c r="C129" t="s">
        <v>257</v>
      </c>
    </row>
    <row r="130" spans="1:3" x14ac:dyDescent="0.25">
      <c r="A130" t="str">
        <f>_xlfn.XLOOKUP(B130,[1]NSNs_QUICK_FILTER!$E:$E,[1]NSNs_QUICK_FILTER!$D:$D,"No NSN",0,1)</f>
        <v>4240014791366</v>
      </c>
      <c r="B130" t="s">
        <v>258</v>
      </c>
      <c r="C130" t="s">
        <v>259</v>
      </c>
    </row>
    <row r="131" spans="1:3" x14ac:dyDescent="0.25">
      <c r="A131" t="str">
        <f>_xlfn.XLOOKUP(B131,[1]NSNs_QUICK_FILTER!$E:$E,[1]NSNs_QUICK_FILTER!$D:$D,"No NSN",0,1)</f>
        <v>4240014557259</v>
      </c>
      <c r="B131" t="s">
        <v>260</v>
      </c>
      <c r="C131" t="s">
        <v>261</v>
      </c>
    </row>
    <row r="132" spans="1:3" x14ac:dyDescent="0.25">
      <c r="A132" t="str">
        <f>_xlfn.XLOOKUP(B132,[1]NSNs_QUICK_FILTER!$E:$E,[1]NSNs_QUICK_FILTER!$D:$D,"No NSN",0,1)</f>
        <v>5999015641644</v>
      </c>
      <c r="B132" t="s">
        <v>262</v>
      </c>
      <c r="C132" t="s">
        <v>263</v>
      </c>
    </row>
    <row r="133" spans="1:3" x14ac:dyDescent="0.25">
      <c r="A133" t="str">
        <f>_xlfn.XLOOKUP(B133,[1]NSNs_QUICK_FILTER!$E:$E,[1]NSNs_QUICK_FILTER!$D:$D,"No NSN",0,1)</f>
        <v>9390014132730</v>
      </c>
      <c r="B133" t="s">
        <v>264</v>
      </c>
      <c r="C133" t="s">
        <v>265</v>
      </c>
    </row>
    <row r="134" spans="1:3" x14ac:dyDescent="0.25">
      <c r="A134" t="str">
        <f>_xlfn.XLOOKUP(B134,[1]NSNs_QUICK_FILTER!$E:$E,[1]NSNs_QUICK_FILTER!$D:$D,"No NSN",0,1)</f>
        <v>4240015641649</v>
      </c>
      <c r="B134" t="s">
        <v>266</v>
      </c>
      <c r="C134" t="s">
        <v>267</v>
      </c>
    </row>
    <row r="135" spans="1:3" x14ac:dyDescent="0.25">
      <c r="A135" t="str">
        <f>_xlfn.XLOOKUP(B135,[1]NSNs_QUICK_FILTER!$E:$E,[1]NSNs_QUICK_FILTER!$D:$D,"No NSN",0,1)</f>
        <v>5970014135870</v>
      </c>
      <c r="B135" t="s">
        <v>268</v>
      </c>
      <c r="C135" t="s">
        <v>269</v>
      </c>
    </row>
    <row r="136" spans="1:3" x14ac:dyDescent="0.25">
      <c r="A136" t="str">
        <f>_xlfn.XLOOKUP(B136,[1]NSNs_QUICK_FILTER!$E:$E,[1]NSNs_QUICK_FILTER!$D:$D,"No NSN",0,1)</f>
        <v>1680014313607</v>
      </c>
      <c r="B136" t="s">
        <v>270</v>
      </c>
      <c r="C136" t="s">
        <v>271</v>
      </c>
    </row>
    <row r="137" spans="1:3" x14ac:dyDescent="0.25">
      <c r="A137" t="str">
        <f>_xlfn.XLOOKUP(B137,[1]NSNs_QUICK_FILTER!$E:$E,[1]NSNs_QUICK_FILTER!$D:$D,"No NSN",0,1)</f>
        <v>5975013607380</v>
      </c>
      <c r="B137" t="s">
        <v>272</v>
      </c>
      <c r="C137" t="s">
        <v>273</v>
      </c>
    </row>
    <row r="138" spans="1:3" x14ac:dyDescent="0.25">
      <c r="A138" t="str">
        <f>_xlfn.XLOOKUP(B138,[1]NSNs_QUICK_FILTER!$E:$E,[1]NSNs_QUICK_FILTER!$D:$D,"No NSN",0,1)</f>
        <v>4240013009417</v>
      </c>
      <c r="B138" t="s">
        <v>274</v>
      </c>
      <c r="C138" t="s">
        <v>275</v>
      </c>
    </row>
    <row r="139" spans="1:3" x14ac:dyDescent="0.25">
      <c r="A139" t="str">
        <f>_xlfn.XLOOKUP(B139,[1]NSNs_QUICK_FILTER!$E:$E,[1]NSNs_QUICK_FILTER!$D:$D,"No NSN",0,1)</f>
        <v>4240014527390</v>
      </c>
      <c r="B139" t="s">
        <v>276</v>
      </c>
      <c r="C139" t="s">
        <v>277</v>
      </c>
    </row>
    <row r="140" spans="1:3" x14ac:dyDescent="0.25">
      <c r="A140" t="str">
        <f>_xlfn.XLOOKUP(B140,[1]NSNs_QUICK_FILTER!$E:$E,[1]NSNs_QUICK_FILTER!$D:$D,"No NSN",0,1)</f>
        <v>4240011697304</v>
      </c>
      <c r="B140" t="s">
        <v>278</v>
      </c>
      <c r="C140" t="s">
        <v>279</v>
      </c>
    </row>
    <row r="141" spans="1:3" x14ac:dyDescent="0.25">
      <c r="A141" t="str">
        <f>_xlfn.XLOOKUP(B141,[1]NSNs_QUICK_FILTER!$E:$E,[1]NSNs_QUICK_FILTER!$D:$D,"No NSN",0,1)</f>
        <v>9330012884345</v>
      </c>
      <c r="B141" t="s">
        <v>280</v>
      </c>
      <c r="C141" t="s">
        <v>281</v>
      </c>
    </row>
    <row r="142" spans="1:3" x14ac:dyDescent="0.25">
      <c r="A142" t="str">
        <f>_xlfn.XLOOKUP(B142,[1]NSNs_QUICK_FILTER!$E:$E,[1]NSNs_QUICK_FILTER!$D:$D,"No NSN",0,1)</f>
        <v>8030016865711</v>
      </c>
      <c r="B142" t="s">
        <v>282</v>
      </c>
      <c r="C142" t="s">
        <v>283</v>
      </c>
    </row>
    <row r="143" spans="1:3" x14ac:dyDescent="0.25">
      <c r="A143" t="str">
        <f>_xlfn.XLOOKUP(B143,[1]NSNs_QUICK_FILTER!$E:$E,[1]NSNs_QUICK_FILTER!$D:$D,"No NSN",0,1)</f>
        <v>6850015971949</v>
      </c>
      <c r="B143" t="s">
        <v>284</v>
      </c>
      <c r="C143" t="s">
        <v>285</v>
      </c>
    </row>
    <row r="144" spans="1:3" x14ac:dyDescent="0.25">
      <c r="A144" t="str">
        <f>_xlfn.XLOOKUP(B144,[1]NSNs_QUICK_FILTER!$E:$E,[1]NSNs_QUICK_FILTER!$D:$D,"No NSN",0,1)</f>
        <v>6850009369940</v>
      </c>
      <c r="B144" t="s">
        <v>286</v>
      </c>
      <c r="C144" t="s">
        <v>287</v>
      </c>
    </row>
    <row r="145" spans="1:3" x14ac:dyDescent="0.25">
      <c r="A145" t="str">
        <f>_xlfn.XLOOKUP(B145,[1]NSNs_QUICK_FILTER!$E:$E,[1]NSNs_QUICK_FILTER!$D:$D,"No NSN",0,1)</f>
        <v>4240014528348</v>
      </c>
      <c r="B145" t="s">
        <v>288</v>
      </c>
      <c r="C145" t="s">
        <v>289</v>
      </c>
    </row>
    <row r="146" spans="1:3" x14ac:dyDescent="0.25">
      <c r="A146" t="str">
        <f>_xlfn.XLOOKUP(B146,[1]NSNs_QUICK_FILTER!$E:$E,[1]NSNs_QUICK_FILTER!$D:$D,"No NSN",0,1)</f>
        <v>9390015589136</v>
      </c>
      <c r="B146" t="s">
        <v>290</v>
      </c>
      <c r="C146" t="s">
        <v>291</v>
      </c>
    </row>
    <row r="147" spans="1:3" x14ac:dyDescent="0.25">
      <c r="A147" t="str">
        <f>_xlfn.XLOOKUP(B147,[1]NSNs_QUICK_FILTER!$E:$E,[1]NSNs_QUICK_FILTER!$D:$D,"No NSN",0,1)</f>
        <v>5970014133934</v>
      </c>
      <c r="B147" t="s">
        <v>292</v>
      </c>
      <c r="C147" t="s">
        <v>293</v>
      </c>
    </row>
    <row r="148" spans="1:3" x14ac:dyDescent="0.25">
      <c r="A148" t="str">
        <f>_xlfn.XLOOKUP(B148,[1]NSNs_QUICK_FILTER!$E:$E,[1]NSNs_QUICK_FILTER!$D:$D,"No NSN",0,1)</f>
        <v>9330013004824</v>
      </c>
      <c r="B148" t="s">
        <v>294</v>
      </c>
      <c r="C148" t="s">
        <v>295</v>
      </c>
    </row>
    <row r="149" spans="1:3" x14ac:dyDescent="0.25">
      <c r="A149" t="str">
        <f>_xlfn.XLOOKUP(B149,[1]NSNs_QUICK_FILTER!$E:$E,[1]NSNs_QUICK_FILTER!$D:$D,"No NSN",0,1)</f>
        <v>5970015174212</v>
      </c>
      <c r="B149" t="s">
        <v>296</v>
      </c>
      <c r="C149" t="s">
        <v>297</v>
      </c>
    </row>
    <row r="150" spans="1:3" x14ac:dyDescent="0.25">
      <c r="A150" t="str">
        <f>_xlfn.XLOOKUP(B150,[1]NSNs_QUICK_FILTER!$E:$E,[1]NSNs_QUICK_FILTER!$D:$D,"No NSN",0,1)</f>
        <v>9390016852501</v>
      </c>
      <c r="B150" t="s">
        <v>298</v>
      </c>
      <c r="C150" t="s">
        <v>299</v>
      </c>
    </row>
    <row r="151" spans="1:3" x14ac:dyDescent="0.25">
      <c r="A151" t="str">
        <f>_xlfn.XLOOKUP(B151,[1]NSNs_QUICK_FILTER!$E:$E,[1]NSNs_QUICK_FILTER!$D:$D,"No NSN",0,1)</f>
        <v>4240016459397</v>
      </c>
      <c r="B151" t="s">
        <v>300</v>
      </c>
      <c r="C151" t="s">
        <v>301</v>
      </c>
    </row>
    <row r="152" spans="1:3" x14ac:dyDescent="0.25">
      <c r="A152" t="str">
        <f>_xlfn.XLOOKUP(B152,[1]NSNs_QUICK_FILTER!$E:$E,[1]NSNs_QUICK_FILTER!$D:$D,"No NSN",0,1)</f>
        <v>5965016241255</v>
      </c>
      <c r="B152" t="s">
        <v>302</v>
      </c>
      <c r="C152" t="s">
        <v>303</v>
      </c>
    </row>
    <row r="153" spans="1:3" x14ac:dyDescent="0.25">
      <c r="A153" t="str">
        <f>_xlfn.XLOOKUP(B153,[1]NSNs_QUICK_FILTER!$E:$E,[1]NSNs_QUICK_FILTER!$D:$D,"No NSN",0,1)</f>
        <v>9330013715453</v>
      </c>
      <c r="B153" t="s">
        <v>304</v>
      </c>
      <c r="C153" t="s">
        <v>305</v>
      </c>
    </row>
    <row r="154" spans="1:3" x14ac:dyDescent="0.25">
      <c r="A154" t="str">
        <f>_xlfn.XLOOKUP(B154,[1]NSNs_QUICK_FILTER!$E:$E,[1]NSNs_QUICK_FILTER!$D:$D,"No NSN",0,1)</f>
        <v>8030016865720</v>
      </c>
      <c r="B154" t="s">
        <v>306</v>
      </c>
      <c r="C154" t="s">
        <v>307</v>
      </c>
    </row>
    <row r="155" spans="1:3" x14ac:dyDescent="0.25">
      <c r="A155" t="str">
        <f>_xlfn.XLOOKUP(B155,[1]NSNs_QUICK_FILTER!$E:$E,[1]NSNs_QUICK_FILTER!$D:$D,"No NSN",0,1)</f>
        <v>5970013496710</v>
      </c>
      <c r="B155" t="s">
        <v>308</v>
      </c>
      <c r="C155" t="s">
        <v>309</v>
      </c>
    </row>
    <row r="156" spans="1:3" x14ac:dyDescent="0.25">
      <c r="A156" t="str">
        <f>_xlfn.XLOOKUP(B156,[1]NSNs_QUICK_FILTER!$E:$E,[1]NSNs_QUICK_FILTER!$D:$D,"No NSN",0,1)</f>
        <v>9330012884344</v>
      </c>
      <c r="B156" t="s">
        <v>310</v>
      </c>
      <c r="C156" t="s">
        <v>311</v>
      </c>
    </row>
    <row r="157" spans="1:3" x14ac:dyDescent="0.25">
      <c r="A157" t="str">
        <f>_xlfn.XLOOKUP(B157,[1]NSNs_QUICK_FILTER!$E:$E,[1]NSNs_QUICK_FILTER!$D:$D,"No NSN",0,1)</f>
        <v>4240014758293</v>
      </c>
      <c r="B157" t="s">
        <v>312</v>
      </c>
      <c r="C157" t="s">
        <v>313</v>
      </c>
    </row>
    <row r="158" spans="1:3" x14ac:dyDescent="0.25">
      <c r="A158" t="str">
        <f>_xlfn.XLOOKUP(B158,[1]NSNs_QUICK_FILTER!$E:$E,[1]NSNs_QUICK_FILTER!$D:$D,"No NSN",0,1)</f>
        <v>4940016724105</v>
      </c>
      <c r="B158" t="s">
        <v>314</v>
      </c>
      <c r="C158" t="s">
        <v>315</v>
      </c>
    </row>
    <row r="159" spans="1:3" x14ac:dyDescent="0.25">
      <c r="A159" t="str">
        <f>_xlfn.XLOOKUP(B159,[1]NSNs_QUICK_FILTER!$E:$E,[1]NSNs_QUICK_FILTER!$D:$D,"No NSN",0,1)</f>
        <v>9330012886991</v>
      </c>
      <c r="B159" t="s">
        <v>316</v>
      </c>
      <c r="C159" t="s">
        <v>317</v>
      </c>
    </row>
    <row r="160" spans="1:3" x14ac:dyDescent="0.25">
      <c r="A160" t="str">
        <f>_xlfn.XLOOKUP(B160,[1]NSNs_QUICK_FILTER!$E:$E,[1]NSNs_QUICK_FILTER!$D:$D,"No NSN",0,1)</f>
        <v>4240015791051</v>
      </c>
      <c r="B160" t="s">
        <v>318</v>
      </c>
      <c r="C160" t="s">
        <v>319</v>
      </c>
    </row>
    <row r="161" spans="1:3" x14ac:dyDescent="0.25">
      <c r="A161" t="str">
        <f>_xlfn.XLOOKUP(B161,[1]NSNs_QUICK_FILTER!$E:$E,[1]NSNs_QUICK_FILTER!$D:$D,"No NSN",0,1)</f>
        <v>7690014626843</v>
      </c>
      <c r="B161" t="s">
        <v>320</v>
      </c>
      <c r="C161" t="s">
        <v>321</v>
      </c>
    </row>
    <row r="162" spans="1:3" x14ac:dyDescent="0.25">
      <c r="A162" t="str">
        <f>_xlfn.XLOOKUP(B162,[1]NSNs_QUICK_FILTER!$E:$E,[1]NSNs_QUICK_FILTER!$D:$D,"No NSN",0,1)</f>
        <v>4240012488146</v>
      </c>
      <c r="B162" t="s">
        <v>322</v>
      </c>
      <c r="C162" t="s">
        <v>323</v>
      </c>
    </row>
    <row r="163" spans="1:3" x14ac:dyDescent="0.25">
      <c r="A163" t="str">
        <f>_xlfn.XLOOKUP(B163,[1]NSNs_QUICK_FILTER!$E:$E,[1]NSNs_QUICK_FILTER!$D:$D,"No NSN",0,1)</f>
        <v>5340015266331</v>
      </c>
      <c r="B163" t="s">
        <v>324</v>
      </c>
      <c r="C163" t="s">
        <v>325</v>
      </c>
    </row>
    <row r="164" spans="1:3" x14ac:dyDescent="0.25">
      <c r="A164" t="str">
        <f>_xlfn.XLOOKUP(B164,[1]NSNs_QUICK_FILTER!$E:$E,[1]NSNs_QUICK_FILTER!$D:$D,"No NSN",0,1)</f>
        <v>4240014951294</v>
      </c>
      <c r="B164" t="s">
        <v>326</v>
      </c>
      <c r="C164" t="s">
        <v>327</v>
      </c>
    </row>
    <row r="165" spans="1:3" x14ac:dyDescent="0.25">
      <c r="A165" t="str">
        <f>_xlfn.XLOOKUP(B165,[1]NSNs_QUICK_FILTER!$E:$E,[1]NSNs_QUICK_FILTER!$D:$D,"No NSN",0,1)</f>
        <v>7690014626849</v>
      </c>
      <c r="B165" t="s">
        <v>328</v>
      </c>
      <c r="C165" t="s">
        <v>329</v>
      </c>
    </row>
    <row r="166" spans="1:3" x14ac:dyDescent="0.25">
      <c r="A166" t="str">
        <f>_xlfn.XLOOKUP(B166,[1]NSNs_QUICK_FILTER!$E:$E,[1]NSNs_QUICK_FILTER!$D:$D,"No NSN",0,1)</f>
        <v>8040015032865</v>
      </c>
      <c r="B166" t="s">
        <v>330</v>
      </c>
      <c r="C166" t="s">
        <v>331</v>
      </c>
    </row>
    <row r="167" spans="1:3" x14ac:dyDescent="0.25">
      <c r="A167" t="str">
        <f>_xlfn.XLOOKUP(B167,[1]NSNs_QUICK_FILTER!$E:$E,[1]NSNs_QUICK_FILTER!$D:$D,"No NSN",0,1)</f>
        <v>9390015637626</v>
      </c>
      <c r="B167" t="s">
        <v>332</v>
      </c>
      <c r="C167" t="s">
        <v>333</v>
      </c>
    </row>
    <row r="168" spans="1:3" x14ac:dyDescent="0.25">
      <c r="A168" t="str">
        <f>_xlfn.XLOOKUP(B168,[1]NSNs_QUICK_FILTER!$E:$E,[1]NSNs_QUICK_FILTER!$D:$D,"No NSN",0,1)</f>
        <v>4240016105137</v>
      </c>
      <c r="B168" t="s">
        <v>334</v>
      </c>
      <c r="C168" t="s">
        <v>335</v>
      </c>
    </row>
    <row r="169" spans="1:3" x14ac:dyDescent="0.25">
      <c r="A169" t="str">
        <f>_xlfn.XLOOKUP(B169,[1]NSNs_QUICK_FILTER!$E:$E,[1]NSNs_QUICK_FILTER!$D:$D,"No NSN",0,1)</f>
        <v>7690014626769</v>
      </c>
      <c r="B169" t="s">
        <v>336</v>
      </c>
      <c r="C169" t="s">
        <v>337</v>
      </c>
    </row>
    <row r="170" spans="1:3" x14ac:dyDescent="0.25">
      <c r="A170" t="str">
        <f>_xlfn.XLOOKUP(B170,[1]NSNs_QUICK_FILTER!$E:$E,[1]NSNs_QUICK_FILTER!$D:$D,"No NSN",0,1)</f>
        <v>1650016294825</v>
      </c>
      <c r="B170" t="s">
        <v>338</v>
      </c>
      <c r="C170" t="s">
        <v>339</v>
      </c>
    </row>
    <row r="171" spans="1:3" x14ac:dyDescent="0.25">
      <c r="A171" t="str">
        <f>_xlfn.XLOOKUP(B171,[1]NSNs_QUICK_FILTER!$E:$E,[1]NSNs_QUICK_FILTER!$D:$D,"No NSN",0,1)</f>
        <v>4720016112004</v>
      </c>
      <c r="B171" t="s">
        <v>340</v>
      </c>
      <c r="C171" t="s">
        <v>341</v>
      </c>
    </row>
    <row r="172" spans="1:3" x14ac:dyDescent="0.25">
      <c r="A172" t="str">
        <f>_xlfn.XLOOKUP(B172,[1]NSNs_QUICK_FILTER!$E:$E,[1]NSNs_QUICK_FILTER!$D:$D,"No NSN",0,1)</f>
        <v>4240012478929</v>
      </c>
      <c r="B172" t="s">
        <v>342</v>
      </c>
      <c r="C172" t="s">
        <v>343</v>
      </c>
    </row>
    <row r="173" spans="1:3" x14ac:dyDescent="0.25">
      <c r="A173" t="str">
        <f>_xlfn.XLOOKUP(B173,[1]NSNs_QUICK_FILTER!$E:$E,[1]NSNs_QUICK_FILTER!$D:$D,"No NSN",0,1)</f>
        <v>5999014342157</v>
      </c>
      <c r="B173" t="s">
        <v>344</v>
      </c>
      <c r="C173" t="s">
        <v>345</v>
      </c>
    </row>
    <row r="174" spans="1:3" x14ac:dyDescent="0.25">
      <c r="A174" t="str">
        <f>_xlfn.XLOOKUP(B174,[1]NSNs_QUICK_FILTER!$E:$E,[1]NSNs_QUICK_FILTER!$D:$D,"No NSN",0,1)</f>
        <v>8040012150980</v>
      </c>
      <c r="B174" t="s">
        <v>346</v>
      </c>
      <c r="C174" t="s">
        <v>347</v>
      </c>
    </row>
    <row r="175" spans="1:3" x14ac:dyDescent="0.25">
      <c r="A175" t="str">
        <f>_xlfn.XLOOKUP(B175,[1]NSNs_QUICK_FILTER!$E:$E,[1]NSNs_QUICK_FILTER!$D:$D,"No NSN",0,1)</f>
        <v>4240015262777</v>
      </c>
      <c r="B175" t="s">
        <v>348</v>
      </c>
      <c r="C175" t="s">
        <v>349</v>
      </c>
    </row>
    <row r="176" spans="1:3" x14ac:dyDescent="0.25">
      <c r="A176" t="str">
        <f>_xlfn.XLOOKUP(B176,[1]NSNs_QUICK_FILTER!$E:$E,[1]NSNs_QUICK_FILTER!$D:$D,"No NSN",0,1)</f>
        <v>5970013518993</v>
      </c>
      <c r="B176" t="s">
        <v>350</v>
      </c>
      <c r="C176" t="s">
        <v>351</v>
      </c>
    </row>
    <row r="177" spans="1:3" x14ac:dyDescent="0.25">
      <c r="A177" t="str">
        <f>_xlfn.XLOOKUP(B177,[1]NSNs_QUICK_FILTER!$E:$E,[1]NSNs_QUICK_FILTER!$D:$D,"No NSN",0,1)</f>
        <v>5970013518991</v>
      </c>
      <c r="B177" t="s">
        <v>352</v>
      </c>
      <c r="C177" t="s">
        <v>353</v>
      </c>
    </row>
    <row r="178" spans="1:3" x14ac:dyDescent="0.25">
      <c r="A178" t="str">
        <f>_xlfn.XLOOKUP(B178,[1]NSNs_QUICK_FILTER!$E:$E,[1]NSNs_QUICK_FILTER!$D:$D,"No NSN",0,1)</f>
        <v>7690014626853</v>
      </c>
      <c r="B178" t="s">
        <v>354</v>
      </c>
      <c r="C178" t="s">
        <v>355</v>
      </c>
    </row>
    <row r="179" spans="1:3" x14ac:dyDescent="0.25">
      <c r="A179" t="str">
        <f>_xlfn.XLOOKUP(B179,[1]NSNs_QUICK_FILTER!$E:$E,[1]NSNs_QUICK_FILTER!$D:$D,"No NSN",0,1)</f>
        <v>7690014626855</v>
      </c>
      <c r="B179" t="s">
        <v>356</v>
      </c>
      <c r="C179" t="s">
        <v>357</v>
      </c>
    </row>
    <row r="180" spans="1:3" x14ac:dyDescent="0.25">
      <c r="A180" t="str">
        <f>_xlfn.XLOOKUP(B180,[1]NSNs_QUICK_FILTER!$E:$E,[1]NSNs_QUICK_FILTER!$D:$D,"No NSN",0,1)</f>
        <v>8030016865714</v>
      </c>
      <c r="B180" t="s">
        <v>358</v>
      </c>
      <c r="C180" t="s">
        <v>359</v>
      </c>
    </row>
    <row r="181" spans="1:3" x14ac:dyDescent="0.25">
      <c r="A181" t="str">
        <f>_xlfn.XLOOKUP(B181,[1]NSNs_QUICK_FILTER!$E:$E,[1]NSNs_QUICK_FILTER!$D:$D,"No NSN",0,1)</f>
        <v>4240015262799</v>
      </c>
      <c r="B181" t="s">
        <v>360</v>
      </c>
      <c r="C181" t="s">
        <v>361</v>
      </c>
    </row>
    <row r="182" spans="1:3" x14ac:dyDescent="0.25">
      <c r="A182" t="str">
        <f>_xlfn.XLOOKUP(B182,[1]NSNs_QUICK_FILTER!$E:$E,[1]NSNs_QUICK_FILTER!$D:$D,"No NSN",0,1)</f>
        <v>7690014626254</v>
      </c>
      <c r="B182" t="s">
        <v>362</v>
      </c>
      <c r="C182" t="s">
        <v>363</v>
      </c>
    </row>
    <row r="183" spans="1:3" x14ac:dyDescent="0.25">
      <c r="A183" t="str">
        <f>_xlfn.XLOOKUP(B183,[1]NSNs_QUICK_FILTER!$E:$E,[1]NSNs_QUICK_FILTER!$D:$D,"No NSN",0,1)</f>
        <v>9330013389994</v>
      </c>
      <c r="B183" t="s">
        <v>364</v>
      </c>
      <c r="C183" t="s">
        <v>365</v>
      </c>
    </row>
    <row r="184" spans="1:3" x14ac:dyDescent="0.25">
      <c r="A184" t="str">
        <f>_xlfn.XLOOKUP(B184,[1]NSNs_QUICK_FILTER!$E:$E,[1]NSNs_QUICK_FILTER!$D:$D,"No NSN",0,1)</f>
        <v>4240013946337</v>
      </c>
      <c r="B184" t="s">
        <v>366</v>
      </c>
      <c r="C184" t="s">
        <v>367</v>
      </c>
    </row>
    <row r="185" spans="1:3" x14ac:dyDescent="0.25">
      <c r="A185" t="str">
        <f>_xlfn.XLOOKUP(B185,[1]NSNs_QUICK_FILTER!$E:$E,[1]NSNs_QUICK_FILTER!$D:$D,"No NSN",0,1)</f>
        <v>4730015795297</v>
      </c>
      <c r="B185" t="s">
        <v>368</v>
      </c>
      <c r="C185" t="s">
        <v>369</v>
      </c>
    </row>
    <row r="186" spans="1:3" x14ac:dyDescent="0.25">
      <c r="A186" t="str">
        <f>_xlfn.XLOOKUP(B186,[1]NSNs_QUICK_FILTER!$E:$E,[1]NSNs_QUICK_FILTER!$D:$D,"No NSN",0,1)</f>
        <v>1650016080377</v>
      </c>
      <c r="B186" t="s">
        <v>370</v>
      </c>
      <c r="C186" t="s">
        <v>371</v>
      </c>
    </row>
    <row r="187" spans="1:3" x14ac:dyDescent="0.25">
      <c r="A187" t="str">
        <f>_xlfn.XLOOKUP(B187,[1]NSNs_QUICK_FILTER!$E:$E,[1]NSNs_QUICK_FILTER!$D:$D,"No NSN",0,1)</f>
        <v>5970013519002</v>
      </c>
      <c r="B187" t="s">
        <v>372</v>
      </c>
      <c r="C187" t="s">
        <v>373</v>
      </c>
    </row>
    <row r="188" spans="1:3" x14ac:dyDescent="0.25">
      <c r="A188" t="str">
        <f>_xlfn.XLOOKUP(B188,[1]NSNs_QUICK_FILTER!$E:$E,[1]NSNs_QUICK_FILTER!$D:$D,"No NSN",0,1)</f>
        <v>6830016106254</v>
      </c>
      <c r="B188" t="s">
        <v>374</v>
      </c>
      <c r="C188" t="s">
        <v>375</v>
      </c>
    </row>
    <row r="189" spans="1:3" x14ac:dyDescent="0.25">
      <c r="A189" t="str">
        <f>_xlfn.XLOOKUP(B189,[1]NSNs_QUICK_FILTER!$E:$E,[1]NSNs_QUICK_FILTER!$D:$D,"No NSN",0,1)</f>
        <v>5970013918563</v>
      </c>
      <c r="B189" t="s">
        <v>376</v>
      </c>
      <c r="C189" t="s">
        <v>377</v>
      </c>
    </row>
    <row r="190" spans="1:3" x14ac:dyDescent="0.25">
      <c r="A190" t="str">
        <f>_xlfn.XLOOKUP(B190,[1]NSNs_QUICK_FILTER!$E:$E,[1]NSNs_QUICK_FILTER!$D:$D,"No NSN",0,1)</f>
        <v>1670013875701</v>
      </c>
      <c r="B190" t="s">
        <v>378</v>
      </c>
      <c r="C190" t="s">
        <v>379</v>
      </c>
    </row>
    <row r="191" spans="1:3" x14ac:dyDescent="0.25">
      <c r="A191" t="str">
        <f>_xlfn.XLOOKUP(B191,[1]NSNs_QUICK_FILTER!$E:$E,[1]NSNs_QUICK_FILTER!$D:$D,"No NSN",0,1)</f>
        <v>4240013009418</v>
      </c>
      <c r="B191" t="s">
        <v>380</v>
      </c>
      <c r="C191" t="s">
        <v>381</v>
      </c>
    </row>
    <row r="192" spans="1:3" x14ac:dyDescent="0.25">
      <c r="A192" t="str">
        <f>_xlfn.XLOOKUP(B192,[1]NSNs_QUICK_FILTER!$E:$E,[1]NSNs_QUICK_FILTER!$D:$D,"No NSN",0,1)</f>
        <v>7690014626764</v>
      </c>
      <c r="B192" t="s">
        <v>382</v>
      </c>
      <c r="C192" t="s">
        <v>383</v>
      </c>
    </row>
    <row r="193" spans="1:3" x14ac:dyDescent="0.25">
      <c r="A193" t="str">
        <f>_xlfn.XLOOKUP(B193,[1]NSNs_QUICK_FILTER!$E:$E,[1]NSNs_QUICK_FILTER!$D:$D,"No NSN",0,1)</f>
        <v>7690014981113</v>
      </c>
      <c r="B193" t="s">
        <v>384</v>
      </c>
      <c r="C193" t="s">
        <v>385</v>
      </c>
    </row>
    <row r="194" spans="1:3" x14ac:dyDescent="0.25">
      <c r="A194" t="str">
        <f>_xlfn.XLOOKUP(B194,[1]NSNs_QUICK_FILTER!$E:$E,[1]NSNs_QUICK_FILTER!$D:$D,"No NSN",0,1)</f>
        <v>9330014287083</v>
      </c>
      <c r="B194" t="s">
        <v>386</v>
      </c>
      <c r="C194" t="s">
        <v>387</v>
      </c>
    </row>
    <row r="195" spans="1:3" x14ac:dyDescent="0.25">
      <c r="A195" t="str">
        <f>_xlfn.XLOOKUP(B195,[1]NSNs_QUICK_FILTER!$E:$E,[1]NSNs_QUICK_FILTER!$D:$D,"No NSN",0,1)</f>
        <v>4240014528678</v>
      </c>
      <c r="B195" t="s">
        <v>388</v>
      </c>
      <c r="C195" t="s">
        <v>389</v>
      </c>
    </row>
    <row r="196" spans="1:3" x14ac:dyDescent="0.25">
      <c r="A196" t="str">
        <f>_xlfn.XLOOKUP(B196,[1]NSNs_QUICK_FILTER!$E:$E,[1]NSNs_QUICK_FILTER!$D:$D,"No NSN",0,1)</f>
        <v>7690014626274</v>
      </c>
      <c r="B196" t="s">
        <v>390</v>
      </c>
      <c r="C196" t="s">
        <v>391</v>
      </c>
    </row>
    <row r="197" spans="1:3" x14ac:dyDescent="0.25">
      <c r="A197" t="str">
        <f>_xlfn.XLOOKUP(B197,[1]NSNs_QUICK_FILTER!$E:$E,[1]NSNs_QUICK_FILTER!$D:$D,"No NSN",0,1)</f>
        <v>5970002050571</v>
      </c>
      <c r="B197" t="s">
        <v>392</v>
      </c>
      <c r="C197" t="s">
        <v>393</v>
      </c>
    </row>
    <row r="198" spans="1:3" x14ac:dyDescent="0.25">
      <c r="A198" t="str">
        <f>_xlfn.XLOOKUP(B198,[1]NSNs_QUICK_FILTER!$E:$E,[1]NSNs_QUICK_FILTER!$D:$D,"No NSN",0,1)</f>
        <v>7690014626768</v>
      </c>
      <c r="B198" t="s">
        <v>394</v>
      </c>
      <c r="C198" t="s">
        <v>395</v>
      </c>
    </row>
    <row r="199" spans="1:3" x14ac:dyDescent="0.25">
      <c r="A199" t="str">
        <f>_xlfn.XLOOKUP(B199,[1]NSNs_QUICK_FILTER!$E:$E,[1]NSNs_QUICK_FILTER!$D:$D,"No NSN",0,1)</f>
        <v>4235014168465</v>
      </c>
      <c r="B199" t="s">
        <v>396</v>
      </c>
      <c r="C199" t="s">
        <v>397</v>
      </c>
    </row>
    <row r="200" spans="1:3" x14ac:dyDescent="0.25">
      <c r="A200" t="str">
        <f>_xlfn.XLOOKUP(B200,[1]NSNs_QUICK_FILTER!$E:$E,[1]NSNs_QUICK_FILTER!$D:$D,"No NSN",0,1)</f>
        <v>4240013804955</v>
      </c>
      <c r="B200" t="s">
        <v>398</v>
      </c>
      <c r="C200" t="s">
        <v>399</v>
      </c>
    </row>
    <row r="201" spans="1:3" x14ac:dyDescent="0.25">
      <c r="A201" t="str">
        <f>_xlfn.XLOOKUP(B201,[1]NSNs_QUICK_FILTER!$E:$E,[1]NSNs_QUICK_FILTER!$D:$D,"No NSN",0,1)</f>
        <v>4240012515349</v>
      </c>
      <c r="B201" t="s">
        <v>400</v>
      </c>
      <c r="C201" t="s">
        <v>401</v>
      </c>
    </row>
    <row r="202" spans="1:3" x14ac:dyDescent="0.25">
      <c r="A202" t="str">
        <f>_xlfn.XLOOKUP(B202,[1]NSNs_QUICK_FILTER!$E:$E,[1]NSNs_QUICK_FILTER!$D:$D,"No NSN",0,1)</f>
        <v>4940015262366</v>
      </c>
      <c r="B202" t="s">
        <v>402</v>
      </c>
      <c r="C202" t="s">
        <v>403</v>
      </c>
    </row>
    <row r="203" spans="1:3" x14ac:dyDescent="0.25">
      <c r="A203" t="str">
        <f>_xlfn.XLOOKUP(B203,[1]NSNs_QUICK_FILTER!$E:$E,[1]NSNs_QUICK_FILTER!$D:$D,"No NSN",0,1)</f>
        <v>4240013804942</v>
      </c>
      <c r="B203" t="s">
        <v>404</v>
      </c>
      <c r="C203" t="s">
        <v>405</v>
      </c>
    </row>
    <row r="204" spans="1:3" x14ac:dyDescent="0.25">
      <c r="A204" t="str">
        <f>_xlfn.XLOOKUP(B204,[1]NSNs_QUICK_FILTER!$E:$E,[1]NSNs_QUICK_FILTER!$D:$D,"No NSN",0,1)</f>
        <v>6850015091531</v>
      </c>
      <c r="B204" t="s">
        <v>406</v>
      </c>
      <c r="C204" t="s">
        <v>407</v>
      </c>
    </row>
    <row r="205" spans="1:3" x14ac:dyDescent="0.25">
      <c r="A205" t="str">
        <f>_xlfn.XLOOKUP(B205,[1]NSNs_QUICK_FILTER!$E:$E,[1]NSNs_QUICK_FILTER!$D:$D,"No NSN",0,1)</f>
        <v>8040012355435</v>
      </c>
      <c r="B205" t="s">
        <v>408</v>
      </c>
      <c r="C205" t="s">
        <v>409</v>
      </c>
    </row>
    <row r="206" spans="1:3" x14ac:dyDescent="0.25">
      <c r="A206" t="str">
        <f>_xlfn.XLOOKUP(B206,[1]NSNs_QUICK_FILTER!$E:$E,[1]NSNs_QUICK_FILTER!$D:$D,"No NSN",0,1)</f>
        <v>5970005506498</v>
      </c>
      <c r="B206" t="s">
        <v>410</v>
      </c>
      <c r="C206" t="s">
        <v>411</v>
      </c>
    </row>
    <row r="207" spans="1:3" x14ac:dyDescent="0.25">
      <c r="A207" t="str">
        <f>_xlfn.XLOOKUP(B207,[1]NSNs_QUICK_FILTER!$E:$E,[1]NSNs_QUICK_FILTER!$D:$D,"No NSN",0,1)</f>
        <v>8040000656578</v>
      </c>
      <c r="B207" t="s">
        <v>412</v>
      </c>
      <c r="C207" t="s">
        <v>413</v>
      </c>
    </row>
    <row r="208" spans="1:3" x14ac:dyDescent="0.25">
      <c r="A208" t="str">
        <f>_xlfn.XLOOKUP(B208,[1]NSNs_QUICK_FILTER!$E:$E,[1]NSNs_QUICK_FILTER!$D:$D,"No NSN",0,1)</f>
        <v>4240013425238</v>
      </c>
      <c r="B208" t="s">
        <v>414</v>
      </c>
      <c r="C208" t="s">
        <v>415</v>
      </c>
    </row>
    <row r="209" spans="1:3" x14ac:dyDescent="0.25">
      <c r="A209" t="str">
        <f>_xlfn.XLOOKUP(B209,[1]NSNs_QUICK_FILTER!$E:$E,[1]NSNs_QUICK_FILTER!$D:$D,"No NSN",0,1)</f>
        <v>4240016845776</v>
      </c>
      <c r="B209" t="s">
        <v>416</v>
      </c>
      <c r="C209" t="s">
        <v>417</v>
      </c>
    </row>
    <row r="210" spans="1:3" x14ac:dyDescent="0.25">
      <c r="A210" t="str">
        <f>_xlfn.XLOOKUP(B210,[1]NSNs_QUICK_FILTER!$E:$E,[1]NSNs_QUICK_FILTER!$D:$D,"No NSN",0,1)</f>
        <v>5970013522944</v>
      </c>
      <c r="B210" t="s">
        <v>418</v>
      </c>
      <c r="C210" t="s">
        <v>419</v>
      </c>
    </row>
    <row r="211" spans="1:3" x14ac:dyDescent="0.25">
      <c r="A211" t="str">
        <f>_xlfn.XLOOKUP(B211,[1]NSNs_QUICK_FILTER!$E:$E,[1]NSNs_QUICK_FILTER!$D:$D,"No NSN",0,1)</f>
        <v>5975013607387</v>
      </c>
      <c r="B211" t="s">
        <v>420</v>
      </c>
      <c r="C211" t="s">
        <v>421</v>
      </c>
    </row>
    <row r="212" spans="1:3" x14ac:dyDescent="0.25">
      <c r="A212" t="str">
        <f>_xlfn.XLOOKUP(B212,[1]NSNs_QUICK_FILTER!$E:$E,[1]NSNs_QUICK_FILTER!$D:$D,"No NSN",0,1)</f>
        <v>7510016794381</v>
      </c>
      <c r="B212" t="s">
        <v>422</v>
      </c>
      <c r="C212" t="s">
        <v>423</v>
      </c>
    </row>
    <row r="213" spans="1:3" x14ac:dyDescent="0.25">
      <c r="A213" t="str">
        <f>_xlfn.XLOOKUP(B213,[1]NSNs_QUICK_FILTER!$E:$E,[1]NSNs_QUICK_FILTER!$D:$D,"No NSN",0,1)</f>
        <v>9330012886990</v>
      </c>
      <c r="B213" t="s">
        <v>424</v>
      </c>
      <c r="C213" t="s">
        <v>425</v>
      </c>
    </row>
    <row r="214" spans="1:3" x14ac:dyDescent="0.25">
      <c r="A214" t="str">
        <f>_xlfn.XLOOKUP(B214,[1]NSNs_QUICK_FILTER!$E:$E,[1]NSNs_QUICK_FILTER!$D:$D,"No NSN",0,1)</f>
        <v>4240014790539</v>
      </c>
      <c r="B214" t="s">
        <v>426</v>
      </c>
      <c r="C214" t="s">
        <v>427</v>
      </c>
    </row>
    <row r="215" spans="1:3" x14ac:dyDescent="0.25">
      <c r="A215" t="str">
        <f>_xlfn.XLOOKUP(B215,[1]NSNs_QUICK_FILTER!$E:$E,[1]NSNs_QUICK_FILTER!$D:$D,"No NSN",0,1)</f>
        <v>5970014145133</v>
      </c>
      <c r="B215" t="s">
        <v>428</v>
      </c>
      <c r="C215" t="s">
        <v>429</v>
      </c>
    </row>
    <row r="216" spans="1:3" x14ac:dyDescent="0.25">
      <c r="A216" t="str">
        <f>_xlfn.XLOOKUP(B216,[1]NSNs_QUICK_FILTER!$E:$E,[1]NSNs_QUICK_FILTER!$D:$D,"No NSN",0,1)</f>
        <v>7690014626298</v>
      </c>
      <c r="B216" t="s">
        <v>430</v>
      </c>
      <c r="C216" t="s">
        <v>431</v>
      </c>
    </row>
    <row r="217" spans="1:3" x14ac:dyDescent="0.25">
      <c r="A217" t="str">
        <f>_xlfn.XLOOKUP(B217,[1]NSNs_QUICK_FILTER!$E:$E,[1]NSNs_QUICK_FILTER!$D:$D,"No NSN",0,1)</f>
        <v>4240013723079</v>
      </c>
      <c r="B217" t="s">
        <v>432</v>
      </c>
      <c r="C217" t="s">
        <v>433</v>
      </c>
    </row>
    <row r="218" spans="1:3" x14ac:dyDescent="0.25">
      <c r="A218" t="str">
        <f>_xlfn.XLOOKUP(B218,[1]NSNs_QUICK_FILTER!$E:$E,[1]NSNs_QUICK_FILTER!$D:$D,"No NSN",0,1)</f>
        <v>4240014528323</v>
      </c>
      <c r="B218" t="s">
        <v>434</v>
      </c>
      <c r="C218" t="s">
        <v>435</v>
      </c>
    </row>
    <row r="219" spans="1:3" x14ac:dyDescent="0.25">
      <c r="A219" t="str">
        <f>_xlfn.XLOOKUP(B219,[1]NSNs_QUICK_FILTER!$E:$E,[1]NSNs_QUICK_FILTER!$D:$D,"No NSN",0,1)</f>
        <v>4940016784762</v>
      </c>
      <c r="B219" t="s">
        <v>436</v>
      </c>
      <c r="C219" t="s">
        <v>437</v>
      </c>
    </row>
    <row r="220" spans="1:3" x14ac:dyDescent="0.25">
      <c r="A220" t="str">
        <f>_xlfn.XLOOKUP(B220,[1]NSNs_QUICK_FILTER!$E:$E,[1]NSNs_QUICK_FILTER!$D:$D,"No NSN",0,1)</f>
        <v>4940017186124</v>
      </c>
      <c r="B220" t="s">
        <v>438</v>
      </c>
      <c r="C220" t="s">
        <v>439</v>
      </c>
    </row>
    <row r="221" spans="1:3" x14ac:dyDescent="0.25">
      <c r="A221" t="str">
        <f>_xlfn.XLOOKUP(B221,[1]NSNs_QUICK_FILTER!$E:$E,[1]NSNs_QUICK_FILTER!$D:$D,"No NSN",0,1)</f>
        <v>7690014626939</v>
      </c>
      <c r="B221" t="s">
        <v>440</v>
      </c>
      <c r="C221" t="s">
        <v>441</v>
      </c>
    </row>
    <row r="222" spans="1:3" x14ac:dyDescent="0.25">
      <c r="A222" t="str">
        <f>_xlfn.XLOOKUP(B222,[1]NSNs_QUICK_FILTER!$E:$E,[1]NSNs_QUICK_FILTER!$D:$D,"No NSN",0,1)</f>
        <v>6140015022053</v>
      </c>
      <c r="B222" t="s">
        <v>442</v>
      </c>
      <c r="C222" t="s">
        <v>443</v>
      </c>
    </row>
    <row r="223" spans="1:3" x14ac:dyDescent="0.25">
      <c r="A223" t="str">
        <f>_xlfn.XLOOKUP(B223,[1]NSNs_QUICK_FILTER!$E:$E,[1]NSNs_QUICK_FILTER!$D:$D,"No NSN",0,1)</f>
        <v>3460012891062</v>
      </c>
      <c r="B223" t="s">
        <v>444</v>
      </c>
      <c r="C223" t="s">
        <v>445</v>
      </c>
    </row>
    <row r="224" spans="1:3" x14ac:dyDescent="0.25">
      <c r="A224" t="str">
        <f>_xlfn.XLOOKUP(B224,[1]NSNs_QUICK_FILTER!$E:$E,[1]NSNs_QUICK_FILTER!$D:$D,"No NSN",0,1)</f>
        <v>4240013009402</v>
      </c>
      <c r="B224" t="s">
        <v>446</v>
      </c>
      <c r="C224" t="s">
        <v>447</v>
      </c>
    </row>
    <row r="225" spans="1:3" x14ac:dyDescent="0.25">
      <c r="A225" t="str">
        <f>_xlfn.XLOOKUP(B225,[1]NSNs_QUICK_FILTER!$E:$E,[1]NSNs_QUICK_FILTER!$D:$D,"No NSN",0,1)</f>
        <v>6850013204710</v>
      </c>
      <c r="B225" t="s">
        <v>448</v>
      </c>
      <c r="C225" t="s">
        <v>449</v>
      </c>
    </row>
    <row r="226" spans="1:3" x14ac:dyDescent="0.25">
      <c r="A226" t="str">
        <f>_xlfn.XLOOKUP(B226,[1]NSNs_QUICK_FILTER!$E:$E,[1]NSNs_QUICK_FILTER!$D:$D,"No NSN",0,1)</f>
        <v>4240011672799</v>
      </c>
      <c r="B226" t="s">
        <v>450</v>
      </c>
      <c r="C226" t="s">
        <v>451</v>
      </c>
    </row>
    <row r="227" spans="1:3" x14ac:dyDescent="0.25">
      <c r="A227" t="str">
        <f>_xlfn.XLOOKUP(B227,[1]NSNs_QUICK_FILTER!$E:$E,[1]NSNs_QUICK_FILTER!$D:$D,"No NSN",0,1)</f>
        <v>9330014396887</v>
      </c>
      <c r="B227" t="s">
        <v>452</v>
      </c>
      <c r="C227" t="s">
        <v>453</v>
      </c>
    </row>
    <row r="228" spans="1:3" x14ac:dyDescent="0.25">
      <c r="A228" t="str">
        <f>_xlfn.XLOOKUP(B228,[1]NSNs_QUICK_FILTER!$E:$E,[1]NSNs_QUICK_FILTER!$D:$D,"No NSN",0,1)</f>
        <v>5985013378320</v>
      </c>
      <c r="B228" t="s">
        <v>454</v>
      </c>
      <c r="C228" t="s">
        <v>455</v>
      </c>
    </row>
    <row r="229" spans="1:3" x14ac:dyDescent="0.25">
      <c r="A229" t="str">
        <f>_xlfn.XLOOKUP(B229,[1]NSNs_QUICK_FILTER!$E:$E,[1]NSNs_QUICK_FILTER!$D:$D,"No NSN",0,1)</f>
        <v>4240013201937</v>
      </c>
      <c r="B229" t="s">
        <v>456</v>
      </c>
      <c r="C229" t="s">
        <v>457</v>
      </c>
    </row>
    <row r="230" spans="1:3" x14ac:dyDescent="0.25">
      <c r="A230" t="str">
        <f>_xlfn.XLOOKUP(B230,[1]NSNs_QUICK_FILTER!$E:$E,[1]NSNs_QUICK_FILTER!$D:$D,"No NSN",0,1)</f>
        <v>9390015659197</v>
      </c>
      <c r="B230" t="s">
        <v>458</v>
      </c>
      <c r="C230" t="s">
        <v>459</v>
      </c>
    </row>
    <row r="231" spans="1:3" x14ac:dyDescent="0.25">
      <c r="A231" t="str">
        <f>_xlfn.XLOOKUP(B231,[1]NSNs_QUICK_FILTER!$E:$E,[1]NSNs_QUICK_FILTER!$D:$D,"No NSN",0,1)</f>
        <v>4240012509076</v>
      </c>
      <c r="B231" t="s">
        <v>460</v>
      </c>
      <c r="C231" t="s">
        <v>461</v>
      </c>
    </row>
    <row r="232" spans="1:3" x14ac:dyDescent="0.25">
      <c r="A232" t="str">
        <f>_xlfn.XLOOKUP(B232,[1]NSNs_QUICK_FILTER!$E:$E,[1]NSNs_QUICK_FILTER!$D:$D,"No NSN",0,1)</f>
        <v>5970011825866</v>
      </c>
      <c r="B232" t="s">
        <v>462</v>
      </c>
      <c r="C232" t="s">
        <v>463</v>
      </c>
    </row>
    <row r="233" spans="1:3" x14ac:dyDescent="0.25">
      <c r="A233" t="str">
        <f>_xlfn.XLOOKUP(B233,[1]NSNs_QUICK_FILTER!$E:$E,[1]NSNs_QUICK_FILTER!$D:$D,"No NSN",0,1)</f>
        <v>9390015851724</v>
      </c>
      <c r="B233" t="s">
        <v>464</v>
      </c>
      <c r="C233" t="s">
        <v>465</v>
      </c>
    </row>
    <row r="234" spans="1:3" x14ac:dyDescent="0.25">
      <c r="A234" t="str">
        <f>_xlfn.XLOOKUP(B234,[1]NSNs_QUICK_FILTER!$E:$E,[1]NSNs_QUICK_FILTER!$D:$D,"No NSN",0,1)</f>
        <v>7690014626766</v>
      </c>
      <c r="B234" t="s">
        <v>466</v>
      </c>
      <c r="C234" t="s">
        <v>467</v>
      </c>
    </row>
    <row r="235" spans="1:3" x14ac:dyDescent="0.25">
      <c r="A235" t="str">
        <f>_xlfn.XLOOKUP(B235,[1]NSNs_QUICK_FILTER!$E:$E,[1]NSNs_QUICK_FILTER!$D:$D,"No NSN",0,1)</f>
        <v>5970013516797</v>
      </c>
      <c r="B235" t="s">
        <v>468</v>
      </c>
      <c r="C235" t="s">
        <v>469</v>
      </c>
    </row>
    <row r="236" spans="1:3" x14ac:dyDescent="0.25">
      <c r="A236" t="str">
        <f>_xlfn.XLOOKUP(B236,[1]NSNs_QUICK_FILTER!$E:$E,[1]NSNs_QUICK_FILTER!$D:$D,"No NSN",0,1)</f>
        <v>4240013009403</v>
      </c>
      <c r="B236" t="s">
        <v>470</v>
      </c>
      <c r="C236" t="s">
        <v>471</v>
      </c>
    </row>
    <row r="237" spans="1:3" x14ac:dyDescent="0.25">
      <c r="A237" t="str">
        <f>_xlfn.XLOOKUP(B237,[1]NSNs_QUICK_FILTER!$E:$E,[1]NSNs_QUICK_FILTER!$D:$D,"No NSN",0,1)</f>
        <v>4240014292718</v>
      </c>
      <c r="B237" t="s">
        <v>472</v>
      </c>
      <c r="C237" t="s">
        <v>473</v>
      </c>
    </row>
    <row r="238" spans="1:3" x14ac:dyDescent="0.25">
      <c r="A238" t="str">
        <f>_xlfn.XLOOKUP(B238,[1]NSNs_QUICK_FILTER!$E:$E,[1]NSNs_QUICK_FILTER!$D:$D,"No NSN",0,1)</f>
        <v>5970014136209</v>
      </c>
      <c r="B238" t="s">
        <v>474</v>
      </c>
      <c r="C238" t="s">
        <v>475</v>
      </c>
    </row>
    <row r="239" spans="1:3" x14ac:dyDescent="0.25">
      <c r="A239" t="str">
        <f>_xlfn.XLOOKUP(B239,[1]NSNs_QUICK_FILTER!$E:$E,[1]NSNs_QUICK_FILTER!$D:$D,"No NSN",0,1)</f>
        <v>6530014598422</v>
      </c>
      <c r="B239" t="s">
        <v>476</v>
      </c>
      <c r="C239" t="s">
        <v>477</v>
      </c>
    </row>
    <row r="240" spans="1:3" x14ac:dyDescent="0.25">
      <c r="A240" t="str">
        <f>_xlfn.XLOOKUP(B240,[1]NSNs_QUICK_FILTER!$E:$E,[1]NSNs_QUICK_FILTER!$D:$D,"No NSN",0,1)</f>
        <v>4240013201956</v>
      </c>
      <c r="B240" t="s">
        <v>478</v>
      </c>
      <c r="C240" t="s">
        <v>479</v>
      </c>
    </row>
    <row r="241" spans="1:3" x14ac:dyDescent="0.25">
      <c r="A241" t="str">
        <f>_xlfn.XLOOKUP(B241,[1]NSNs_QUICK_FILTER!$E:$E,[1]NSNs_QUICK_FILTER!$D:$D,"No NSN",0,1)</f>
        <v>5970010184304</v>
      </c>
      <c r="B241" t="s">
        <v>480</v>
      </c>
      <c r="C241" t="s">
        <v>481</v>
      </c>
    </row>
    <row r="242" spans="1:3" x14ac:dyDescent="0.25">
      <c r="A242" t="str">
        <f>_xlfn.XLOOKUP(B242,[1]NSNs_QUICK_FILTER!$E:$E,[1]NSNs_QUICK_FILTER!$D:$D,"No NSN",0,1)</f>
        <v>6685016247673</v>
      </c>
      <c r="B242" t="s">
        <v>482</v>
      </c>
      <c r="C242" t="s">
        <v>483</v>
      </c>
    </row>
    <row r="243" spans="1:3" x14ac:dyDescent="0.25">
      <c r="A243" t="str">
        <f>_xlfn.XLOOKUP(B243,[1]NSNs_QUICK_FILTER!$E:$E,[1]NSNs_QUICK_FILTER!$D:$D,"No NSN",0,1)</f>
        <v>9330014396679</v>
      </c>
      <c r="B243" t="s">
        <v>484</v>
      </c>
      <c r="C243" t="s">
        <v>485</v>
      </c>
    </row>
    <row r="244" spans="1:3" x14ac:dyDescent="0.25">
      <c r="A244" t="str">
        <f>_xlfn.XLOOKUP(B244,[1]NSNs_QUICK_FILTER!$E:$E,[1]NSNs_QUICK_FILTER!$D:$D,"No NSN",0,1)</f>
        <v>7690014626286</v>
      </c>
      <c r="B244" t="s">
        <v>486</v>
      </c>
      <c r="C244" t="s">
        <v>487</v>
      </c>
    </row>
    <row r="245" spans="1:3" x14ac:dyDescent="0.25">
      <c r="A245" t="str">
        <f>_xlfn.XLOOKUP(B245,[1]NSNs_QUICK_FILTER!$E:$E,[1]NSNs_QUICK_FILTER!$D:$D,"No NSN",0,1)</f>
        <v>4240014703934</v>
      </c>
      <c r="B245" t="s">
        <v>488</v>
      </c>
      <c r="C245" t="s">
        <v>489</v>
      </c>
    </row>
    <row r="246" spans="1:3" x14ac:dyDescent="0.25">
      <c r="A246" t="str">
        <f>_xlfn.XLOOKUP(B246,[1]NSNs_QUICK_FILTER!$E:$E,[1]NSNs_QUICK_FILTER!$D:$D,"No NSN",0,1)</f>
        <v>9330014287082</v>
      </c>
      <c r="B246" t="s">
        <v>490</v>
      </c>
      <c r="C246" t="s">
        <v>491</v>
      </c>
    </row>
    <row r="247" spans="1:3" x14ac:dyDescent="0.25">
      <c r="A247" t="str">
        <f>_xlfn.XLOOKUP(B247,[1]NSNs_QUICK_FILTER!$E:$E,[1]NSNs_QUICK_FILTER!$D:$D,"No NSN",0,1)</f>
        <v>7690014626057</v>
      </c>
      <c r="B247" t="s">
        <v>492</v>
      </c>
      <c r="C247" t="s">
        <v>493</v>
      </c>
    </row>
    <row r="248" spans="1:3" x14ac:dyDescent="0.25">
      <c r="A248" t="str">
        <f>_xlfn.XLOOKUP(B248,[1]NSNs_QUICK_FILTER!$E:$E,[1]NSNs_QUICK_FILTER!$D:$D,"No NSN",0,1)</f>
        <v>7690014626548</v>
      </c>
      <c r="B248" t="s">
        <v>494</v>
      </c>
      <c r="C248" t="s">
        <v>495</v>
      </c>
    </row>
    <row r="249" spans="1:3" x14ac:dyDescent="0.25">
      <c r="A249" t="str">
        <f>_xlfn.XLOOKUP(B249,[1]NSNs_QUICK_FILTER!$E:$E,[1]NSNs_QUICK_FILTER!$D:$D,"No NSN",0,1)</f>
        <v>7690014980817</v>
      </c>
      <c r="B249" t="s">
        <v>496</v>
      </c>
      <c r="C249" t="s">
        <v>497</v>
      </c>
    </row>
    <row r="250" spans="1:3" x14ac:dyDescent="0.25">
      <c r="A250" t="str">
        <f>_xlfn.XLOOKUP(B250,[1]NSNs_QUICK_FILTER!$E:$E,[1]NSNs_QUICK_FILTER!$D:$D,"No NSN",0,1)</f>
        <v>4940016729795</v>
      </c>
      <c r="B250" t="s">
        <v>498</v>
      </c>
      <c r="C250" t="s">
        <v>499</v>
      </c>
    </row>
    <row r="251" spans="1:3" x14ac:dyDescent="0.25">
      <c r="A251" t="str">
        <f>_xlfn.XLOOKUP(B251,[1]NSNs_QUICK_FILTER!$E:$E,[1]NSNs_QUICK_FILTER!$D:$D,"No NSN",0,1)</f>
        <v>7690014626617</v>
      </c>
      <c r="B251" t="s">
        <v>500</v>
      </c>
      <c r="C251" t="s">
        <v>501</v>
      </c>
    </row>
    <row r="252" spans="1:3" x14ac:dyDescent="0.25">
      <c r="A252" t="str">
        <f>_xlfn.XLOOKUP(B252,[1]NSNs_QUICK_FILTER!$E:$E,[1]NSNs_QUICK_FILTER!$D:$D,"No NSN",0,1)</f>
        <v>4240013010728</v>
      </c>
      <c r="B252" t="s">
        <v>502</v>
      </c>
      <c r="C252" t="s">
        <v>503</v>
      </c>
    </row>
    <row r="253" spans="1:3" x14ac:dyDescent="0.25">
      <c r="A253" t="str">
        <f>_xlfn.XLOOKUP(B253,[1]NSNs_QUICK_FILTER!$E:$E,[1]NSNs_QUICK_FILTER!$D:$D,"No NSN",0,1)</f>
        <v>4240015791032</v>
      </c>
      <c r="B253" t="s">
        <v>504</v>
      </c>
      <c r="C253" t="s">
        <v>505</v>
      </c>
    </row>
    <row r="254" spans="1:3" x14ac:dyDescent="0.25">
      <c r="A254" t="str">
        <f>_xlfn.XLOOKUP(B254,[1]NSNs_QUICK_FILTER!$E:$E,[1]NSNs_QUICK_FILTER!$D:$D,"No NSN",0,1)</f>
        <v>4240013804934</v>
      </c>
      <c r="B254" t="s">
        <v>506</v>
      </c>
      <c r="C254" t="s">
        <v>507</v>
      </c>
    </row>
    <row r="255" spans="1:3" x14ac:dyDescent="0.25">
      <c r="A255" t="str">
        <f>_xlfn.XLOOKUP(B255,[1]NSNs_QUICK_FILTER!$E:$E,[1]NSNs_QUICK_FILTER!$D:$D,"No NSN",0,1)</f>
        <v>8040010682423</v>
      </c>
      <c r="B255" t="s">
        <v>508</v>
      </c>
      <c r="C255" t="s">
        <v>509</v>
      </c>
    </row>
    <row r="256" spans="1:3" x14ac:dyDescent="0.25">
      <c r="A256" t="str">
        <f>_xlfn.XLOOKUP(B256,[1]NSNs_QUICK_FILTER!$E:$E,[1]NSNs_QUICK_FILTER!$D:$D,"No NSN",0,1)</f>
        <v>4240013897449</v>
      </c>
      <c r="B256" t="s">
        <v>510</v>
      </c>
      <c r="C256" t="s">
        <v>511</v>
      </c>
    </row>
    <row r="257" spans="1:3" x14ac:dyDescent="0.25">
      <c r="A257" t="str">
        <f>_xlfn.XLOOKUP(B257,[1]NSNs_QUICK_FILTER!$E:$E,[1]NSNs_QUICK_FILTER!$D:$D,"No NSN",0,1)</f>
        <v>9390013828364</v>
      </c>
      <c r="B257" t="s">
        <v>512</v>
      </c>
      <c r="C257" t="s">
        <v>513</v>
      </c>
    </row>
    <row r="258" spans="1:3" x14ac:dyDescent="0.25">
      <c r="A258" t="str">
        <f>_xlfn.XLOOKUP(B258,[1]NSNs_QUICK_FILTER!$E:$E,[1]NSNs_QUICK_FILTER!$D:$D,"No NSN",0,1)</f>
        <v>8030016641100</v>
      </c>
      <c r="B258" t="s">
        <v>514</v>
      </c>
      <c r="C258" t="s">
        <v>515</v>
      </c>
    </row>
    <row r="259" spans="1:3" x14ac:dyDescent="0.25">
      <c r="A259" t="str">
        <f>_xlfn.XLOOKUP(B259,[1]NSNs_QUICK_FILTER!$E:$E,[1]NSNs_QUICK_FILTER!$D:$D,"No NSN",0,1)</f>
        <v>7690014626288</v>
      </c>
      <c r="B259" t="s">
        <v>516</v>
      </c>
      <c r="C259" t="s">
        <v>517</v>
      </c>
    </row>
    <row r="260" spans="1:3" x14ac:dyDescent="0.25">
      <c r="A260" t="str">
        <f>_xlfn.XLOOKUP(B260,[1]NSNs_QUICK_FILTER!$E:$E,[1]NSNs_QUICK_FILTER!$D:$D,"No NSN",0,1)</f>
        <v>4240013009401</v>
      </c>
      <c r="B260" t="s">
        <v>518</v>
      </c>
      <c r="C260" t="s">
        <v>519</v>
      </c>
    </row>
    <row r="261" spans="1:3" x14ac:dyDescent="0.25">
      <c r="A261" t="str">
        <f>_xlfn.XLOOKUP(B261,[1]NSNs_QUICK_FILTER!$E:$E,[1]NSNs_QUICK_FILTER!$D:$D,"No NSN",0,1)</f>
        <v>6150016025357</v>
      </c>
      <c r="B261" t="s">
        <v>520</v>
      </c>
      <c r="C261" t="s">
        <v>521</v>
      </c>
    </row>
    <row r="262" spans="1:3" x14ac:dyDescent="0.25">
      <c r="A262" t="str">
        <f>_xlfn.XLOOKUP(B262,[1]NSNs_QUICK_FILTER!$E:$E,[1]NSNs_QUICK_FILTER!$D:$D,"No NSN",0,1)</f>
        <v>4240014961955</v>
      </c>
      <c r="B262" t="s">
        <v>522</v>
      </c>
      <c r="C262" t="s">
        <v>523</v>
      </c>
    </row>
    <row r="263" spans="1:3" x14ac:dyDescent="0.25">
      <c r="A263" t="str">
        <f>_xlfn.XLOOKUP(B263,[1]NSNs_QUICK_FILTER!$E:$E,[1]NSNs_QUICK_FILTER!$D:$D,"No NSN",0,1)</f>
        <v>4240016201400</v>
      </c>
      <c r="B263" t="s">
        <v>524</v>
      </c>
      <c r="C263" t="s">
        <v>525</v>
      </c>
    </row>
    <row r="264" spans="1:3" x14ac:dyDescent="0.25">
      <c r="A264" t="str">
        <f>_xlfn.XLOOKUP(B264,[1]NSNs_QUICK_FILTER!$E:$E,[1]NSNs_QUICK_FILTER!$D:$D,"No NSN",0,1)</f>
        <v>7690014626788</v>
      </c>
      <c r="B264" t="s">
        <v>526</v>
      </c>
      <c r="C264" t="s">
        <v>527</v>
      </c>
    </row>
    <row r="265" spans="1:3" x14ac:dyDescent="0.25">
      <c r="A265" t="str">
        <f>_xlfn.XLOOKUP(B265,[1]NSNs_QUICK_FILTER!$E:$E,[1]NSNs_QUICK_FILTER!$D:$D,"No NSN",0,1)</f>
        <v>5970013518986</v>
      </c>
      <c r="B265" t="s">
        <v>528</v>
      </c>
      <c r="C265" t="s">
        <v>529</v>
      </c>
    </row>
    <row r="266" spans="1:3" x14ac:dyDescent="0.25">
      <c r="A266" t="str">
        <f>_xlfn.XLOOKUP(B266,[1]NSNs_QUICK_FILTER!$E:$E,[1]NSNs_QUICK_FILTER!$D:$D,"No NSN",0,1)</f>
        <v>7690014626779</v>
      </c>
      <c r="B266" t="s">
        <v>530</v>
      </c>
      <c r="C266" t="s">
        <v>531</v>
      </c>
    </row>
    <row r="267" spans="1:3" x14ac:dyDescent="0.25">
      <c r="A267" t="str">
        <f>_xlfn.XLOOKUP(B267,[1]NSNs_QUICK_FILTER!$E:$E,[1]NSNs_QUICK_FILTER!$D:$D,"No NSN",0,1)</f>
        <v>7690014626308</v>
      </c>
      <c r="B267" t="s">
        <v>532</v>
      </c>
      <c r="C267" t="s">
        <v>533</v>
      </c>
    </row>
    <row r="268" spans="1:3" x14ac:dyDescent="0.25">
      <c r="A268" t="str">
        <f>_xlfn.XLOOKUP(B268,[1]NSNs_QUICK_FILTER!$E:$E,[1]NSNs_QUICK_FILTER!$D:$D,"No NSN",0,1)</f>
        <v>4240014758895</v>
      </c>
      <c r="B268" t="s">
        <v>534</v>
      </c>
      <c r="C268" t="s">
        <v>535</v>
      </c>
    </row>
    <row r="269" spans="1:3" x14ac:dyDescent="0.25">
      <c r="A269" t="str">
        <f>_xlfn.XLOOKUP(B269,[1]NSNs_QUICK_FILTER!$E:$E,[1]NSNs_QUICK_FILTER!$D:$D,"No NSN",0,1)</f>
        <v>8040013183668</v>
      </c>
      <c r="B269" t="s">
        <v>536</v>
      </c>
      <c r="C269" t="s">
        <v>537</v>
      </c>
    </row>
    <row r="270" spans="1:3" x14ac:dyDescent="0.25">
      <c r="A270" t="str">
        <f>_xlfn.XLOOKUP(B270,[1]NSNs_QUICK_FILTER!$E:$E,[1]NSNs_QUICK_FILTER!$D:$D,"No NSN",0,1)</f>
        <v>1650016080147</v>
      </c>
      <c r="B270" t="s">
        <v>538</v>
      </c>
      <c r="C270" t="s">
        <v>539</v>
      </c>
    </row>
    <row r="271" spans="1:3" x14ac:dyDescent="0.25">
      <c r="A271" t="str">
        <f>_xlfn.XLOOKUP(B271,[1]NSNs_QUICK_FILTER!$E:$E,[1]NSNs_QUICK_FILTER!$D:$D,"No NSN",0,1)</f>
        <v>8040010234173</v>
      </c>
      <c r="B271" t="s">
        <v>540</v>
      </c>
      <c r="C271" t="s">
        <v>541</v>
      </c>
    </row>
    <row r="272" spans="1:3" x14ac:dyDescent="0.25">
      <c r="A272" t="str">
        <f>_xlfn.XLOOKUP(B272,[1]NSNs_QUICK_FILTER!$E:$E,[1]NSNs_QUICK_FILTER!$D:$D,"No NSN",0,1)</f>
        <v>9390016077728</v>
      </c>
      <c r="B272" t="s">
        <v>542</v>
      </c>
      <c r="C272" t="s">
        <v>543</v>
      </c>
    </row>
    <row r="273" spans="1:3" x14ac:dyDescent="0.25">
      <c r="A273" t="str">
        <f>_xlfn.XLOOKUP(B273,[1]NSNs_QUICK_FILTER!$E:$E,[1]NSNs_QUICK_FILTER!$D:$D,"No NSN",0,1)</f>
        <v>9390014580673</v>
      </c>
      <c r="B273" t="s">
        <v>544</v>
      </c>
      <c r="C273" t="s">
        <v>545</v>
      </c>
    </row>
    <row r="274" spans="1:3" x14ac:dyDescent="0.25">
      <c r="A274" t="str">
        <f>_xlfn.XLOOKUP(B274,[1]NSNs_QUICK_FILTER!$E:$E,[1]NSNs_QUICK_FILTER!$D:$D,"No NSN",0,1)</f>
        <v>8030013955474</v>
      </c>
      <c r="B274" t="s">
        <v>546</v>
      </c>
      <c r="C274" t="s">
        <v>547</v>
      </c>
    </row>
    <row r="275" spans="1:3" x14ac:dyDescent="0.25">
      <c r="A275" t="str">
        <f>_xlfn.XLOOKUP(B275,[1]NSNs_QUICK_FILTER!$E:$E,[1]NSNs_QUICK_FILTER!$D:$D,"No NSN",0,1)</f>
        <v>8030016865721</v>
      </c>
      <c r="B275" t="s">
        <v>548</v>
      </c>
      <c r="C275" t="s">
        <v>549</v>
      </c>
    </row>
    <row r="276" spans="1:3" x14ac:dyDescent="0.25">
      <c r="A276" t="str">
        <f>_xlfn.XLOOKUP(B276,[1]NSNs_QUICK_FILTER!$E:$E,[1]NSNs_QUICK_FILTER!$D:$D,"No NSN",0,1)</f>
        <v>9390012837890</v>
      </c>
      <c r="B276" t="s">
        <v>550</v>
      </c>
      <c r="C276" t="s">
        <v>551</v>
      </c>
    </row>
    <row r="277" spans="1:3" x14ac:dyDescent="0.25">
      <c r="A277" t="str">
        <f>_xlfn.XLOOKUP(B277,[1]NSNs_QUICK_FILTER!$E:$E,[1]NSNs_QUICK_FILTER!$D:$D,"No NSN",0,1)</f>
        <v>5340015234931</v>
      </c>
      <c r="B277" t="s">
        <v>552</v>
      </c>
      <c r="C277" t="s">
        <v>553</v>
      </c>
    </row>
    <row r="278" spans="1:3" x14ac:dyDescent="0.25">
      <c r="A278" t="str">
        <f>_xlfn.XLOOKUP(B278,[1]NSNs_QUICK_FILTER!$E:$E,[1]NSNs_QUICK_FILTER!$D:$D,"No NSN",0,1)</f>
        <v>5970013496712</v>
      </c>
      <c r="B278" t="s">
        <v>554</v>
      </c>
      <c r="C278" t="s">
        <v>555</v>
      </c>
    </row>
    <row r="279" spans="1:3" x14ac:dyDescent="0.25">
      <c r="A279" t="str">
        <f>_xlfn.XLOOKUP(B279,[1]NSNs_QUICK_FILTER!$E:$E,[1]NSNs_QUICK_FILTER!$D:$D,"No NSN",0,1)</f>
        <v>4240014791598</v>
      </c>
      <c r="B279" t="s">
        <v>556</v>
      </c>
      <c r="C279" t="s">
        <v>557</v>
      </c>
    </row>
    <row r="280" spans="1:3" x14ac:dyDescent="0.25">
      <c r="A280" t="str">
        <f>_xlfn.XLOOKUP(B280,[1]NSNs_QUICK_FILTER!$E:$E,[1]NSNs_QUICK_FILTER!$D:$D,"No NSN",0,1)</f>
        <v>5975014163552</v>
      </c>
      <c r="B280" t="s">
        <v>558</v>
      </c>
      <c r="C280" t="s">
        <v>559</v>
      </c>
    </row>
    <row r="281" spans="1:3" x14ac:dyDescent="0.25">
      <c r="A281" t="str">
        <f>_xlfn.XLOOKUP(B281,[1]NSNs_QUICK_FILTER!$E:$E,[1]NSNs_QUICK_FILTER!$D:$D,"No NSN",0,1)</f>
        <v>5970013518988</v>
      </c>
      <c r="B281" t="s">
        <v>560</v>
      </c>
      <c r="C281" t="s">
        <v>561</v>
      </c>
    </row>
    <row r="282" spans="1:3" x14ac:dyDescent="0.25">
      <c r="A282" t="str">
        <f>_xlfn.XLOOKUP(B282,[1]NSNs_QUICK_FILTER!$E:$E,[1]NSNs_QUICK_FILTER!$D:$D,"No NSN",0,1)</f>
        <v>7690014626072</v>
      </c>
      <c r="B282" t="s">
        <v>562</v>
      </c>
      <c r="C282" t="s">
        <v>563</v>
      </c>
    </row>
    <row r="283" spans="1:3" x14ac:dyDescent="0.25">
      <c r="A283" t="str">
        <f>_xlfn.XLOOKUP(B283,[1]NSNs_QUICK_FILTER!$E:$E,[1]NSNs_QUICK_FILTER!$D:$D,"No NSN",0,1)</f>
        <v>4240012515372</v>
      </c>
      <c r="B283" t="s">
        <v>564</v>
      </c>
      <c r="C283" t="s">
        <v>565</v>
      </c>
    </row>
    <row r="284" spans="1:3" x14ac:dyDescent="0.25">
      <c r="A284" t="str">
        <f>_xlfn.XLOOKUP(B284,[1]NSNs_QUICK_FILTER!$E:$E,[1]NSNs_QUICK_FILTER!$D:$D,"No NSN",0,1)</f>
        <v>5975014163361</v>
      </c>
      <c r="B284" t="s">
        <v>566</v>
      </c>
      <c r="C284" t="s">
        <v>567</v>
      </c>
    </row>
    <row r="285" spans="1:3" x14ac:dyDescent="0.25">
      <c r="A285" t="str">
        <f>_xlfn.XLOOKUP(B285,[1]NSNs_QUICK_FILTER!$E:$E,[1]NSNs_QUICK_FILTER!$D:$D,"No NSN",0,1)</f>
        <v>4240013009416</v>
      </c>
      <c r="B285" t="s">
        <v>568</v>
      </c>
      <c r="C285" t="s">
        <v>569</v>
      </c>
    </row>
    <row r="286" spans="1:3" x14ac:dyDescent="0.25">
      <c r="A286" t="str">
        <f>_xlfn.XLOOKUP(B286,[1]NSNs_QUICK_FILTER!$E:$E,[1]NSNs_QUICK_FILTER!$D:$D,"No NSN",0,1)</f>
        <v>5970010060807</v>
      </c>
      <c r="B286" t="s">
        <v>570</v>
      </c>
      <c r="C286" t="s">
        <v>571</v>
      </c>
    </row>
    <row r="287" spans="1:3" x14ac:dyDescent="0.25">
      <c r="A287" t="str">
        <f>_xlfn.XLOOKUP(B287,[1]NSNs_QUICK_FILTER!$E:$E,[1]NSNs_QUICK_FILTER!$D:$D,"No NSN",0,1)</f>
        <v>6850010849585</v>
      </c>
      <c r="B287" t="s">
        <v>572</v>
      </c>
      <c r="C287" t="s">
        <v>573</v>
      </c>
    </row>
    <row r="288" spans="1:3" x14ac:dyDescent="0.25">
      <c r="A288" t="str">
        <f>_xlfn.XLOOKUP(B288,[1]NSNs_QUICK_FILTER!$E:$E,[1]NSNs_QUICK_FILTER!$D:$D,"No NSN",0,1)</f>
        <v>7690014626078</v>
      </c>
      <c r="B288" t="s">
        <v>574</v>
      </c>
      <c r="C288" t="s">
        <v>575</v>
      </c>
    </row>
    <row r="289" spans="1:3" x14ac:dyDescent="0.25">
      <c r="A289" t="str">
        <f>_xlfn.XLOOKUP(B289,[1]NSNs_QUICK_FILTER!$E:$E,[1]NSNs_QUICK_FILTER!$D:$D,"No NSN",0,1)</f>
        <v>9320015084940</v>
      </c>
      <c r="B289" t="s">
        <v>576</v>
      </c>
      <c r="C289" t="s">
        <v>577</v>
      </c>
    </row>
    <row r="290" spans="1:3" x14ac:dyDescent="0.25">
      <c r="A290" t="str">
        <f>_xlfn.XLOOKUP(B290,[1]NSNs_QUICK_FILTER!$E:$E,[1]NSNs_QUICK_FILTER!$D:$D,"No NSN",0,1)</f>
        <v>5970013918562</v>
      </c>
      <c r="B290" t="s">
        <v>578</v>
      </c>
      <c r="C290" t="s">
        <v>579</v>
      </c>
    </row>
    <row r="291" spans="1:3" x14ac:dyDescent="0.25">
      <c r="A291" t="str">
        <f>_xlfn.XLOOKUP(B291,[1]NSNs_QUICK_FILTER!$E:$E,[1]NSNs_QUICK_FILTER!$D:$D,"No NSN",0,1)</f>
        <v>5330015838599</v>
      </c>
      <c r="B291" t="s">
        <v>580</v>
      </c>
      <c r="C291" t="s">
        <v>581</v>
      </c>
    </row>
    <row r="292" spans="1:3" x14ac:dyDescent="0.25">
      <c r="A292" t="str">
        <f>_xlfn.XLOOKUP(B292,[1]NSNs_QUICK_FILTER!$E:$E,[1]NSNs_QUICK_FILTER!$D:$D,"No NSN",0,1)</f>
        <v>7690014625816</v>
      </c>
      <c r="B292" t="s">
        <v>582</v>
      </c>
      <c r="C292" t="s">
        <v>583</v>
      </c>
    </row>
    <row r="293" spans="1:3" x14ac:dyDescent="0.25">
      <c r="A293" t="str">
        <f>_xlfn.XLOOKUP(B293,[1]NSNs_QUICK_FILTER!$E:$E,[1]NSNs_QUICK_FILTER!$D:$D,"No NSN",0,1)</f>
        <v>4240014961958</v>
      </c>
      <c r="B293" t="s">
        <v>584</v>
      </c>
      <c r="C293" t="s">
        <v>585</v>
      </c>
    </row>
    <row r="294" spans="1:3" x14ac:dyDescent="0.25">
      <c r="A294" t="str">
        <f>_xlfn.XLOOKUP(B294,[1]NSNs_QUICK_FILTER!$E:$E,[1]NSNs_QUICK_FILTER!$D:$D,"No NSN",0,1)</f>
        <v>8040011230082</v>
      </c>
      <c r="B294" t="s">
        <v>586</v>
      </c>
      <c r="C294" t="s">
        <v>587</v>
      </c>
    </row>
    <row r="295" spans="1:3" x14ac:dyDescent="0.25">
      <c r="A295" t="str">
        <f>_xlfn.XLOOKUP(B295,[1]NSNs_QUICK_FILTER!$E:$E,[1]NSNs_QUICK_FILTER!$D:$D,"No NSN",0,1)</f>
        <v>4240014791523</v>
      </c>
      <c r="B295" t="s">
        <v>588</v>
      </c>
      <c r="C295" t="s">
        <v>589</v>
      </c>
    </row>
    <row r="296" spans="1:3" x14ac:dyDescent="0.25">
      <c r="A296" t="str">
        <f>_xlfn.XLOOKUP(B296,[1]NSNs_QUICK_FILTER!$E:$E,[1]NSNs_QUICK_FILTER!$D:$D,"No NSN",0,1)</f>
        <v>5970014135869</v>
      </c>
      <c r="B296" t="s">
        <v>590</v>
      </c>
      <c r="C296" t="s">
        <v>591</v>
      </c>
    </row>
    <row r="297" spans="1:3" x14ac:dyDescent="0.25">
      <c r="A297" t="str">
        <f>_xlfn.XLOOKUP(B297,[1]NSNs_QUICK_FILTER!$E:$E,[1]NSNs_QUICK_FILTER!$D:$D,"No NSN",0,1)</f>
        <v>5970016808572</v>
      </c>
      <c r="B297" t="s">
        <v>592</v>
      </c>
      <c r="C297" t="s">
        <v>593</v>
      </c>
    </row>
    <row r="298" spans="1:3" x14ac:dyDescent="0.25">
      <c r="A298" t="str">
        <f>_xlfn.XLOOKUP(B298,[1]NSNs_QUICK_FILTER!$E:$E,[1]NSNs_QUICK_FILTER!$D:$D,"No NSN",0,1)</f>
        <v>5970013518997</v>
      </c>
      <c r="B298" t="s">
        <v>594</v>
      </c>
      <c r="C298" t="s">
        <v>595</v>
      </c>
    </row>
    <row r="299" spans="1:3" x14ac:dyDescent="0.25">
      <c r="A299" t="str">
        <f>_xlfn.XLOOKUP(B299,[1]NSNs_QUICK_FILTER!$E:$E,[1]NSNs_QUICK_FILTER!$D:$D,"No NSN",0,1)</f>
        <v>4940016785041</v>
      </c>
      <c r="B299" t="s">
        <v>596</v>
      </c>
      <c r="C299" t="s">
        <v>597</v>
      </c>
    </row>
    <row r="300" spans="1:3" x14ac:dyDescent="0.25">
      <c r="A300" t="str">
        <f>_xlfn.XLOOKUP(B300,[1]NSNs_QUICK_FILTER!$E:$E,[1]NSNs_QUICK_FILTER!$D:$D,"No NSN",0,1)</f>
        <v>4240014791593</v>
      </c>
      <c r="B300" t="s">
        <v>598</v>
      </c>
      <c r="C300" t="s">
        <v>599</v>
      </c>
    </row>
    <row r="301" spans="1:3" x14ac:dyDescent="0.25">
      <c r="A301" t="str">
        <f>_xlfn.XLOOKUP(B301,[1]NSNs_QUICK_FILTER!$E:$E,[1]NSNs_QUICK_FILTER!$D:$D,"No NSN",0,1)</f>
        <v>1680015961633</v>
      </c>
      <c r="B301" t="s">
        <v>600</v>
      </c>
      <c r="C301" t="s">
        <v>601</v>
      </c>
    </row>
    <row r="302" spans="1:3" x14ac:dyDescent="0.25">
      <c r="A302" t="str">
        <f>_xlfn.XLOOKUP(B302,[1]NSNs_QUICK_FILTER!$E:$E,[1]NSNs_QUICK_FILTER!$D:$D,"No NSN",0,1)</f>
        <v>7690014625728</v>
      </c>
      <c r="B302" t="s">
        <v>602</v>
      </c>
      <c r="C302" t="s">
        <v>603</v>
      </c>
    </row>
    <row r="303" spans="1:3" x14ac:dyDescent="0.25">
      <c r="A303" t="str">
        <f>_xlfn.XLOOKUP(B303,[1]NSNs_QUICK_FILTER!$E:$E,[1]NSNs_QUICK_FILTER!$D:$D,"No NSN",0,1)</f>
        <v>9390013435460</v>
      </c>
      <c r="B303" t="s">
        <v>604</v>
      </c>
      <c r="C303" t="s">
        <v>605</v>
      </c>
    </row>
    <row r="304" spans="1:3" x14ac:dyDescent="0.25">
      <c r="A304" t="str">
        <f>_xlfn.XLOOKUP(B304,[1]NSNs_QUICK_FILTER!$E:$E,[1]NSNs_QUICK_FILTER!$D:$D,"No NSN",0,1)</f>
        <v>4240013946341</v>
      </c>
      <c r="B304" t="s">
        <v>606</v>
      </c>
      <c r="C304" t="s">
        <v>607</v>
      </c>
    </row>
    <row r="305" spans="1:3" x14ac:dyDescent="0.25">
      <c r="A305" t="str">
        <f>_xlfn.XLOOKUP(B305,[1]NSNs_QUICK_FILTER!$E:$E,[1]NSNs_QUICK_FILTER!$D:$D,"No NSN",0,1)</f>
        <v>7690014625737</v>
      </c>
      <c r="B305" t="s">
        <v>608</v>
      </c>
      <c r="C305" t="s">
        <v>609</v>
      </c>
    </row>
    <row r="306" spans="1:3" x14ac:dyDescent="0.25">
      <c r="A306" t="str">
        <f>_xlfn.XLOOKUP(B306,[1]NSNs_QUICK_FILTER!$E:$E,[1]NSNs_QUICK_FILTER!$D:$D,"No NSN",0,1)</f>
        <v>5970013516798</v>
      </c>
      <c r="B306" t="s">
        <v>610</v>
      </c>
      <c r="C306" t="s">
        <v>611</v>
      </c>
    </row>
    <row r="307" spans="1:3" x14ac:dyDescent="0.25">
      <c r="A307" t="str">
        <f>_xlfn.XLOOKUP(B307,[1]NSNs_QUICK_FILTER!$E:$E,[1]NSNs_QUICK_FILTER!$D:$D,"No NSN",0,1)</f>
        <v>5975014163554</v>
      </c>
      <c r="B307" t="s">
        <v>612</v>
      </c>
      <c r="C307" t="s">
        <v>613</v>
      </c>
    </row>
    <row r="308" spans="1:3" x14ac:dyDescent="0.25">
      <c r="A308" t="str">
        <f>_xlfn.XLOOKUP(B308,[1]NSNs_QUICK_FILTER!$E:$E,[1]NSNs_QUICK_FILTER!$D:$D,"No NSN",0,1)</f>
        <v>5970003391291</v>
      </c>
      <c r="B308" t="s">
        <v>614</v>
      </c>
      <c r="C308" t="s">
        <v>615</v>
      </c>
    </row>
    <row r="309" spans="1:3" x14ac:dyDescent="0.25">
      <c r="A309" t="str">
        <f>_xlfn.XLOOKUP(B309,[1]NSNs_QUICK_FILTER!$E:$E,[1]NSNs_QUICK_FILTER!$D:$D,"No NSN",0,1)</f>
        <v>8120016104964</v>
      </c>
      <c r="B309" t="s">
        <v>616</v>
      </c>
      <c r="C309" t="s">
        <v>617</v>
      </c>
    </row>
    <row r="310" spans="1:3" x14ac:dyDescent="0.25">
      <c r="A310" t="str">
        <f>_xlfn.XLOOKUP(B310,[1]NSNs_QUICK_FILTER!$E:$E,[1]NSNs_QUICK_FILTER!$D:$D,"No NSN",0,1)</f>
        <v>5970010998567</v>
      </c>
      <c r="B310" t="s">
        <v>618</v>
      </c>
      <c r="C310" t="s">
        <v>619</v>
      </c>
    </row>
    <row r="311" spans="1:3" x14ac:dyDescent="0.25">
      <c r="A311" t="str">
        <f>_xlfn.XLOOKUP(B311,[1]NSNs_QUICK_FILTER!$E:$E,[1]NSNs_QUICK_FILTER!$D:$D,"No NSN",0,1)</f>
        <v>8040014156090</v>
      </c>
      <c r="B311" t="s">
        <v>620</v>
      </c>
      <c r="C311" t="s">
        <v>621</v>
      </c>
    </row>
    <row r="312" spans="1:3" x14ac:dyDescent="0.25">
      <c r="A312" t="str">
        <f>_xlfn.XLOOKUP(B312,[1]NSNs_QUICK_FILTER!$E:$E,[1]NSNs_QUICK_FILTER!$D:$D,"No NSN",0,1)</f>
        <v>7690014625783</v>
      </c>
      <c r="B312" t="s">
        <v>622</v>
      </c>
      <c r="C312" t="s">
        <v>623</v>
      </c>
    </row>
    <row r="313" spans="1:3" x14ac:dyDescent="0.25">
      <c r="A313" t="str">
        <f>_xlfn.XLOOKUP(B313,[1]NSNs_QUICK_FILTER!$E:$E,[1]NSNs_QUICK_FILTER!$D:$D,"No NSN",0,1)</f>
        <v>5970013496713</v>
      </c>
      <c r="B313" t="s">
        <v>624</v>
      </c>
      <c r="C313" t="s">
        <v>625</v>
      </c>
    </row>
    <row r="314" spans="1:3" x14ac:dyDescent="0.25">
      <c r="A314" t="str">
        <f>_xlfn.XLOOKUP(B314,[1]NSNs_QUICK_FILTER!$E:$E,[1]NSNs_QUICK_FILTER!$D:$D,"No NSN",0,1)</f>
        <v>4240014790678</v>
      </c>
      <c r="B314" t="s">
        <v>626</v>
      </c>
      <c r="C314" t="s">
        <v>627</v>
      </c>
    </row>
    <row r="315" spans="1:3" x14ac:dyDescent="0.25">
      <c r="A315" t="str">
        <f>_xlfn.XLOOKUP(B315,[1]NSNs_QUICK_FILTER!$E:$E,[1]NSNs_QUICK_FILTER!$D:$D,"No NSN",0,1)</f>
        <v>5975013607381</v>
      </c>
      <c r="B315" t="s">
        <v>628</v>
      </c>
      <c r="C315" t="s">
        <v>629</v>
      </c>
    </row>
    <row r="316" spans="1:3" x14ac:dyDescent="0.25">
      <c r="A316" t="str">
        <f>_xlfn.XLOOKUP(B316,[1]NSNs_QUICK_FILTER!$E:$E,[1]NSNs_QUICK_FILTER!$D:$D,"No NSN",0,1)</f>
        <v>9390012269677</v>
      </c>
      <c r="B316" t="s">
        <v>630</v>
      </c>
      <c r="C316" t="s">
        <v>631</v>
      </c>
    </row>
    <row r="317" spans="1:3" x14ac:dyDescent="0.25">
      <c r="A317" t="str">
        <f>_xlfn.XLOOKUP(B317,[1]NSNs_QUICK_FILTER!$E:$E,[1]NSNs_QUICK_FILTER!$D:$D,"No NSN",0,1)</f>
        <v>5970013918557</v>
      </c>
      <c r="B317" t="s">
        <v>632</v>
      </c>
      <c r="C317" t="s">
        <v>633</v>
      </c>
    </row>
    <row r="318" spans="1:3" x14ac:dyDescent="0.25">
      <c r="A318" t="str">
        <f>_xlfn.XLOOKUP(B318,[1]NSNs_QUICK_FILTER!$E:$E,[1]NSNs_QUICK_FILTER!$D:$D,"No NSN",0,1)</f>
        <v>4940015262391</v>
      </c>
      <c r="B318" t="s">
        <v>634</v>
      </c>
      <c r="C318" t="s">
        <v>635</v>
      </c>
    </row>
    <row r="319" spans="1:3" x14ac:dyDescent="0.25">
      <c r="A319" t="str">
        <f>_xlfn.XLOOKUP(B319,[1]NSNs_QUICK_FILTER!$E:$E,[1]NSNs_QUICK_FILTER!$D:$D,"No NSN",0,1)</f>
        <v>6850015342919</v>
      </c>
      <c r="B319" t="s">
        <v>636</v>
      </c>
      <c r="C319" t="s">
        <v>637</v>
      </c>
    </row>
    <row r="320" spans="1:3" x14ac:dyDescent="0.25">
      <c r="A320" t="str">
        <f>_xlfn.XLOOKUP(B320,[1]NSNs_QUICK_FILTER!$E:$E,[1]NSNs_QUICK_FILTER!$D:$D,"No NSN",0,1)</f>
        <v>5970013496711</v>
      </c>
      <c r="B320" t="s">
        <v>638</v>
      </c>
      <c r="C320" t="s">
        <v>639</v>
      </c>
    </row>
    <row r="321" spans="1:3" x14ac:dyDescent="0.25">
      <c r="A321" t="str">
        <f>_xlfn.XLOOKUP(B321,[1]NSNs_QUICK_FILTER!$E:$E,[1]NSNs_QUICK_FILTER!$D:$D,"No NSN",0,1)</f>
        <v>3460012281980</v>
      </c>
      <c r="B321" t="s">
        <v>640</v>
      </c>
      <c r="C321" t="s">
        <v>641</v>
      </c>
    </row>
    <row r="322" spans="1:3" x14ac:dyDescent="0.25">
      <c r="A322" t="str">
        <f>_xlfn.XLOOKUP(B322,[1]NSNs_QUICK_FILTER!$E:$E,[1]NSNs_QUICK_FILTER!$D:$D,"No NSN",0,1)</f>
        <v>9330014416972</v>
      </c>
      <c r="B322" t="s">
        <v>642</v>
      </c>
      <c r="C322" t="s">
        <v>643</v>
      </c>
    </row>
    <row r="323" spans="1:3" x14ac:dyDescent="0.25">
      <c r="A323" t="str">
        <f>_xlfn.XLOOKUP(B323,[1]NSNs_QUICK_FILTER!$E:$E,[1]NSNs_QUICK_FILTER!$D:$D,"No NSN",0,1)</f>
        <v>4240012488167</v>
      </c>
      <c r="B323" t="s">
        <v>644</v>
      </c>
      <c r="C323" t="s">
        <v>645</v>
      </c>
    </row>
    <row r="324" spans="1:3" x14ac:dyDescent="0.25">
      <c r="A324" t="str">
        <f>_xlfn.XLOOKUP(B324,[1]NSNs_QUICK_FILTER!$E:$E,[1]NSNs_QUICK_FILTER!$D:$D,"No NSN",0,1)</f>
        <v>8030017023380</v>
      </c>
      <c r="B324" t="s">
        <v>646</v>
      </c>
      <c r="C324" t="s">
        <v>647</v>
      </c>
    </row>
    <row r="325" spans="1:3" x14ac:dyDescent="0.25">
      <c r="A325" t="str">
        <f>_xlfn.XLOOKUP(B325,[1]NSNs_QUICK_FILTER!$E:$E,[1]NSNs_QUICK_FILTER!$D:$D,"No NSN",0,1)</f>
        <v>5970013829177</v>
      </c>
      <c r="B325" t="s">
        <v>648</v>
      </c>
      <c r="C325" t="s">
        <v>649</v>
      </c>
    </row>
    <row r="326" spans="1:3" x14ac:dyDescent="0.25">
      <c r="A326" t="str">
        <f>_xlfn.XLOOKUP(B326,[1]NSNs_QUICK_FILTER!$E:$E,[1]NSNs_QUICK_FILTER!$D:$D,"No NSN",0,1)</f>
        <v>5975013607386</v>
      </c>
      <c r="B326" t="s">
        <v>650</v>
      </c>
      <c r="C326" t="s">
        <v>651</v>
      </c>
    </row>
    <row r="327" spans="1:3" x14ac:dyDescent="0.25">
      <c r="A327" t="str">
        <f>_xlfn.XLOOKUP(B327,[1]NSNs_QUICK_FILTER!$E:$E,[1]NSNs_QUICK_FILTER!$D:$D,"No NSN",0,1)</f>
        <v>5970014136203</v>
      </c>
      <c r="B327" t="s">
        <v>652</v>
      </c>
      <c r="C327" t="s">
        <v>653</v>
      </c>
    </row>
    <row r="328" spans="1:3" x14ac:dyDescent="0.25">
      <c r="A328" t="str">
        <f>_xlfn.XLOOKUP(B328,[1]NSNs_QUICK_FILTER!$E:$E,[1]NSNs_QUICK_FILTER!$D:$D,"No NSN",0,1)</f>
        <v>5970007650141</v>
      </c>
      <c r="B328" t="s">
        <v>654</v>
      </c>
      <c r="C328" t="s">
        <v>655</v>
      </c>
    </row>
    <row r="329" spans="1:3" x14ac:dyDescent="0.25">
      <c r="A329" t="str">
        <f>_xlfn.XLOOKUP(B329,[1]NSNs_QUICK_FILTER!$E:$E,[1]NSNs_QUICK_FILTER!$D:$D,"No NSN",0,1)</f>
        <v>7690014625776</v>
      </c>
      <c r="B329" t="s">
        <v>656</v>
      </c>
      <c r="C329" t="s">
        <v>657</v>
      </c>
    </row>
    <row r="330" spans="1:3" x14ac:dyDescent="0.25">
      <c r="A330" t="str">
        <f>_xlfn.XLOOKUP(B330,[1]NSNs_QUICK_FILTER!$E:$E,[1]NSNs_QUICK_FILTER!$D:$D,"No NSN",0,1)</f>
        <v>1560011915177</v>
      </c>
      <c r="B330" t="s">
        <v>658</v>
      </c>
      <c r="C330" t="s">
        <v>659</v>
      </c>
    </row>
    <row r="331" spans="1:3" x14ac:dyDescent="0.25">
      <c r="A331" t="str">
        <f>_xlfn.XLOOKUP(B331,[1]NSNs_QUICK_FILTER!$E:$E,[1]NSNs_QUICK_FILTER!$D:$D,"No NSN",0,1)</f>
        <v>4240015791042</v>
      </c>
      <c r="B331" t="s">
        <v>660</v>
      </c>
      <c r="C331" t="s">
        <v>661</v>
      </c>
    </row>
    <row r="332" spans="1:3" x14ac:dyDescent="0.25">
      <c r="A332" t="str">
        <f>_xlfn.XLOOKUP(B332,[1]NSNs_QUICK_FILTER!$E:$E,[1]NSNs_QUICK_FILTER!$D:$D,"No NSN",0,1)</f>
        <v>5970013516792</v>
      </c>
      <c r="B332" t="s">
        <v>662</v>
      </c>
      <c r="C332" t="s">
        <v>663</v>
      </c>
    </row>
    <row r="333" spans="1:3" x14ac:dyDescent="0.25">
      <c r="A333" t="str">
        <f>_xlfn.XLOOKUP(B333,[1]NSNs_QUICK_FILTER!$E:$E,[1]NSNs_QUICK_FILTER!$D:$D,"No NSN",0,1)</f>
        <v>4240014552346</v>
      </c>
      <c r="B333" t="s">
        <v>664</v>
      </c>
      <c r="C333" t="s">
        <v>665</v>
      </c>
    </row>
    <row r="334" spans="1:3" x14ac:dyDescent="0.25">
      <c r="A334" t="str">
        <f>_xlfn.XLOOKUP(B334,[1]NSNs_QUICK_FILTER!$E:$E,[1]NSNs_QUICK_FILTER!$D:$D,"No NSN",0,1)</f>
        <v>4240014552812</v>
      </c>
      <c r="B334" t="s">
        <v>666</v>
      </c>
      <c r="C334" t="s">
        <v>667</v>
      </c>
    </row>
    <row r="335" spans="1:3" x14ac:dyDescent="0.25">
      <c r="A335" t="str">
        <f>_xlfn.XLOOKUP(B335,[1]NSNs_QUICK_FILTER!$E:$E,[1]NSNs_QUICK_FILTER!$D:$D,"No NSN",0,1)</f>
        <v>5970005377401</v>
      </c>
      <c r="B335" t="s">
        <v>668</v>
      </c>
      <c r="C335" t="s">
        <v>669</v>
      </c>
    </row>
    <row r="336" spans="1:3" x14ac:dyDescent="0.25">
      <c r="A336" t="str">
        <f>_xlfn.XLOOKUP(B336,[1]NSNs_QUICK_FILTER!$E:$E,[1]NSNs_QUICK_FILTER!$D:$D,"No NSN",0,1)</f>
        <v>5970008101512</v>
      </c>
      <c r="B336" t="s">
        <v>670</v>
      </c>
      <c r="C336" t="s">
        <v>671</v>
      </c>
    </row>
    <row r="337" spans="1:3" x14ac:dyDescent="0.25">
      <c r="A337" t="str">
        <f>_xlfn.XLOOKUP(B337,[1]NSNs_QUICK_FILTER!$E:$E,[1]NSNs_QUICK_FILTER!$D:$D,"No NSN",0,1)</f>
        <v>5970003391292</v>
      </c>
      <c r="B337" t="s">
        <v>672</v>
      </c>
      <c r="C337" t="s">
        <v>673</v>
      </c>
    </row>
    <row r="338" spans="1:3" x14ac:dyDescent="0.25">
      <c r="A338" t="str">
        <f>_xlfn.XLOOKUP(B338,[1]NSNs_QUICK_FILTER!$E:$E,[1]NSNs_QUICK_FILTER!$D:$D,"No NSN",0,1)</f>
        <v>6530017225056</v>
      </c>
      <c r="B338" t="s">
        <v>674</v>
      </c>
      <c r="C338" t="s">
        <v>675</v>
      </c>
    </row>
    <row r="339" spans="1:3" x14ac:dyDescent="0.25">
      <c r="A339" t="str">
        <f>_xlfn.XLOOKUP(B339,[1]NSNs_QUICK_FILTER!$E:$E,[1]NSNs_QUICK_FILTER!$D:$D,"No NSN",0,1)</f>
        <v>3460015091806</v>
      </c>
      <c r="B339" t="s">
        <v>676</v>
      </c>
      <c r="C339" t="s">
        <v>677</v>
      </c>
    </row>
    <row r="340" spans="1:3" x14ac:dyDescent="0.25">
      <c r="A340" t="str">
        <f>_xlfn.XLOOKUP(B340,[1]NSNs_QUICK_FILTER!$E:$E,[1]NSNs_QUICK_FILTER!$D:$D,"No NSN",0,1)</f>
        <v>8030016531794</v>
      </c>
      <c r="B340" t="s">
        <v>678</v>
      </c>
      <c r="C340" t="s">
        <v>679</v>
      </c>
    </row>
    <row r="341" spans="1:3" x14ac:dyDescent="0.25">
      <c r="A341" t="str">
        <f>_xlfn.XLOOKUP(B341,[1]NSNs_QUICK_FILTER!$E:$E,[1]NSNs_QUICK_FILTER!$D:$D,"No NSN",0,1)</f>
        <v>8040013320774</v>
      </c>
      <c r="B341" t="s">
        <v>680</v>
      </c>
      <c r="C341" t="s">
        <v>681</v>
      </c>
    </row>
    <row r="342" spans="1:3" x14ac:dyDescent="0.25">
      <c r="A342" t="str">
        <f>_xlfn.XLOOKUP(B342,[1]NSNs_QUICK_FILTER!$E:$E,[1]NSNs_QUICK_FILTER!$D:$D,"No NSN",0,1)</f>
        <v>4240014292712</v>
      </c>
      <c r="B342" t="s">
        <v>682</v>
      </c>
      <c r="C342" t="s">
        <v>683</v>
      </c>
    </row>
    <row r="343" spans="1:3" x14ac:dyDescent="0.25">
      <c r="A343" t="str">
        <f>_xlfn.XLOOKUP(B343,[1]NSNs_QUICK_FILTER!$E:$E,[1]NSNs_QUICK_FILTER!$D:$D,"No NSN",0,1)</f>
        <v>7690011733029</v>
      </c>
      <c r="B343" t="s">
        <v>684</v>
      </c>
      <c r="C343" t="s">
        <v>685</v>
      </c>
    </row>
    <row r="344" spans="1:3" x14ac:dyDescent="0.25">
      <c r="A344" t="str">
        <f>_xlfn.XLOOKUP(B344,[1]NSNs_QUICK_FILTER!$E:$E,[1]NSNs_QUICK_FILTER!$D:$D,"No NSN",0,1)</f>
        <v>5970009716616</v>
      </c>
      <c r="B344" t="s">
        <v>686</v>
      </c>
      <c r="C344" t="s">
        <v>687</v>
      </c>
    </row>
    <row r="345" spans="1:3" x14ac:dyDescent="0.25">
      <c r="A345" t="str">
        <f>_xlfn.XLOOKUP(B345,[1]NSNs_QUICK_FILTER!$E:$E,[1]NSNs_QUICK_FILTER!$D:$D,"No NSN",0,1)</f>
        <v>4240014791685</v>
      </c>
      <c r="B345" t="s">
        <v>688</v>
      </c>
      <c r="C345" t="s">
        <v>689</v>
      </c>
    </row>
    <row r="346" spans="1:3" x14ac:dyDescent="0.25">
      <c r="A346" t="str">
        <f>_xlfn.XLOOKUP(B346,[1]NSNs_QUICK_FILTER!$E:$E,[1]NSNs_QUICK_FILTER!$D:$D,"No NSN",0,1)</f>
        <v>4240012515356</v>
      </c>
      <c r="B346" t="s">
        <v>690</v>
      </c>
      <c r="C346" t="s">
        <v>691</v>
      </c>
    </row>
    <row r="347" spans="1:3" x14ac:dyDescent="0.25">
      <c r="A347" t="str">
        <f>_xlfn.XLOOKUP(B347,[1]NSNs_QUICK_FILTER!$E:$E,[1]NSNs_QUICK_FILTER!$D:$D,"No NSN",0,1)</f>
        <v>5940013453167</v>
      </c>
      <c r="B347" t="s">
        <v>692</v>
      </c>
      <c r="C347" t="s">
        <v>693</v>
      </c>
    </row>
    <row r="348" spans="1:3" x14ac:dyDescent="0.25">
      <c r="A348" t="str">
        <f>_xlfn.XLOOKUP(B348,[1]NSNs_QUICK_FILTER!$E:$E,[1]NSNs_QUICK_FILTER!$D:$D,"No NSN",0,1)</f>
        <v>7690014626306</v>
      </c>
      <c r="B348" t="s">
        <v>694</v>
      </c>
      <c r="C348" t="s">
        <v>695</v>
      </c>
    </row>
    <row r="349" spans="1:3" x14ac:dyDescent="0.25">
      <c r="A349" t="str">
        <f>_xlfn.XLOOKUP(B349,[1]NSNs_QUICK_FILTER!$E:$E,[1]NSNs_QUICK_FILTER!$D:$D,"No NSN",0,1)</f>
        <v>5970000067723</v>
      </c>
      <c r="B349" t="s">
        <v>696</v>
      </c>
      <c r="C349" t="s">
        <v>697</v>
      </c>
    </row>
    <row r="350" spans="1:3" x14ac:dyDescent="0.25">
      <c r="A350" t="str">
        <f>_xlfn.XLOOKUP(B350,[1]NSNs_QUICK_FILTER!$E:$E,[1]NSNs_QUICK_FILTER!$D:$D,"No NSN",0,1)</f>
        <v>4720016282984</v>
      </c>
      <c r="B350" t="s">
        <v>698</v>
      </c>
      <c r="C350" t="s">
        <v>699</v>
      </c>
    </row>
    <row r="351" spans="1:3" x14ac:dyDescent="0.25">
      <c r="A351" t="str">
        <f>_xlfn.XLOOKUP(B351,[1]NSNs_QUICK_FILTER!$E:$E,[1]NSNs_QUICK_FILTER!$D:$D,"No NSN",0,1)</f>
        <v>4240013422855</v>
      </c>
      <c r="B351" t="s">
        <v>700</v>
      </c>
      <c r="C351" t="s">
        <v>701</v>
      </c>
    </row>
    <row r="352" spans="1:3" x14ac:dyDescent="0.25">
      <c r="A352" t="str">
        <f>_xlfn.XLOOKUP(B352,[1]NSNs_QUICK_FILTER!$E:$E,[1]NSNs_QUICK_FILTER!$D:$D,"No NSN",0,1)</f>
        <v>4240014495342</v>
      </c>
      <c r="B352" t="s">
        <v>702</v>
      </c>
      <c r="C352" t="s">
        <v>703</v>
      </c>
    </row>
    <row r="353" spans="1:3" x14ac:dyDescent="0.25">
      <c r="A353" t="str">
        <f>_xlfn.XLOOKUP(B353,[1]NSNs_QUICK_FILTER!$E:$E,[1]NSNs_QUICK_FILTER!$D:$D,"No NSN",0,1)</f>
        <v>5350000677639</v>
      </c>
      <c r="B353" t="s">
        <v>704</v>
      </c>
      <c r="C353" t="s">
        <v>705</v>
      </c>
    </row>
    <row r="354" spans="1:3" x14ac:dyDescent="0.25">
      <c r="A354" t="str">
        <f>_xlfn.XLOOKUP(B354,[1]NSNs_QUICK_FILTER!$E:$E,[1]NSNs_QUICK_FILTER!$D:$D,"No NSN",0,1)</f>
        <v>4240014528310</v>
      </c>
      <c r="B354" t="s">
        <v>706</v>
      </c>
      <c r="C354" t="s">
        <v>707</v>
      </c>
    </row>
    <row r="355" spans="1:3" x14ac:dyDescent="0.25">
      <c r="A355" t="str">
        <f>_xlfn.XLOOKUP(B355,[1]NSNs_QUICK_FILTER!$E:$E,[1]NSNs_QUICK_FILTER!$D:$D,"No NSN",0,1)</f>
        <v>4240011797957</v>
      </c>
      <c r="B355" t="s">
        <v>708</v>
      </c>
      <c r="C355" t="s">
        <v>709</v>
      </c>
    </row>
    <row r="356" spans="1:3" x14ac:dyDescent="0.25">
      <c r="A356" t="str">
        <f>_xlfn.XLOOKUP(B356,[1]NSNs_QUICK_FILTER!$E:$E,[1]NSNs_QUICK_FILTER!$D:$D,"No NSN",0,1)</f>
        <v>4240010325134</v>
      </c>
      <c r="B356" t="s">
        <v>710</v>
      </c>
      <c r="C356" t="s">
        <v>711</v>
      </c>
    </row>
    <row r="357" spans="1:3" x14ac:dyDescent="0.25">
      <c r="A357" t="str">
        <f>_xlfn.XLOOKUP(B357,[1]NSNs_QUICK_FILTER!$E:$E,[1]NSNs_QUICK_FILTER!$D:$D,"No NSN",0,1)</f>
        <v>5970014941416</v>
      </c>
      <c r="B357" t="s">
        <v>712</v>
      </c>
      <c r="C357" t="s">
        <v>713</v>
      </c>
    </row>
    <row r="358" spans="1:3" x14ac:dyDescent="0.25">
      <c r="A358" t="str">
        <f>_xlfn.XLOOKUP(B358,[1]NSNs_QUICK_FILTER!$E:$E,[1]NSNs_QUICK_FILTER!$D:$D,"No NSN",0,1)</f>
        <v>9330013715452</v>
      </c>
      <c r="B358" t="s">
        <v>714</v>
      </c>
      <c r="C358" t="s">
        <v>715</v>
      </c>
    </row>
    <row r="359" spans="1:3" x14ac:dyDescent="0.25">
      <c r="A359" t="str">
        <f>_xlfn.XLOOKUP(B359,[1]NSNs_QUICK_FILTER!$E:$E,[1]NSNs_QUICK_FILTER!$D:$D,"No NSN",0,1)</f>
        <v>4240015641616</v>
      </c>
      <c r="B359" t="s">
        <v>716</v>
      </c>
      <c r="C359" t="s">
        <v>717</v>
      </c>
    </row>
    <row r="360" spans="1:3" x14ac:dyDescent="0.25">
      <c r="A360" t="str">
        <f>_xlfn.XLOOKUP(B360,[1]NSNs_QUICK_FILTER!$E:$E,[1]NSNs_QUICK_FILTER!$D:$D,"No NSN",0,1)</f>
        <v>6850014995307</v>
      </c>
      <c r="B360" t="s">
        <v>718</v>
      </c>
      <c r="C360" t="s">
        <v>719</v>
      </c>
    </row>
    <row r="361" spans="1:3" x14ac:dyDescent="0.25">
      <c r="A361" t="str">
        <f>_xlfn.XLOOKUP(B361,[1]NSNs_QUICK_FILTER!$E:$E,[1]NSNs_QUICK_FILTER!$D:$D,"No NSN",0,1)</f>
        <v>4240016285062</v>
      </c>
      <c r="B361" t="s">
        <v>720</v>
      </c>
      <c r="C361" t="s">
        <v>721</v>
      </c>
    </row>
    <row r="362" spans="1:3" x14ac:dyDescent="0.25">
      <c r="A362" t="str">
        <f>_xlfn.XLOOKUP(B362,[1]NSNs_QUICK_FILTER!$E:$E,[1]NSNs_QUICK_FILTER!$D:$D,"No NSN",0,1)</f>
        <v>8040001487182</v>
      </c>
      <c r="B362" t="s">
        <v>722</v>
      </c>
      <c r="C362" t="s">
        <v>723</v>
      </c>
    </row>
    <row r="363" spans="1:3" x14ac:dyDescent="0.25">
      <c r="A363" t="str">
        <f>_xlfn.XLOOKUP(B363,[1]NSNs_QUICK_FILTER!$E:$E,[1]NSNs_QUICK_FILTER!$D:$D,"No NSN",0,1)</f>
        <v>5350002247216</v>
      </c>
      <c r="B363" t="s">
        <v>724</v>
      </c>
      <c r="C363" t="s">
        <v>725</v>
      </c>
    </row>
    <row r="364" spans="1:3" x14ac:dyDescent="0.25">
      <c r="A364" t="str">
        <f>_xlfn.XLOOKUP(B364,[1]NSNs_QUICK_FILTER!$E:$E,[1]NSNs_QUICK_FILTER!$D:$D,"No NSN",0,1)</f>
        <v>7690014625739</v>
      </c>
      <c r="B364" t="s">
        <v>726</v>
      </c>
      <c r="C364" t="s">
        <v>727</v>
      </c>
    </row>
    <row r="365" spans="1:3" x14ac:dyDescent="0.25">
      <c r="A365" t="str">
        <f>_xlfn.XLOOKUP(B365,[1]NSNs_QUICK_FILTER!$E:$E,[1]NSNs_QUICK_FILTER!$D:$D,"No NSN",0,1)</f>
        <v>4240014943562</v>
      </c>
      <c r="B365" t="s">
        <v>728</v>
      </c>
      <c r="C365" t="s">
        <v>729</v>
      </c>
    </row>
    <row r="366" spans="1:3" x14ac:dyDescent="0.25">
      <c r="A366" t="str">
        <f>_xlfn.XLOOKUP(B366,[1]NSNs_QUICK_FILTER!$E:$E,[1]NSNs_QUICK_FILTER!$D:$D,"No NSN",0,1)</f>
        <v>7690014626623</v>
      </c>
      <c r="B366" t="s">
        <v>730</v>
      </c>
      <c r="C366" t="s">
        <v>731</v>
      </c>
    </row>
    <row r="367" spans="1:3" x14ac:dyDescent="0.25">
      <c r="A367" t="str">
        <f>_xlfn.XLOOKUP(B367,[1]NSNs_QUICK_FILTER!$E:$E,[1]NSNs_QUICK_FILTER!$D:$D,"No NSN",0,1)</f>
        <v>4240014292686</v>
      </c>
      <c r="B367" t="s">
        <v>732</v>
      </c>
      <c r="C367" t="s">
        <v>733</v>
      </c>
    </row>
    <row r="368" spans="1:3" x14ac:dyDescent="0.25">
      <c r="A368" t="str">
        <f>_xlfn.XLOOKUP(B368,[1]NSNs_QUICK_FILTER!$E:$E,[1]NSNs_QUICK_FILTER!$D:$D,"No NSN",0,1)</f>
        <v>7690014980827</v>
      </c>
      <c r="B368" t="s">
        <v>734</v>
      </c>
      <c r="C368" t="s">
        <v>735</v>
      </c>
    </row>
    <row r="369" spans="1:3" x14ac:dyDescent="0.25">
      <c r="A369" t="str">
        <f>_xlfn.XLOOKUP(B369,[1]NSNs_QUICK_FILTER!$E:$E,[1]NSNs_QUICK_FILTER!$D:$D,"No NSN",0,1)</f>
        <v>4240014582123</v>
      </c>
      <c r="B369" t="s">
        <v>736</v>
      </c>
      <c r="C369" t="s">
        <v>737</v>
      </c>
    </row>
    <row r="370" spans="1:3" x14ac:dyDescent="0.25">
      <c r="A370" t="str">
        <f>_xlfn.XLOOKUP(B370,[1]NSNs_QUICK_FILTER!$E:$E,[1]NSNs_QUICK_FILTER!$D:$D,"No NSN",0,1)</f>
        <v>8040014165199</v>
      </c>
      <c r="B370" t="s">
        <v>738</v>
      </c>
      <c r="C370" t="s">
        <v>739</v>
      </c>
    </row>
    <row r="371" spans="1:3" x14ac:dyDescent="0.25">
      <c r="A371" t="str">
        <f>_xlfn.XLOOKUP(B371,[1]NSNs_QUICK_FILTER!$E:$E,[1]NSNs_QUICK_FILTER!$D:$D,"No NSN",0,1)</f>
        <v>5970002940658</v>
      </c>
      <c r="B371" t="s">
        <v>740</v>
      </c>
      <c r="C371" t="s">
        <v>741</v>
      </c>
    </row>
    <row r="372" spans="1:3" x14ac:dyDescent="0.25">
      <c r="A372" t="str">
        <f>_xlfn.XLOOKUP(B372,[1]NSNs_QUICK_FILTER!$E:$E,[1]NSNs_QUICK_FILTER!$D:$D,"No NSN",0,1)</f>
        <v>4240015641626</v>
      </c>
      <c r="B372" t="s">
        <v>742</v>
      </c>
      <c r="C372" t="s">
        <v>743</v>
      </c>
    </row>
    <row r="373" spans="1:3" x14ac:dyDescent="0.25">
      <c r="A373" t="str">
        <f>_xlfn.XLOOKUP(B373,[1]NSNs_QUICK_FILTER!$E:$E,[1]NSNs_QUICK_FILTER!$D:$D,"No NSN",0,1)</f>
        <v>5970004883673</v>
      </c>
      <c r="B373" t="s">
        <v>744</v>
      </c>
      <c r="C373" t="s">
        <v>745</v>
      </c>
    </row>
    <row r="374" spans="1:3" x14ac:dyDescent="0.25">
      <c r="A374" t="str">
        <f>_xlfn.XLOOKUP(B374,[1]NSNs_QUICK_FILTER!$E:$E,[1]NSNs_QUICK_FILTER!$D:$D,"No NSN",0,1)</f>
        <v>4240014557557</v>
      </c>
      <c r="B374" t="s">
        <v>746</v>
      </c>
      <c r="C374" t="s">
        <v>747</v>
      </c>
    </row>
    <row r="375" spans="1:3" x14ac:dyDescent="0.25">
      <c r="A375" t="str">
        <f>_xlfn.XLOOKUP(B375,[1]NSNs_QUICK_FILTER!$E:$E,[1]NSNs_QUICK_FILTER!$D:$D,"No NSN",0,1)</f>
        <v>8040016607343</v>
      </c>
      <c r="B375" t="s">
        <v>748</v>
      </c>
      <c r="C375" t="s">
        <v>749</v>
      </c>
    </row>
    <row r="376" spans="1:3" x14ac:dyDescent="0.25">
      <c r="A376" t="str">
        <f>_xlfn.XLOOKUP(B376,[1]NSNs_QUICK_FILTER!$E:$E,[1]NSNs_QUICK_FILTER!$D:$D,"No NSN",0,1)</f>
        <v>9390015745732</v>
      </c>
      <c r="B376" t="s">
        <v>750</v>
      </c>
      <c r="C376" t="s">
        <v>751</v>
      </c>
    </row>
    <row r="377" spans="1:3" x14ac:dyDescent="0.25">
      <c r="A377" t="str">
        <f>_xlfn.XLOOKUP(B377,[1]NSNs_QUICK_FILTER!$E:$E,[1]NSNs_QUICK_FILTER!$D:$D,"No NSN",0,1)</f>
        <v>7690014625803</v>
      </c>
      <c r="B377" t="s">
        <v>752</v>
      </c>
      <c r="C377" t="s">
        <v>753</v>
      </c>
    </row>
    <row r="378" spans="1:3" x14ac:dyDescent="0.25">
      <c r="A378" t="str">
        <f>_xlfn.XLOOKUP(B378,[1]NSNs_QUICK_FILTER!$E:$E,[1]NSNs_QUICK_FILTER!$D:$D,"No NSN",0,1)</f>
        <v>4240013425237</v>
      </c>
      <c r="B378" t="s">
        <v>754</v>
      </c>
      <c r="C378" t="s">
        <v>755</v>
      </c>
    </row>
    <row r="379" spans="1:3" x14ac:dyDescent="0.25">
      <c r="A379" t="str">
        <f>_xlfn.XLOOKUP(B379,[1]NSNs_QUICK_FILTER!$E:$E,[1]NSNs_QUICK_FILTER!$D:$D,"No NSN",0,1)</f>
        <v>9330014287079</v>
      </c>
      <c r="B379" t="s">
        <v>756</v>
      </c>
      <c r="C379" t="s">
        <v>757</v>
      </c>
    </row>
    <row r="380" spans="1:3" x14ac:dyDescent="0.25">
      <c r="A380" t="str">
        <f>_xlfn.XLOOKUP(B380,[1]NSNs_QUICK_FILTER!$E:$E,[1]NSNs_QUICK_FILTER!$D:$D,"No NSN",0,1)</f>
        <v>6685015260797</v>
      </c>
      <c r="B380" t="s">
        <v>758</v>
      </c>
      <c r="C380" t="s">
        <v>759</v>
      </c>
    </row>
    <row r="381" spans="1:3" x14ac:dyDescent="0.25">
      <c r="A381" t="str">
        <f>_xlfn.XLOOKUP(B381,[1]NSNs_QUICK_FILTER!$E:$E,[1]NSNs_QUICK_FILTER!$D:$D,"No NSN",0,1)</f>
        <v>5970005748117</v>
      </c>
      <c r="B381" t="s">
        <v>760</v>
      </c>
      <c r="C381" t="s">
        <v>761</v>
      </c>
    </row>
    <row r="382" spans="1:3" x14ac:dyDescent="0.25">
      <c r="A382" t="str">
        <f>_xlfn.XLOOKUP(B382,[1]NSNs_QUICK_FILTER!$E:$E,[1]NSNs_QUICK_FILTER!$D:$D,"No NSN",0,1)</f>
        <v>7690014626809</v>
      </c>
      <c r="B382" t="s">
        <v>762</v>
      </c>
      <c r="C382" t="s">
        <v>763</v>
      </c>
    </row>
    <row r="383" spans="1:3" x14ac:dyDescent="0.25">
      <c r="A383" t="str">
        <f>_xlfn.XLOOKUP(B383,[1]NSNs_QUICK_FILTER!$E:$E,[1]NSNs_QUICK_FILTER!$D:$D,"No NSN",0,1)</f>
        <v>7690014625770</v>
      </c>
      <c r="B383" t="s">
        <v>764</v>
      </c>
      <c r="C383" t="s">
        <v>765</v>
      </c>
    </row>
    <row r="384" spans="1:3" x14ac:dyDescent="0.25">
      <c r="A384" t="str">
        <f>_xlfn.XLOOKUP(B384,[1]NSNs_QUICK_FILTER!$E:$E,[1]NSNs_QUICK_FILTER!$D:$D,"No NSN",0,1)</f>
        <v>4720015795291</v>
      </c>
      <c r="B384" t="s">
        <v>766</v>
      </c>
      <c r="C384" t="s">
        <v>767</v>
      </c>
    </row>
    <row r="385" spans="1:3" x14ac:dyDescent="0.25">
      <c r="A385" t="str">
        <f>_xlfn.XLOOKUP(B385,[1]NSNs_QUICK_FILTER!$E:$E,[1]NSNs_QUICK_FILTER!$D:$D,"No NSN",0,1)</f>
        <v>7025010901749</v>
      </c>
      <c r="B385" t="s">
        <v>768</v>
      </c>
      <c r="C385" t="s">
        <v>769</v>
      </c>
    </row>
    <row r="386" spans="1:3" x14ac:dyDescent="0.25">
      <c r="A386" t="str">
        <f>_xlfn.XLOOKUP(B386,[1]NSNs_QUICK_FILTER!$E:$E,[1]NSNs_QUICK_FILTER!$D:$D,"No NSN",0,1)</f>
        <v>7690014626767</v>
      </c>
      <c r="B386" t="s">
        <v>770</v>
      </c>
      <c r="C386" t="s">
        <v>771</v>
      </c>
    </row>
    <row r="387" spans="1:3" x14ac:dyDescent="0.25">
      <c r="A387" t="str">
        <f>_xlfn.XLOOKUP(B387,[1]NSNs_QUICK_FILTER!$E:$E,[1]NSNs_QUICK_FILTER!$D:$D,"No NSN",0,1)</f>
        <v>4240013722610</v>
      </c>
      <c r="B387" t="s">
        <v>772</v>
      </c>
      <c r="C387" t="s">
        <v>773</v>
      </c>
    </row>
    <row r="388" spans="1:3" x14ac:dyDescent="0.25">
      <c r="A388" t="str">
        <f>_xlfn.XLOOKUP(B388,[1]NSNs_QUICK_FILTER!$E:$E,[1]NSNs_QUICK_FILTER!$D:$D,"No NSN",0,1)</f>
        <v>5975009092053</v>
      </c>
      <c r="B388" t="s">
        <v>774</v>
      </c>
      <c r="C388" t="s">
        <v>775</v>
      </c>
    </row>
    <row r="389" spans="1:3" x14ac:dyDescent="0.25">
      <c r="A389" t="str">
        <f>_xlfn.XLOOKUP(B389,[1]NSNs_QUICK_FILTER!$E:$E,[1]NSNs_QUICK_FILTER!$D:$D,"No NSN",0,1)</f>
        <v>8040014992712</v>
      </c>
      <c r="B389" t="s">
        <v>776</v>
      </c>
      <c r="C389" t="s">
        <v>777</v>
      </c>
    </row>
    <row r="390" spans="1:3" x14ac:dyDescent="0.25">
      <c r="A390" t="str">
        <f>_xlfn.XLOOKUP(B390,[1]NSNs_QUICK_FILTER!$E:$E,[1]NSNs_QUICK_FILTER!$D:$D,"No NSN",0,1)</f>
        <v>9390015165250</v>
      </c>
      <c r="B390" t="s">
        <v>778</v>
      </c>
      <c r="C390" t="s">
        <v>779</v>
      </c>
    </row>
    <row r="391" spans="1:3" x14ac:dyDescent="0.25">
      <c r="A391" t="str">
        <f>_xlfn.XLOOKUP(B391,[1]NSNs_QUICK_FILTER!$E:$E,[1]NSNs_QUICK_FILTER!$D:$D,"No NSN",0,1)</f>
        <v>7690014625762</v>
      </c>
      <c r="B391" t="s">
        <v>780</v>
      </c>
      <c r="C391" t="s">
        <v>781</v>
      </c>
    </row>
    <row r="392" spans="1:3" x14ac:dyDescent="0.25">
      <c r="A392" t="str">
        <f>_xlfn.XLOOKUP(B392,[1]NSNs_QUICK_FILTER!$E:$E,[1]NSNs_QUICK_FILTER!$D:$D,"No NSN",0,1)</f>
        <v>7510010182849</v>
      </c>
      <c r="B392" t="s">
        <v>782</v>
      </c>
      <c r="C392" t="s">
        <v>783</v>
      </c>
    </row>
    <row r="393" spans="1:3" x14ac:dyDescent="0.25">
      <c r="A393" t="str">
        <f>_xlfn.XLOOKUP(B393,[1]NSNs_QUICK_FILTER!$E:$E,[1]NSNs_QUICK_FILTER!$D:$D,"No NSN",0,1)</f>
        <v>6850001595009</v>
      </c>
      <c r="B393" t="s">
        <v>784</v>
      </c>
      <c r="C393" t="s">
        <v>785</v>
      </c>
    </row>
    <row r="394" spans="1:3" x14ac:dyDescent="0.25">
      <c r="A394" t="str">
        <f>_xlfn.XLOOKUP(B394,[1]NSNs_QUICK_FILTER!$E:$E,[1]NSNs_QUICK_FILTER!$D:$D,"No NSN",0,1)</f>
        <v>3460015091789</v>
      </c>
      <c r="B394" t="s">
        <v>786</v>
      </c>
      <c r="C394" t="s">
        <v>787</v>
      </c>
    </row>
    <row r="395" spans="1:3" x14ac:dyDescent="0.25">
      <c r="A395" t="str">
        <f>_xlfn.XLOOKUP(B395,[1]NSNs_QUICK_FILTER!$E:$E,[1]NSNs_QUICK_FILTER!$D:$D,"No NSN",0,1)</f>
        <v>8040014161687</v>
      </c>
      <c r="B395" t="s">
        <v>788</v>
      </c>
      <c r="C395" t="s">
        <v>789</v>
      </c>
    </row>
    <row r="396" spans="1:3" x14ac:dyDescent="0.25">
      <c r="A396" t="str">
        <f>_xlfn.XLOOKUP(B396,[1]NSNs_QUICK_FILTER!$E:$E,[1]NSNs_QUICK_FILTER!$D:$D,"No NSN",0,1)</f>
        <v>5940010653244</v>
      </c>
      <c r="B396" t="s">
        <v>790</v>
      </c>
      <c r="C396" t="s">
        <v>791</v>
      </c>
    </row>
    <row r="397" spans="1:3" x14ac:dyDescent="0.25">
      <c r="A397" t="str">
        <f>_xlfn.XLOOKUP(B397,[1]NSNs_QUICK_FILTER!$E:$E,[1]NSNs_QUICK_FILTER!$D:$D,"No NSN",0,1)</f>
        <v>6850015407497</v>
      </c>
      <c r="B397" t="s">
        <v>792</v>
      </c>
      <c r="C397" t="s">
        <v>793</v>
      </c>
    </row>
    <row r="398" spans="1:3" x14ac:dyDescent="0.25">
      <c r="A398" t="str">
        <f>_xlfn.XLOOKUP(B398,[1]NSNs_QUICK_FILTER!$E:$E,[1]NSNs_QUICK_FILTER!$D:$D,"No NSN",0,1)</f>
        <v>6740010771207</v>
      </c>
      <c r="B398" t="s">
        <v>794</v>
      </c>
      <c r="C398" t="s">
        <v>795</v>
      </c>
    </row>
    <row r="399" spans="1:3" x14ac:dyDescent="0.25">
      <c r="A399" t="str">
        <f>_xlfn.XLOOKUP(B399,[1]NSNs_QUICK_FILTER!$E:$E,[1]NSNs_QUICK_FILTER!$D:$D,"No NSN",0,1)</f>
        <v>4240014791597</v>
      </c>
      <c r="B399" t="s">
        <v>796</v>
      </c>
      <c r="C399" t="s">
        <v>797</v>
      </c>
    </row>
    <row r="400" spans="1:3" x14ac:dyDescent="0.25">
      <c r="A400" t="str">
        <f>_xlfn.XLOOKUP(B400,[1]NSNs_QUICK_FILTER!$E:$E,[1]NSNs_QUICK_FILTER!$D:$D,"No NSN",0,1)</f>
        <v>6810015440866</v>
      </c>
      <c r="B400" t="s">
        <v>798</v>
      </c>
      <c r="C400" t="s">
        <v>799</v>
      </c>
    </row>
    <row r="401" spans="1:3" x14ac:dyDescent="0.25">
      <c r="A401" t="str">
        <f>_xlfn.XLOOKUP(B401,[1]NSNs_QUICK_FILTER!$E:$E,[1]NSNs_QUICK_FILTER!$D:$D,"No NSN",0,1)</f>
        <v>4940015702973</v>
      </c>
      <c r="B401" t="s">
        <v>800</v>
      </c>
      <c r="C401" t="s">
        <v>801</v>
      </c>
    </row>
    <row r="402" spans="1:3" x14ac:dyDescent="0.25">
      <c r="A402" t="str">
        <f>_xlfn.XLOOKUP(B402,[1]NSNs_QUICK_FILTER!$E:$E,[1]NSNs_QUICK_FILTER!$D:$D,"No NSN",0,1)</f>
        <v>9390013916014</v>
      </c>
      <c r="B402" t="s">
        <v>802</v>
      </c>
      <c r="C402" t="s">
        <v>803</v>
      </c>
    </row>
    <row r="403" spans="1:3" x14ac:dyDescent="0.25">
      <c r="A403" t="str">
        <f>_xlfn.XLOOKUP(B403,[1]NSNs_QUICK_FILTER!$E:$E,[1]NSNs_QUICK_FILTER!$D:$D,"No NSN",0,1)</f>
        <v>5970011637852</v>
      </c>
      <c r="B403" t="s">
        <v>804</v>
      </c>
      <c r="C403" t="s">
        <v>805</v>
      </c>
    </row>
    <row r="404" spans="1:3" x14ac:dyDescent="0.25">
      <c r="A404" t="str">
        <f>_xlfn.XLOOKUP(B404,[1]NSNs_QUICK_FILTER!$E:$E,[1]NSNs_QUICK_FILTER!$D:$D,"No NSN",0,1)</f>
        <v>7690014626791</v>
      </c>
      <c r="B404" t="s">
        <v>806</v>
      </c>
      <c r="C404" t="s">
        <v>807</v>
      </c>
    </row>
    <row r="405" spans="1:3" x14ac:dyDescent="0.25">
      <c r="A405" t="str">
        <f>_xlfn.XLOOKUP(B405,[1]NSNs_QUICK_FILTER!$E:$E,[1]NSNs_QUICK_FILTER!$D:$D,"No NSN",0,1)</f>
        <v>7690011817106</v>
      </c>
      <c r="B405" t="s">
        <v>808</v>
      </c>
      <c r="C405" t="s">
        <v>809</v>
      </c>
    </row>
    <row r="406" spans="1:3" x14ac:dyDescent="0.25">
      <c r="A406" t="str">
        <f>_xlfn.XLOOKUP(B406,[1]NSNs_QUICK_FILTER!$E:$E,[1]NSNs_QUICK_FILTER!$D:$D,"No NSN",0,1)</f>
        <v>5970015803472</v>
      </c>
      <c r="B406" t="s">
        <v>810</v>
      </c>
      <c r="C406" t="s">
        <v>811</v>
      </c>
    </row>
    <row r="407" spans="1:3" x14ac:dyDescent="0.25">
      <c r="A407" t="str">
        <f>_xlfn.XLOOKUP(B407,[1]NSNs_QUICK_FILTER!$E:$E,[1]NSNs_QUICK_FILTER!$D:$D,"No NSN",0,1)</f>
        <v>4240014552811</v>
      </c>
      <c r="B407" t="s">
        <v>812</v>
      </c>
      <c r="C407" t="s">
        <v>813</v>
      </c>
    </row>
    <row r="408" spans="1:3" x14ac:dyDescent="0.25">
      <c r="A408" t="str">
        <f>_xlfn.XLOOKUP(B408,[1]NSNs_QUICK_FILTER!$E:$E,[1]NSNs_QUICK_FILTER!$D:$D,"No NSN",0,1)</f>
        <v>5970012765277</v>
      </c>
      <c r="B408" t="s">
        <v>814</v>
      </c>
      <c r="C408" t="s">
        <v>815</v>
      </c>
    </row>
    <row r="409" spans="1:3" x14ac:dyDescent="0.25">
      <c r="A409" t="str">
        <f>_xlfn.XLOOKUP(B409,[1]NSNs_QUICK_FILTER!$E:$E,[1]NSNs_QUICK_FILTER!$D:$D,"No NSN",0,1)</f>
        <v>8040015009508</v>
      </c>
      <c r="B409" t="s">
        <v>816</v>
      </c>
      <c r="C409" t="s">
        <v>817</v>
      </c>
    </row>
    <row r="410" spans="1:3" x14ac:dyDescent="0.25">
      <c r="A410" t="str">
        <f>_xlfn.XLOOKUP(B410,[1]NSNs_QUICK_FILTER!$E:$E,[1]NSNs_QUICK_FILTER!$D:$D,"No NSN",0,1)</f>
        <v>5975012342169</v>
      </c>
      <c r="B410" t="s">
        <v>818</v>
      </c>
      <c r="C410" t="s">
        <v>819</v>
      </c>
    </row>
    <row r="411" spans="1:3" x14ac:dyDescent="0.25">
      <c r="A411" t="str">
        <f>_xlfn.XLOOKUP(B411,[1]NSNs_QUICK_FILTER!$E:$E,[1]NSNs_QUICK_FILTER!$D:$D,"No NSN",0,1)</f>
        <v>7690014626538</v>
      </c>
      <c r="B411" t="s">
        <v>820</v>
      </c>
      <c r="C411" t="s">
        <v>821</v>
      </c>
    </row>
    <row r="412" spans="1:3" x14ac:dyDescent="0.25">
      <c r="A412" t="str">
        <f>_xlfn.XLOOKUP(B412,[1]NSNs_QUICK_FILTER!$E:$E,[1]NSNs_QUICK_FILTER!$D:$D,"No NSN",0,1)</f>
        <v>6850014157045</v>
      </c>
      <c r="B412" t="s">
        <v>822</v>
      </c>
      <c r="C412" t="s">
        <v>823</v>
      </c>
    </row>
    <row r="413" spans="1:3" x14ac:dyDescent="0.25">
      <c r="A413" t="str">
        <f>_xlfn.XLOOKUP(B413,[1]NSNs_QUICK_FILTER!$E:$E,[1]NSNs_QUICK_FILTER!$D:$D,"No NSN",0,1)</f>
        <v>9330000524732</v>
      </c>
      <c r="B413" t="s">
        <v>824</v>
      </c>
      <c r="C413" t="s">
        <v>825</v>
      </c>
    </row>
    <row r="414" spans="1:3" x14ac:dyDescent="0.25">
      <c r="A414" t="str">
        <f>_xlfn.XLOOKUP(B414,[1]NSNs_QUICK_FILTER!$E:$E,[1]NSNs_QUICK_FILTER!$D:$D,"No NSN",0,1)</f>
        <v>5995015878864</v>
      </c>
      <c r="B414" t="s">
        <v>826</v>
      </c>
      <c r="C414" t="s">
        <v>827</v>
      </c>
    </row>
    <row r="415" spans="1:3" x14ac:dyDescent="0.25">
      <c r="A415" t="str">
        <f>_xlfn.XLOOKUP(B415,[1]NSNs_QUICK_FILTER!$E:$E,[1]NSNs_QUICK_FILTER!$D:$D,"No NSN",0,1)</f>
        <v>4240012475686</v>
      </c>
      <c r="B415" t="s">
        <v>828</v>
      </c>
      <c r="C415" t="s">
        <v>829</v>
      </c>
    </row>
    <row r="416" spans="1:3" x14ac:dyDescent="0.25">
      <c r="A416" t="str">
        <f>_xlfn.XLOOKUP(B416,[1]NSNs_QUICK_FILTER!$E:$E,[1]NSNs_QUICK_FILTER!$D:$D,"No NSN",0,1)</f>
        <v>4220016099403</v>
      </c>
      <c r="B416" t="s">
        <v>830</v>
      </c>
      <c r="C416" t="s">
        <v>831</v>
      </c>
    </row>
    <row r="417" spans="1:3" x14ac:dyDescent="0.25">
      <c r="A417" t="str">
        <f>_xlfn.XLOOKUP(B417,[1]NSNs_QUICK_FILTER!$E:$E,[1]NSNs_QUICK_FILTER!$D:$D,"No NSN",0,1)</f>
        <v>9390014159825</v>
      </c>
      <c r="B417" t="s">
        <v>832</v>
      </c>
      <c r="C417" t="s">
        <v>833</v>
      </c>
    </row>
    <row r="418" spans="1:3" x14ac:dyDescent="0.25">
      <c r="A418" t="str">
        <f>_xlfn.XLOOKUP(B418,[1]NSNs_QUICK_FILTER!$E:$E,[1]NSNs_QUICK_FILTER!$D:$D,"No NSN",0,1)</f>
        <v>9330016612976</v>
      </c>
      <c r="B418" t="s">
        <v>834</v>
      </c>
      <c r="C418" t="s">
        <v>835</v>
      </c>
    </row>
    <row r="419" spans="1:3" x14ac:dyDescent="0.25">
      <c r="A419" t="str">
        <f>_xlfn.XLOOKUP(B419,[1]NSNs_QUICK_FILTER!$E:$E,[1]NSNs_QUICK_FILTER!$D:$D,"No NSN",0,1)</f>
        <v>4240013233526</v>
      </c>
      <c r="B419" t="s">
        <v>836</v>
      </c>
      <c r="C419" t="s">
        <v>837</v>
      </c>
    </row>
    <row r="420" spans="1:3" x14ac:dyDescent="0.25">
      <c r="A420" t="str">
        <f>_xlfn.XLOOKUP(B420,[1]NSNs_QUICK_FILTER!$E:$E,[1]NSNs_QUICK_FILTER!$D:$D,"No NSN",0,1)</f>
        <v>4940017180912</v>
      </c>
      <c r="B420" t="s">
        <v>838</v>
      </c>
      <c r="C420" t="s">
        <v>839</v>
      </c>
    </row>
    <row r="421" spans="1:3" x14ac:dyDescent="0.25">
      <c r="A421" t="str">
        <f>_xlfn.XLOOKUP(B421,[1]NSNs_QUICK_FILTER!$E:$E,[1]NSNs_QUICK_FILTER!$D:$D,"No NSN",0,1)</f>
        <v>5325012372933</v>
      </c>
      <c r="B421" t="s">
        <v>840</v>
      </c>
      <c r="C421" t="s">
        <v>841</v>
      </c>
    </row>
    <row r="422" spans="1:3" x14ac:dyDescent="0.25">
      <c r="A422" t="str">
        <f>_xlfn.XLOOKUP(B422,[1]NSNs_QUICK_FILTER!$E:$E,[1]NSNs_QUICK_FILTER!$D:$D,"No NSN",0,1)</f>
        <v>7690014625825</v>
      </c>
      <c r="B422" t="s">
        <v>842</v>
      </c>
      <c r="C422" t="s">
        <v>843</v>
      </c>
    </row>
    <row r="423" spans="1:3" x14ac:dyDescent="0.25">
      <c r="A423" t="str">
        <f>_xlfn.XLOOKUP(B423,[1]NSNs_QUICK_FILTER!$E:$E,[1]NSNs_QUICK_FILTER!$D:$D,"No NSN",0,1)</f>
        <v>7690014626147</v>
      </c>
      <c r="B423" t="s">
        <v>844</v>
      </c>
      <c r="C423" t="s">
        <v>845</v>
      </c>
    </row>
    <row r="424" spans="1:3" x14ac:dyDescent="0.25">
      <c r="A424" t="str">
        <f>_xlfn.XLOOKUP(B424,[1]NSNs_QUICK_FILTER!$E:$E,[1]NSNs_QUICK_FILTER!$D:$D,"No NSN",0,1)</f>
        <v>5345013313838</v>
      </c>
      <c r="B424" t="s">
        <v>846</v>
      </c>
      <c r="C424" t="s">
        <v>847</v>
      </c>
    </row>
    <row r="425" spans="1:3" x14ac:dyDescent="0.25">
      <c r="A425" t="str">
        <f>_xlfn.XLOOKUP(B425,[1]NSNs_QUICK_FILTER!$E:$E,[1]NSNs_QUICK_FILTER!$D:$D,"No NSN",0,1)</f>
        <v>5345013315485</v>
      </c>
      <c r="B425" t="s">
        <v>848</v>
      </c>
      <c r="C425" t="s">
        <v>849</v>
      </c>
    </row>
    <row r="426" spans="1:3" x14ac:dyDescent="0.25">
      <c r="A426" t="str">
        <f>_xlfn.XLOOKUP(B426,[1]NSNs_QUICK_FILTER!$E:$E,[1]NSNs_QUICK_FILTER!$D:$D,"No NSN",0,1)</f>
        <v>5940013413108</v>
      </c>
      <c r="B426" t="s">
        <v>850</v>
      </c>
      <c r="C426" t="s">
        <v>851</v>
      </c>
    </row>
    <row r="427" spans="1:3" x14ac:dyDescent="0.25">
      <c r="A427" t="str">
        <f>_xlfn.XLOOKUP(B427,[1]NSNs_QUICK_FILTER!$E:$E,[1]NSNs_QUICK_FILTER!$D:$D,"No NSN",0,1)</f>
        <v>5940013414708</v>
      </c>
      <c r="B427" t="s">
        <v>852</v>
      </c>
      <c r="C427" t="s">
        <v>853</v>
      </c>
    </row>
    <row r="428" spans="1:3" x14ac:dyDescent="0.25">
      <c r="A428" t="str">
        <f>_xlfn.XLOOKUP(B428,[1]NSNs_QUICK_FILTER!$E:$E,[1]NSNs_QUICK_FILTER!$D:$D,"No NSN",0,1)</f>
        <v>4240012488166</v>
      </c>
      <c r="B428" t="s">
        <v>854</v>
      </c>
      <c r="C428" t="s">
        <v>855</v>
      </c>
    </row>
    <row r="429" spans="1:3" x14ac:dyDescent="0.25">
      <c r="A429" t="str">
        <f>_xlfn.XLOOKUP(B429,[1]NSNs_QUICK_FILTER!$E:$E,[1]NSNs_QUICK_FILTER!$D:$D,"No NSN",0,1)</f>
        <v>5940013454101</v>
      </c>
      <c r="B429" t="s">
        <v>856</v>
      </c>
      <c r="C429" t="s">
        <v>857</v>
      </c>
    </row>
    <row r="430" spans="1:3" x14ac:dyDescent="0.25">
      <c r="A430" t="str">
        <f>_xlfn.XLOOKUP(B430,[1]NSNs_QUICK_FILTER!$E:$E,[1]NSNs_QUICK_FILTER!$D:$D,"No NSN",0,1)</f>
        <v>4240015262395</v>
      </c>
      <c r="B430" t="s">
        <v>858</v>
      </c>
      <c r="C430" t="s">
        <v>859</v>
      </c>
    </row>
    <row r="431" spans="1:3" x14ac:dyDescent="0.25">
      <c r="A431" t="str">
        <f>_xlfn.XLOOKUP(B431,[1]NSNs_QUICK_FILTER!$E:$E,[1]NSNs_QUICK_FILTER!$D:$D,"No NSN",0,1)</f>
        <v>4240015641617</v>
      </c>
      <c r="B431" t="s">
        <v>860</v>
      </c>
      <c r="C431" t="s">
        <v>861</v>
      </c>
    </row>
    <row r="432" spans="1:3" x14ac:dyDescent="0.25">
      <c r="A432" t="str">
        <f>_xlfn.XLOOKUP(B432,[1]NSNs_QUICK_FILTER!$E:$E,[1]NSNs_QUICK_FILTER!$D:$D,"No NSN",0,1)</f>
        <v>5970013496709</v>
      </c>
      <c r="B432" t="s">
        <v>862</v>
      </c>
      <c r="C432" t="s">
        <v>863</v>
      </c>
    </row>
    <row r="433" spans="1:3" x14ac:dyDescent="0.25">
      <c r="A433" t="str">
        <f>_xlfn.XLOOKUP(B433,[1]NSNs_QUICK_FILTER!$E:$E,[1]NSNs_QUICK_FILTER!$D:$D,"No NSN",0,1)</f>
        <v>4940017180955</v>
      </c>
      <c r="B433" t="s">
        <v>864</v>
      </c>
      <c r="C433" t="s">
        <v>865</v>
      </c>
    </row>
    <row r="434" spans="1:3" x14ac:dyDescent="0.25">
      <c r="A434" t="str">
        <f>_xlfn.XLOOKUP(B434,[1]NSNs_QUICK_FILTER!$E:$E,[1]NSNs_QUICK_FILTER!$D:$D,"No NSN",0,1)</f>
        <v>4240012465394</v>
      </c>
      <c r="B434" t="s">
        <v>866</v>
      </c>
      <c r="C434" t="s">
        <v>867</v>
      </c>
    </row>
    <row r="435" spans="1:3" x14ac:dyDescent="0.25">
      <c r="A435" t="str">
        <f>_xlfn.XLOOKUP(B435,[1]NSNs_QUICK_FILTER!$E:$E,[1]NSNs_QUICK_FILTER!$D:$D,"No NSN",0,1)</f>
        <v>5970013516793</v>
      </c>
      <c r="B435" t="s">
        <v>868</v>
      </c>
      <c r="C435" t="s">
        <v>869</v>
      </c>
    </row>
    <row r="436" spans="1:3" x14ac:dyDescent="0.25">
      <c r="A436" t="str">
        <f>_xlfn.XLOOKUP(B436,[1]NSNs_QUICK_FILTER!$E:$E,[1]NSNs_QUICK_FILTER!$D:$D,"No NSN",0,1)</f>
        <v>5970013517466</v>
      </c>
      <c r="B436" t="s">
        <v>870</v>
      </c>
      <c r="C436" t="s">
        <v>871</v>
      </c>
    </row>
    <row r="437" spans="1:3" x14ac:dyDescent="0.25">
      <c r="A437" t="str">
        <f>_xlfn.XLOOKUP(B437,[1]NSNs_QUICK_FILTER!$E:$E,[1]NSNs_QUICK_FILTER!$D:$D,"No NSN",0,1)</f>
        <v>5970013517472</v>
      </c>
      <c r="B437" t="s">
        <v>872</v>
      </c>
      <c r="C437" t="s">
        <v>873</v>
      </c>
    </row>
    <row r="438" spans="1:3" x14ac:dyDescent="0.25">
      <c r="A438" t="str">
        <f>_xlfn.XLOOKUP(B438,[1]NSNs_QUICK_FILTER!$E:$E,[1]NSNs_QUICK_FILTER!$D:$D,"No NSN",0,1)</f>
        <v>5970013518480</v>
      </c>
      <c r="B438" t="s">
        <v>874</v>
      </c>
      <c r="C438" t="s">
        <v>875</v>
      </c>
    </row>
    <row r="439" spans="1:3" x14ac:dyDescent="0.25">
      <c r="A439" t="str">
        <f>_xlfn.XLOOKUP(B439,[1]NSNs_QUICK_FILTER!$E:$E,[1]NSNs_QUICK_FILTER!$D:$D,"No NSN",0,1)</f>
        <v>5970013518987</v>
      </c>
      <c r="B439" t="s">
        <v>876</v>
      </c>
      <c r="C439" t="s">
        <v>877</v>
      </c>
    </row>
    <row r="440" spans="1:3" x14ac:dyDescent="0.25">
      <c r="A440" t="str">
        <f>_xlfn.XLOOKUP(B440,[1]NSNs_QUICK_FILTER!$E:$E,[1]NSNs_QUICK_FILTER!$D:$D,"No NSN",0,1)</f>
        <v>5970013519003</v>
      </c>
      <c r="B440" t="s">
        <v>878</v>
      </c>
      <c r="C440" t="s">
        <v>879</v>
      </c>
    </row>
    <row r="441" spans="1:3" x14ac:dyDescent="0.25">
      <c r="A441" t="str">
        <f>_xlfn.XLOOKUP(B441,[1]NSNs_QUICK_FILTER!$E:$E,[1]NSNs_QUICK_FILTER!$D:$D,"No NSN",0,1)</f>
        <v>5970013522945</v>
      </c>
      <c r="B441" t="s">
        <v>880</v>
      </c>
      <c r="C441" t="s">
        <v>881</v>
      </c>
    </row>
    <row r="442" spans="1:3" x14ac:dyDescent="0.25">
      <c r="A442" t="str">
        <f>_xlfn.XLOOKUP(B442,[1]NSNs_QUICK_FILTER!$E:$E,[1]NSNs_QUICK_FILTER!$D:$D,"No NSN",0,1)</f>
        <v>4240016023104</v>
      </c>
      <c r="B442" t="s">
        <v>882</v>
      </c>
      <c r="C442" t="s">
        <v>883</v>
      </c>
    </row>
    <row r="443" spans="1:3" x14ac:dyDescent="0.25">
      <c r="A443" t="str">
        <f>_xlfn.XLOOKUP(B443,[1]NSNs_QUICK_FILTER!$E:$E,[1]NSNs_QUICK_FILTER!$D:$D,"No NSN",0,1)</f>
        <v>4240014791706</v>
      </c>
      <c r="B443" t="s">
        <v>884</v>
      </c>
      <c r="C443" t="s">
        <v>885</v>
      </c>
    </row>
    <row r="444" spans="1:3" x14ac:dyDescent="0.25">
      <c r="A444" t="str">
        <f>_xlfn.XLOOKUP(B444,[1]NSNs_QUICK_FILTER!$E:$E,[1]NSNs_QUICK_FILTER!$D:$D,"No NSN",0,1)</f>
        <v>5975013604730</v>
      </c>
      <c r="B444" t="s">
        <v>886</v>
      </c>
      <c r="C444" t="s">
        <v>887</v>
      </c>
    </row>
    <row r="445" spans="1:3" x14ac:dyDescent="0.25">
      <c r="A445" t="str">
        <f>_xlfn.XLOOKUP(B445,[1]NSNs_QUICK_FILTER!$E:$E,[1]NSNs_QUICK_FILTER!$D:$D,"No NSN",0,1)</f>
        <v>5975013604731</v>
      </c>
      <c r="B445" t="s">
        <v>888</v>
      </c>
      <c r="C445" t="s">
        <v>889</v>
      </c>
    </row>
    <row r="446" spans="1:3" x14ac:dyDescent="0.25">
      <c r="A446" t="str">
        <f>_xlfn.XLOOKUP(B446,[1]NSNs_QUICK_FILTER!$E:$E,[1]NSNs_QUICK_FILTER!$D:$D,"No NSN",0,1)</f>
        <v>5975013604733</v>
      </c>
      <c r="B446" t="s">
        <v>890</v>
      </c>
      <c r="C446" t="s">
        <v>891</v>
      </c>
    </row>
    <row r="447" spans="1:3" x14ac:dyDescent="0.25">
      <c r="A447" t="str">
        <f>_xlfn.XLOOKUP(B447,[1]NSNs_QUICK_FILTER!$E:$E,[1]NSNs_QUICK_FILTER!$D:$D,"No NSN",0,1)</f>
        <v>5975013604734</v>
      </c>
      <c r="B447" t="s">
        <v>892</v>
      </c>
      <c r="C447" t="s">
        <v>893</v>
      </c>
    </row>
    <row r="448" spans="1:3" x14ac:dyDescent="0.25">
      <c r="A448" t="str">
        <f>_xlfn.XLOOKUP(B448,[1]NSNs_QUICK_FILTER!$E:$E,[1]NSNs_QUICK_FILTER!$D:$D,"No NSN",0,1)</f>
        <v>5975013607382</v>
      </c>
      <c r="B448" t="s">
        <v>894</v>
      </c>
      <c r="C448" t="s">
        <v>895</v>
      </c>
    </row>
    <row r="449" spans="1:3" x14ac:dyDescent="0.25">
      <c r="A449" t="str">
        <f>_xlfn.XLOOKUP(B449,[1]NSNs_QUICK_FILTER!$E:$E,[1]NSNs_QUICK_FILTER!$D:$D,"No NSN",0,1)</f>
        <v>7690014626089</v>
      </c>
      <c r="B449" t="s">
        <v>896</v>
      </c>
      <c r="C449" t="s">
        <v>897</v>
      </c>
    </row>
    <row r="450" spans="1:3" x14ac:dyDescent="0.25">
      <c r="A450" t="str">
        <f>_xlfn.XLOOKUP(B450,[1]NSNs_QUICK_FILTER!$E:$E,[1]NSNs_QUICK_FILTER!$D:$D,"No NSN",0,1)</f>
        <v>5970013708621</v>
      </c>
      <c r="B450" t="s">
        <v>898</v>
      </c>
      <c r="C450" t="s">
        <v>899</v>
      </c>
    </row>
    <row r="451" spans="1:3" x14ac:dyDescent="0.25">
      <c r="A451" t="str">
        <f>_xlfn.XLOOKUP(B451,[1]NSNs_QUICK_FILTER!$E:$E,[1]NSNs_QUICK_FILTER!$D:$D,"No NSN",0,1)</f>
        <v>4240013723403</v>
      </c>
      <c r="B451" t="s">
        <v>900</v>
      </c>
      <c r="C451" t="s">
        <v>901</v>
      </c>
    </row>
    <row r="452" spans="1:3" x14ac:dyDescent="0.25">
      <c r="A452" t="str">
        <f>_xlfn.XLOOKUP(B452,[1]NSNs_QUICK_FILTER!$E:$E,[1]NSNs_QUICK_FILTER!$D:$D,"No NSN",0,1)</f>
        <v>4240013014378</v>
      </c>
      <c r="B452" t="s">
        <v>902</v>
      </c>
      <c r="C452" t="s">
        <v>903</v>
      </c>
    </row>
    <row r="453" spans="1:3" x14ac:dyDescent="0.25">
      <c r="A453" t="str">
        <f>_xlfn.XLOOKUP(B453,[1]NSNs_QUICK_FILTER!$E:$E,[1]NSNs_QUICK_FILTER!$D:$D,"No NSN",0,1)</f>
        <v>6150015744078</v>
      </c>
      <c r="B453" t="s">
        <v>904</v>
      </c>
      <c r="C453" t="s">
        <v>905</v>
      </c>
    </row>
    <row r="454" spans="1:3" x14ac:dyDescent="0.25">
      <c r="A454" t="str">
        <f>_xlfn.XLOOKUP(B454,[1]NSNs_QUICK_FILTER!$E:$E,[1]NSNs_QUICK_FILTER!$D:$D,"No NSN",0,1)</f>
        <v>4235014159195</v>
      </c>
      <c r="B454" t="s">
        <v>906</v>
      </c>
      <c r="C454" t="s">
        <v>907</v>
      </c>
    </row>
    <row r="455" spans="1:3" x14ac:dyDescent="0.25">
      <c r="A455" t="str">
        <f>_xlfn.XLOOKUP(B455,[1]NSNs_QUICK_FILTER!$E:$E,[1]NSNs_QUICK_FILTER!$D:$D,"No NSN",0,1)</f>
        <v>5970016098789</v>
      </c>
      <c r="B455" t="s">
        <v>908</v>
      </c>
      <c r="C455" t="s">
        <v>909</v>
      </c>
    </row>
    <row r="456" spans="1:3" x14ac:dyDescent="0.25">
      <c r="A456" t="str">
        <f>_xlfn.XLOOKUP(B456,[1]NSNs_QUICK_FILTER!$E:$E,[1]NSNs_QUICK_FILTER!$D:$D,"No NSN",0,1)</f>
        <v>4240016795008</v>
      </c>
      <c r="B456" t="s">
        <v>910</v>
      </c>
      <c r="C456" t="s">
        <v>911</v>
      </c>
    </row>
    <row r="457" spans="1:3" x14ac:dyDescent="0.25">
      <c r="A457" t="str">
        <f>_xlfn.XLOOKUP(B457,[1]NSNs_QUICK_FILTER!$E:$E,[1]NSNs_QUICK_FILTER!$D:$D,"No NSN",0,1)</f>
        <v>5970013829164</v>
      </c>
      <c r="B457" t="s">
        <v>912</v>
      </c>
      <c r="C457" t="s">
        <v>913</v>
      </c>
    </row>
    <row r="458" spans="1:3" x14ac:dyDescent="0.25">
      <c r="A458" t="str">
        <f>_xlfn.XLOOKUP(B458,[1]NSNs_QUICK_FILTER!$E:$E,[1]NSNs_QUICK_FILTER!$D:$D,"No NSN",0,1)</f>
        <v>5970013829173</v>
      </c>
      <c r="B458" t="s">
        <v>914</v>
      </c>
      <c r="C458" t="s">
        <v>915</v>
      </c>
    </row>
    <row r="459" spans="1:3" x14ac:dyDescent="0.25">
      <c r="A459" t="str">
        <f>_xlfn.XLOOKUP(B459,[1]NSNs_QUICK_FILTER!$E:$E,[1]NSNs_QUICK_FILTER!$D:$D,"No NSN",0,1)</f>
        <v>5970013829174</v>
      </c>
      <c r="B459" t="s">
        <v>916</v>
      </c>
      <c r="C459" t="s">
        <v>917</v>
      </c>
    </row>
    <row r="460" spans="1:3" x14ac:dyDescent="0.25">
      <c r="A460" t="str">
        <f>_xlfn.XLOOKUP(B460,[1]NSNs_QUICK_FILTER!$E:$E,[1]NSNs_QUICK_FILTER!$D:$D,"No NSN",0,1)</f>
        <v>4240015489078</v>
      </c>
      <c r="B460" t="s">
        <v>918</v>
      </c>
      <c r="C460" t="s">
        <v>919</v>
      </c>
    </row>
    <row r="461" spans="1:3" x14ac:dyDescent="0.25">
      <c r="A461" t="str">
        <f>_xlfn.XLOOKUP(B461,[1]NSNs_QUICK_FILTER!$E:$E,[1]NSNs_QUICK_FILTER!$D:$D,"No NSN",0,1)</f>
        <v>5970013847235</v>
      </c>
      <c r="B461" t="s">
        <v>920</v>
      </c>
      <c r="C461" t="s">
        <v>921</v>
      </c>
    </row>
    <row r="462" spans="1:3" x14ac:dyDescent="0.25">
      <c r="A462" t="str">
        <f>_xlfn.XLOOKUP(B462,[1]NSNs_QUICK_FILTER!$E:$E,[1]NSNs_QUICK_FILTER!$D:$D,"No NSN",0,1)</f>
        <v>7690014626159</v>
      </c>
      <c r="B462" t="s">
        <v>922</v>
      </c>
      <c r="C462" t="s">
        <v>923</v>
      </c>
    </row>
    <row r="463" spans="1:3" x14ac:dyDescent="0.25">
      <c r="A463" t="str">
        <f>_xlfn.XLOOKUP(B463,[1]NSNs_QUICK_FILTER!$E:$E,[1]NSNs_QUICK_FILTER!$D:$D,"No NSN",0,1)</f>
        <v>5325016280616</v>
      </c>
      <c r="B463" t="s">
        <v>924</v>
      </c>
      <c r="C463" t="s">
        <v>925</v>
      </c>
    </row>
    <row r="464" spans="1:3" x14ac:dyDescent="0.25">
      <c r="A464" t="str">
        <f>_xlfn.XLOOKUP(B464,[1]NSNs_QUICK_FILTER!$E:$E,[1]NSNs_QUICK_FILTER!$D:$D,"No NSN",0,1)</f>
        <v>4240013977811</v>
      </c>
      <c r="B464" t="s">
        <v>926</v>
      </c>
      <c r="C464" t="s">
        <v>927</v>
      </c>
    </row>
    <row r="465" spans="1:3" x14ac:dyDescent="0.25">
      <c r="A465" t="str">
        <f>_xlfn.XLOOKUP(B465,[1]NSNs_QUICK_FILTER!$E:$E,[1]NSNs_QUICK_FILTER!$D:$D,"No NSN",0,1)</f>
        <v>8040016641544</v>
      </c>
      <c r="B465" t="s">
        <v>928</v>
      </c>
      <c r="C465" t="s">
        <v>929</v>
      </c>
    </row>
    <row r="466" spans="1:3" x14ac:dyDescent="0.25">
      <c r="A466" t="str">
        <f>_xlfn.XLOOKUP(B466,[1]NSNs_QUICK_FILTER!$E:$E,[1]NSNs_QUICK_FILTER!$D:$D,"No NSN",0,1)</f>
        <v>5975016643285</v>
      </c>
      <c r="B466" t="s">
        <v>930</v>
      </c>
      <c r="C466" t="s">
        <v>931</v>
      </c>
    </row>
    <row r="467" spans="1:3" x14ac:dyDescent="0.25">
      <c r="A467" t="str">
        <f>_xlfn.XLOOKUP(B467,[1]NSNs_QUICK_FILTER!$E:$E,[1]NSNs_QUICK_FILTER!$D:$D,"No NSN",0,1)</f>
        <v>7690014626976</v>
      </c>
      <c r="B467" t="s">
        <v>932</v>
      </c>
      <c r="C467" t="s">
        <v>933</v>
      </c>
    </row>
    <row r="468" spans="1:3" x14ac:dyDescent="0.25">
      <c r="A468" t="str">
        <f>_xlfn.XLOOKUP(B468,[1]NSNs_QUICK_FILTER!$E:$E,[1]NSNs_QUICK_FILTER!$D:$D,"No NSN",0,1)</f>
        <v>5345013975253</v>
      </c>
      <c r="B468" t="s">
        <v>934</v>
      </c>
      <c r="C468" t="s">
        <v>935</v>
      </c>
    </row>
    <row r="469" spans="1:3" x14ac:dyDescent="0.25">
      <c r="A469" t="str">
        <f>_xlfn.XLOOKUP(B469,[1]NSNs_QUICK_FILTER!$E:$E,[1]NSNs_QUICK_FILTER!$D:$D,"No NSN",0,1)</f>
        <v>4235014159194</v>
      </c>
      <c r="B469" t="s">
        <v>936</v>
      </c>
      <c r="C469" t="s">
        <v>937</v>
      </c>
    </row>
    <row r="470" spans="1:3" x14ac:dyDescent="0.25">
      <c r="A470" t="str">
        <f>_xlfn.XLOOKUP(B470,[1]NSNs_QUICK_FILTER!$E:$E,[1]NSNs_QUICK_FILTER!$D:$D,"No NSN",0,1)</f>
        <v>8030012232678</v>
      </c>
      <c r="B470" t="s">
        <v>938</v>
      </c>
      <c r="C470" t="s">
        <v>939</v>
      </c>
    </row>
    <row r="471" spans="1:3" x14ac:dyDescent="0.25">
      <c r="A471" t="str">
        <f>_xlfn.XLOOKUP(B471,[1]NSNs_QUICK_FILTER!$E:$E,[1]NSNs_QUICK_FILTER!$D:$D,"No NSN",0,1)</f>
        <v>7690015225286</v>
      </c>
      <c r="B471" t="s">
        <v>940</v>
      </c>
      <c r="C471" t="s">
        <v>941</v>
      </c>
    </row>
    <row r="472" spans="1:3" x14ac:dyDescent="0.25">
      <c r="A472" t="str">
        <f>_xlfn.XLOOKUP(B472,[1]NSNs_QUICK_FILTER!$E:$E,[1]NSNs_QUICK_FILTER!$D:$D,"No NSN",0,1)</f>
        <v>4240014496491</v>
      </c>
      <c r="B472" t="s">
        <v>942</v>
      </c>
      <c r="C472" t="s">
        <v>943</v>
      </c>
    </row>
    <row r="473" spans="1:3" x14ac:dyDescent="0.25">
      <c r="A473" t="str">
        <f>_xlfn.XLOOKUP(B473,[1]NSNs_QUICK_FILTER!$E:$E,[1]NSNs_QUICK_FILTER!$D:$D,"No NSN",0,1)</f>
        <v>4240016327276</v>
      </c>
      <c r="B473" t="s">
        <v>944</v>
      </c>
      <c r="C473" t="s">
        <v>945</v>
      </c>
    </row>
    <row r="474" spans="1:3" x14ac:dyDescent="0.25">
      <c r="A474" t="str">
        <f>_xlfn.XLOOKUP(B474,[1]NSNs_QUICK_FILTER!$E:$E,[1]NSNs_QUICK_FILTER!$D:$D,"No NSN",0,1)</f>
        <v>5340014218309</v>
      </c>
      <c r="B474" t="s">
        <v>946</v>
      </c>
      <c r="C474" t="s">
        <v>947</v>
      </c>
    </row>
    <row r="475" spans="1:3" x14ac:dyDescent="0.25">
      <c r="A475" t="str">
        <f>_xlfn.XLOOKUP(B475,[1]NSNs_QUICK_FILTER!$E:$E,[1]NSNs_QUICK_FILTER!$D:$D,"No NSN",0,1)</f>
        <v>4240015916820</v>
      </c>
      <c r="B475" t="s">
        <v>948</v>
      </c>
      <c r="C475" t="s">
        <v>949</v>
      </c>
    </row>
    <row r="476" spans="1:3" x14ac:dyDescent="0.25">
      <c r="A476" t="str">
        <f>_xlfn.XLOOKUP(B476,[1]NSNs_QUICK_FILTER!$E:$E,[1]NSNs_QUICK_FILTER!$D:$D,"No NSN",0,1)</f>
        <v>5345014322200</v>
      </c>
      <c r="B476" t="s">
        <v>950</v>
      </c>
      <c r="C476" t="s">
        <v>951</v>
      </c>
    </row>
    <row r="477" spans="1:3" x14ac:dyDescent="0.25">
      <c r="A477" t="str">
        <f>_xlfn.XLOOKUP(B477,[1]NSNs_QUICK_FILTER!$E:$E,[1]NSNs_QUICK_FILTER!$D:$D,"No NSN",0,1)</f>
        <v>5345014323033</v>
      </c>
      <c r="B477" t="s">
        <v>952</v>
      </c>
      <c r="C477" t="s">
        <v>953</v>
      </c>
    </row>
    <row r="478" spans="1:3" x14ac:dyDescent="0.25">
      <c r="A478" t="str">
        <f>_xlfn.XLOOKUP(B478,[1]NSNs_QUICK_FILTER!$E:$E,[1]NSNs_QUICK_FILTER!$D:$D,"No NSN",0,1)</f>
        <v>4240013009407</v>
      </c>
      <c r="B478" t="s">
        <v>954</v>
      </c>
      <c r="C478" t="s">
        <v>955</v>
      </c>
    </row>
    <row r="479" spans="1:3" x14ac:dyDescent="0.25">
      <c r="A479" t="str">
        <f>_xlfn.XLOOKUP(B479,[1]NSNs_QUICK_FILTER!$E:$E,[1]NSNs_QUICK_FILTER!$D:$D,"No NSN",0,1)</f>
        <v>4240016901689</v>
      </c>
      <c r="B479" t="s">
        <v>956</v>
      </c>
      <c r="C479" t="s">
        <v>957</v>
      </c>
    </row>
    <row r="480" spans="1:3" x14ac:dyDescent="0.25">
      <c r="A480" t="str">
        <f>_xlfn.XLOOKUP(B480,[1]NSNs_QUICK_FILTER!$E:$E,[1]NSNs_QUICK_FILTER!$D:$D,"No NSN",0,1)</f>
        <v>6850015342943</v>
      </c>
      <c r="B480" t="s">
        <v>958</v>
      </c>
      <c r="C480" t="s">
        <v>959</v>
      </c>
    </row>
    <row r="481" spans="1:3" x14ac:dyDescent="0.25">
      <c r="A481" t="str">
        <f>_xlfn.XLOOKUP(B481,[1]NSNs_QUICK_FILTER!$E:$E,[1]NSNs_QUICK_FILTER!$D:$D,"No NSN",0,1)</f>
        <v>5970015072221</v>
      </c>
      <c r="B481" t="s">
        <v>960</v>
      </c>
      <c r="C481" t="s">
        <v>961</v>
      </c>
    </row>
    <row r="482" spans="1:3" x14ac:dyDescent="0.25">
      <c r="A482" t="str">
        <f>_xlfn.XLOOKUP(B482,[1]NSNs_QUICK_FILTER!$E:$E,[1]NSNs_QUICK_FILTER!$D:$D,"No NSN",0,1)</f>
        <v>7690014625811</v>
      </c>
      <c r="B482" t="s">
        <v>962</v>
      </c>
      <c r="C482" t="s">
        <v>963</v>
      </c>
    </row>
    <row r="483" spans="1:3" x14ac:dyDescent="0.25">
      <c r="A483" t="str">
        <f>_xlfn.XLOOKUP(B483,[1]NSNs_QUICK_FILTER!$E:$E,[1]NSNs_QUICK_FILTER!$D:$D,"No NSN",0,1)</f>
        <v>8040016783437</v>
      </c>
      <c r="B483" t="s">
        <v>964</v>
      </c>
      <c r="C483" t="s">
        <v>965</v>
      </c>
    </row>
    <row r="484" spans="1:3" x14ac:dyDescent="0.25">
      <c r="A484" t="str">
        <f>_xlfn.XLOOKUP(B484,[1]NSNs_QUICK_FILTER!$E:$E,[1]NSNs_QUICK_FILTER!$D:$D,"No NSN",0,1)</f>
        <v>7690014626303</v>
      </c>
      <c r="B484" t="s">
        <v>966</v>
      </c>
      <c r="C484" t="s">
        <v>967</v>
      </c>
    </row>
    <row r="485" spans="1:3" x14ac:dyDescent="0.25">
      <c r="A485" t="str">
        <f>_xlfn.XLOOKUP(B485,[1]NSNs_QUICK_FILTER!$E:$E,[1]NSNs_QUICK_FILTER!$D:$D,"No NSN",0,1)</f>
        <v>7690014626154</v>
      </c>
      <c r="B485" t="s">
        <v>968</v>
      </c>
      <c r="C485" t="s">
        <v>969</v>
      </c>
    </row>
    <row r="486" spans="1:3" x14ac:dyDescent="0.25">
      <c r="A486" t="str">
        <f>_xlfn.XLOOKUP(B486,[1]NSNs_QUICK_FILTER!$E:$E,[1]NSNs_QUICK_FILTER!$D:$D,"No NSN",0,1)</f>
        <v>7690014625772</v>
      </c>
      <c r="B486" t="s">
        <v>970</v>
      </c>
      <c r="C486" t="s">
        <v>971</v>
      </c>
    </row>
    <row r="487" spans="1:3" x14ac:dyDescent="0.25">
      <c r="A487" t="str">
        <f>_xlfn.XLOOKUP(B487,[1]NSNs_QUICK_FILTER!$E:$E,[1]NSNs_QUICK_FILTER!$D:$D,"No NSN",0,1)</f>
        <v>4240014791710</v>
      </c>
      <c r="B487" t="s">
        <v>972</v>
      </c>
      <c r="C487" t="s">
        <v>973</v>
      </c>
    </row>
    <row r="488" spans="1:3" x14ac:dyDescent="0.25">
      <c r="A488" t="str">
        <f>_xlfn.XLOOKUP(B488,[1]NSNs_QUICK_FILTER!$E:$E,[1]NSNs_QUICK_FILTER!$D:$D,"No NSN",0,1)</f>
        <v>7690014626117</v>
      </c>
      <c r="B488" t="s">
        <v>974</v>
      </c>
      <c r="C488" t="s">
        <v>975</v>
      </c>
    </row>
    <row r="489" spans="1:3" x14ac:dyDescent="0.25">
      <c r="A489" t="str">
        <f>_xlfn.XLOOKUP(B489,[1]NSNs_QUICK_FILTER!$E:$E,[1]NSNs_QUICK_FILTER!$D:$D,"No NSN",0,1)</f>
        <v>4240014292682</v>
      </c>
      <c r="B489" t="s">
        <v>976</v>
      </c>
      <c r="C489" t="s">
        <v>977</v>
      </c>
    </row>
    <row r="490" spans="1:3" x14ac:dyDescent="0.25">
      <c r="A490" t="str">
        <f>_xlfn.XLOOKUP(B490,[1]NSNs_QUICK_FILTER!$E:$E,[1]NSNs_QUICK_FILTER!$D:$D,"No NSN",0,1)</f>
        <v>4330012734354</v>
      </c>
      <c r="B490" t="s">
        <v>978</v>
      </c>
      <c r="C490" t="s">
        <v>979</v>
      </c>
    </row>
    <row r="491" spans="1:3" x14ac:dyDescent="0.25">
      <c r="A491" t="str">
        <f>_xlfn.XLOOKUP(B491,[1]NSNs_QUICK_FILTER!$E:$E,[1]NSNs_QUICK_FILTER!$D:$D,"No NSN",0,1)</f>
        <v>8040016785979</v>
      </c>
      <c r="B491" t="s">
        <v>980</v>
      </c>
      <c r="C491" t="s">
        <v>981</v>
      </c>
    </row>
    <row r="492" spans="1:3" x14ac:dyDescent="0.25">
      <c r="A492" t="str">
        <f>_xlfn.XLOOKUP(B492,[1]NSNs_QUICK_FILTER!$E:$E,[1]NSNs_QUICK_FILTER!$D:$D,"No NSN",0,1)</f>
        <v>7690014625818</v>
      </c>
      <c r="B492" t="s">
        <v>982</v>
      </c>
      <c r="C492" t="s">
        <v>983</v>
      </c>
    </row>
    <row r="493" spans="1:3" x14ac:dyDescent="0.25">
      <c r="A493" t="str">
        <f>_xlfn.XLOOKUP(B493,[1]NSNs_QUICK_FILTER!$E:$E,[1]NSNs_QUICK_FILTER!$D:$D,"No NSN",0,1)</f>
        <v>7690014980822</v>
      </c>
      <c r="B493" t="s">
        <v>984</v>
      </c>
      <c r="C493" t="s">
        <v>985</v>
      </c>
    </row>
    <row r="494" spans="1:3" x14ac:dyDescent="0.25">
      <c r="A494" t="str">
        <f>_xlfn.XLOOKUP(B494,[1]NSNs_QUICK_FILTER!$E:$E,[1]NSNs_QUICK_FILTER!$D:$D,"No NSN",0,1)</f>
        <v>8040015298902</v>
      </c>
      <c r="B494" t="s">
        <v>986</v>
      </c>
      <c r="C494" t="s">
        <v>987</v>
      </c>
    </row>
    <row r="495" spans="1:3" x14ac:dyDescent="0.25">
      <c r="A495" t="str">
        <f>_xlfn.XLOOKUP(B495,[1]NSNs_QUICK_FILTER!$E:$E,[1]NSNs_QUICK_FILTER!$D:$D,"No NSN",0,1)</f>
        <v>5970013708620</v>
      </c>
      <c r="B495" t="s">
        <v>988</v>
      </c>
      <c r="C495" t="s">
        <v>989</v>
      </c>
    </row>
    <row r="496" spans="1:3" x14ac:dyDescent="0.25">
      <c r="A496" t="str">
        <f>_xlfn.XLOOKUP(B496,[1]NSNs_QUICK_FILTER!$E:$E,[1]NSNs_QUICK_FILTER!$D:$D,"No NSN",0,1)</f>
        <v>7690014626869</v>
      </c>
      <c r="B496" t="s">
        <v>990</v>
      </c>
      <c r="C496" t="s">
        <v>991</v>
      </c>
    </row>
    <row r="497" spans="1:3" x14ac:dyDescent="0.25">
      <c r="A497" t="str">
        <f>_xlfn.XLOOKUP(B497,[1]NSNs_QUICK_FILTER!$E:$E,[1]NSNs_QUICK_FILTER!$D:$D,"No NSN",0,1)</f>
        <v>7690014637678</v>
      </c>
      <c r="B497" t="s">
        <v>992</v>
      </c>
      <c r="C497" t="s">
        <v>993</v>
      </c>
    </row>
    <row r="498" spans="1:3" x14ac:dyDescent="0.25">
      <c r="A498" t="str">
        <f>_xlfn.XLOOKUP(B498,[1]NSNs_QUICK_FILTER!$E:$E,[1]NSNs_QUICK_FILTER!$D:$D,"No NSN",0,1)</f>
        <v>4240013422861</v>
      </c>
      <c r="B498" t="s">
        <v>994</v>
      </c>
      <c r="C498" t="s">
        <v>995</v>
      </c>
    </row>
    <row r="499" spans="1:3" x14ac:dyDescent="0.25">
      <c r="A499" t="str">
        <f>_xlfn.XLOOKUP(B499,[1]NSNs_QUICK_FILTER!$E:$E,[1]NSNs_QUICK_FILTER!$D:$D,"No NSN",0,1)</f>
        <v>9390010212222</v>
      </c>
      <c r="B499" t="s">
        <v>996</v>
      </c>
      <c r="C499" t="s">
        <v>997</v>
      </c>
    </row>
    <row r="500" spans="1:3" x14ac:dyDescent="0.25">
      <c r="A500" t="str">
        <f>_xlfn.XLOOKUP(B500,[1]NSNs_QUICK_FILTER!$E:$E,[1]NSNs_QUICK_FILTER!$D:$D,"No NSN",0,1)</f>
        <v>4240012515354</v>
      </c>
      <c r="B500" t="s">
        <v>998</v>
      </c>
      <c r="C500" t="s">
        <v>999</v>
      </c>
    </row>
    <row r="501" spans="1:3" x14ac:dyDescent="0.25">
      <c r="A501" t="str">
        <f>_xlfn.XLOOKUP(B501,[1]NSNs_QUICK_FILTER!$E:$E,[1]NSNs_QUICK_FILTER!$D:$D,"No NSN",0,1)</f>
        <v>8030010462947</v>
      </c>
      <c r="B501" t="s">
        <v>1000</v>
      </c>
      <c r="C501" t="s">
        <v>1001</v>
      </c>
    </row>
    <row r="502" spans="1:3" x14ac:dyDescent="0.25">
      <c r="A502" t="str">
        <f>_xlfn.XLOOKUP(B502,[1]NSNs_QUICK_FILTER!$E:$E,[1]NSNs_QUICK_FILTER!$D:$D,"No NSN",0,1)</f>
        <v>7690014626786</v>
      </c>
      <c r="B502" t="s">
        <v>1002</v>
      </c>
      <c r="C502" t="s">
        <v>1003</v>
      </c>
    </row>
    <row r="503" spans="1:3" x14ac:dyDescent="0.25">
      <c r="A503" t="str">
        <f>_xlfn.XLOOKUP(B503,[1]NSNs_QUICK_FILTER!$E:$E,[1]NSNs_QUICK_FILTER!$D:$D,"No NSN",0,1)</f>
        <v>7690014626063</v>
      </c>
      <c r="B503" t="s">
        <v>1004</v>
      </c>
      <c r="C503" t="s">
        <v>1005</v>
      </c>
    </row>
    <row r="504" spans="1:3" x14ac:dyDescent="0.25">
      <c r="A504" t="str">
        <f>_xlfn.XLOOKUP(B504,[1]NSNs_QUICK_FILTER!$E:$E,[1]NSNs_QUICK_FILTER!$D:$D,"No NSN",0,1)</f>
        <v>7690014626781</v>
      </c>
      <c r="B504" t="s">
        <v>1006</v>
      </c>
      <c r="C504" t="s">
        <v>1007</v>
      </c>
    </row>
    <row r="505" spans="1:3" x14ac:dyDescent="0.25">
      <c r="A505" t="str">
        <f>_xlfn.XLOOKUP(B505,[1]NSNs_QUICK_FILTER!$E:$E,[1]NSNs_QUICK_FILTER!$D:$D,"No NSN",0,1)</f>
        <v>7690014626506</v>
      </c>
      <c r="B505" t="s">
        <v>1008</v>
      </c>
      <c r="C505" t="s">
        <v>1009</v>
      </c>
    </row>
    <row r="506" spans="1:3" x14ac:dyDescent="0.25">
      <c r="A506" t="str">
        <f>_xlfn.XLOOKUP(B506,[1]NSNs_QUICK_FILTER!$E:$E,[1]NSNs_QUICK_FILTER!$D:$D,"No NSN",0,1)</f>
        <v>9390013597367</v>
      </c>
      <c r="B506" t="s">
        <v>1010</v>
      </c>
      <c r="C506" t="s">
        <v>1011</v>
      </c>
    </row>
    <row r="507" spans="1:3" x14ac:dyDescent="0.25">
      <c r="A507" t="str">
        <f>_xlfn.XLOOKUP(B507,[1]NSNs_QUICK_FILTER!$E:$E,[1]NSNs_QUICK_FILTER!$D:$D,"No NSN",0,1)</f>
        <v>8030015494478</v>
      </c>
      <c r="B507" t="s">
        <v>1012</v>
      </c>
      <c r="C507" t="s">
        <v>1013</v>
      </c>
    </row>
    <row r="508" spans="1:3" x14ac:dyDescent="0.25">
      <c r="A508" t="str">
        <f>_xlfn.XLOOKUP(B508,[1]NSNs_QUICK_FILTER!$E:$E,[1]NSNs_QUICK_FILTER!$D:$D,"No NSN",0,1)</f>
        <v>4240014791676</v>
      </c>
      <c r="B508" t="s">
        <v>1014</v>
      </c>
      <c r="C508" t="s">
        <v>1015</v>
      </c>
    </row>
    <row r="509" spans="1:3" x14ac:dyDescent="0.25">
      <c r="A509" t="str">
        <f>_xlfn.XLOOKUP(B509,[1]NSNs_QUICK_FILTER!$E:$E,[1]NSNs_QUICK_FILTER!$D:$D,"No NSN",0,1)</f>
        <v>7690014638131</v>
      </c>
      <c r="B509" t="s">
        <v>1016</v>
      </c>
      <c r="C509" t="s">
        <v>1017</v>
      </c>
    </row>
    <row r="510" spans="1:3" x14ac:dyDescent="0.25">
      <c r="A510" t="str">
        <f>_xlfn.XLOOKUP(B510,[1]NSNs_QUICK_FILTER!$E:$E,[1]NSNs_QUICK_FILTER!$D:$D,"No NSN",0,1)</f>
        <v>4240014703961</v>
      </c>
      <c r="B510" t="s">
        <v>1018</v>
      </c>
      <c r="C510" t="s">
        <v>1019</v>
      </c>
    </row>
    <row r="511" spans="1:3" x14ac:dyDescent="0.25">
      <c r="A511" t="str">
        <f>_xlfn.XLOOKUP(B511,[1]NSNs_QUICK_FILTER!$E:$E,[1]NSNs_QUICK_FILTER!$D:$D,"No NSN",0,1)</f>
        <v>7690014627265</v>
      </c>
      <c r="B511" t="s">
        <v>1020</v>
      </c>
      <c r="C511" t="s">
        <v>1021</v>
      </c>
    </row>
    <row r="512" spans="1:3" x14ac:dyDescent="0.25">
      <c r="A512" t="str">
        <f>_xlfn.XLOOKUP(B512,[1]NSNs_QUICK_FILTER!$E:$E,[1]NSNs_QUICK_FILTER!$D:$D,"No NSN",0,1)</f>
        <v>9330015864168</v>
      </c>
      <c r="B512" t="s">
        <v>1022</v>
      </c>
      <c r="C512" t="s">
        <v>1023</v>
      </c>
    </row>
    <row r="513" spans="1:3" x14ac:dyDescent="0.25">
      <c r="A513" t="str">
        <f>_xlfn.XLOOKUP(B513,[1]NSNs_QUICK_FILTER!$E:$E,[1]NSNs_QUICK_FILTER!$D:$D,"No NSN",0,1)</f>
        <v>7690014626180</v>
      </c>
      <c r="B513" t="s">
        <v>1024</v>
      </c>
      <c r="C513" t="s">
        <v>1025</v>
      </c>
    </row>
    <row r="514" spans="1:3" x14ac:dyDescent="0.25">
      <c r="A514" t="str">
        <f>_xlfn.XLOOKUP(B514,[1]NSNs_QUICK_FILTER!$E:$E,[1]NSNs_QUICK_FILTER!$D:$D,"No NSN",0,1)</f>
        <v>7690014637676</v>
      </c>
      <c r="B514" t="s">
        <v>1026</v>
      </c>
      <c r="C514" t="s">
        <v>1027</v>
      </c>
    </row>
    <row r="515" spans="1:3" x14ac:dyDescent="0.25">
      <c r="A515" t="str">
        <f>_xlfn.XLOOKUP(B515,[1]NSNs_QUICK_FILTER!$E:$E,[1]NSNs_QUICK_FILTER!$D:$D,"No NSN",0,1)</f>
        <v>5965016724738</v>
      </c>
      <c r="B515" t="s">
        <v>1028</v>
      </c>
      <c r="C515" t="s">
        <v>1029</v>
      </c>
    </row>
    <row r="516" spans="1:3" x14ac:dyDescent="0.25">
      <c r="A516" t="str">
        <f>_xlfn.XLOOKUP(B516,[1]NSNs_QUICK_FILTER!$E:$E,[1]NSNs_QUICK_FILTER!$D:$D,"No NSN",0,1)</f>
        <v>4240014791717</v>
      </c>
      <c r="B516" t="s">
        <v>1030</v>
      </c>
      <c r="C516" t="s">
        <v>1031</v>
      </c>
    </row>
    <row r="517" spans="1:3" x14ac:dyDescent="0.25">
      <c r="A517" t="str">
        <f>_xlfn.XLOOKUP(B517,[1]NSNs_QUICK_FILTER!$E:$E,[1]NSNs_QUICK_FILTER!$D:$D,"No NSN",0,1)</f>
        <v>3460010500818</v>
      </c>
      <c r="B517" t="s">
        <v>1032</v>
      </c>
      <c r="C517" t="s">
        <v>1033</v>
      </c>
    </row>
    <row r="518" spans="1:3" x14ac:dyDescent="0.25">
      <c r="A518" t="str">
        <f>_xlfn.XLOOKUP(B518,[1]NSNs_QUICK_FILTER!$E:$E,[1]NSNs_QUICK_FILTER!$D:$D,"No NSN",0,1)</f>
        <v>7690014637673</v>
      </c>
      <c r="B518" t="s">
        <v>1034</v>
      </c>
      <c r="C518" t="s">
        <v>1035</v>
      </c>
    </row>
    <row r="519" spans="1:3" x14ac:dyDescent="0.25">
      <c r="A519" t="str">
        <f>_xlfn.XLOOKUP(B519,[1]NSNs_QUICK_FILTER!$E:$E,[1]NSNs_QUICK_FILTER!$D:$D,"No NSN",0,1)</f>
        <v>4240014291223</v>
      </c>
      <c r="B519" t="s">
        <v>1036</v>
      </c>
      <c r="C519" t="s">
        <v>1037</v>
      </c>
    </row>
    <row r="520" spans="1:3" x14ac:dyDescent="0.25">
      <c r="A520" t="str">
        <f>_xlfn.XLOOKUP(B520,[1]NSNs_QUICK_FILTER!$E:$E,[1]NSNs_QUICK_FILTER!$D:$D,"No NSN",0,1)</f>
        <v>4240013775406</v>
      </c>
      <c r="B520" t="s">
        <v>1038</v>
      </c>
      <c r="C520" t="s">
        <v>1039</v>
      </c>
    </row>
    <row r="521" spans="1:3" x14ac:dyDescent="0.25">
      <c r="A521" t="str">
        <f>_xlfn.XLOOKUP(B521,[1]NSNs_QUICK_FILTER!$E:$E,[1]NSNs_QUICK_FILTER!$D:$D,"No NSN",0,1)</f>
        <v>7690014626489</v>
      </c>
      <c r="B521" t="s">
        <v>1040</v>
      </c>
      <c r="C521" t="s">
        <v>1041</v>
      </c>
    </row>
    <row r="522" spans="1:3" x14ac:dyDescent="0.25">
      <c r="A522" t="str">
        <f>_xlfn.XLOOKUP(B522,[1]NSNs_QUICK_FILTER!$E:$E,[1]NSNs_QUICK_FILTER!$D:$D,"No NSN",0,1)</f>
        <v>7690014626080</v>
      </c>
      <c r="B522" t="s">
        <v>1042</v>
      </c>
      <c r="C522" t="s">
        <v>1043</v>
      </c>
    </row>
    <row r="523" spans="1:3" x14ac:dyDescent="0.25">
      <c r="A523" t="str">
        <f>_xlfn.XLOOKUP(B523,[1]NSNs_QUICK_FILTER!$E:$E,[1]NSNs_QUICK_FILTER!$D:$D,"No NSN",0,1)</f>
        <v>9390005015145</v>
      </c>
      <c r="B523" t="s">
        <v>1044</v>
      </c>
      <c r="C523" t="s">
        <v>1045</v>
      </c>
    </row>
    <row r="524" spans="1:3" x14ac:dyDescent="0.25">
      <c r="A524" t="str">
        <f>_xlfn.XLOOKUP(B524,[1]NSNs_QUICK_FILTER!$E:$E,[1]NSNs_QUICK_FILTER!$D:$D,"No NSN",0,1)</f>
        <v>7690014637664</v>
      </c>
      <c r="B524" t="s">
        <v>1046</v>
      </c>
      <c r="C524" t="s">
        <v>1047</v>
      </c>
    </row>
    <row r="525" spans="1:3" x14ac:dyDescent="0.25">
      <c r="A525" t="str">
        <f>_xlfn.XLOOKUP(B525,[1]NSNs_QUICK_FILTER!$E:$E,[1]NSNs_QUICK_FILTER!$D:$D,"No NSN",0,1)</f>
        <v>5970007525430</v>
      </c>
      <c r="B525" t="s">
        <v>1048</v>
      </c>
      <c r="C525" t="s">
        <v>1049</v>
      </c>
    </row>
    <row r="526" spans="1:3" x14ac:dyDescent="0.25">
      <c r="A526" t="str">
        <f>_xlfn.XLOOKUP(B526,[1]NSNs_QUICK_FILTER!$E:$E,[1]NSNs_QUICK_FILTER!$D:$D,"No NSN",0,1)</f>
        <v>7690014626783</v>
      </c>
      <c r="B526" t="s">
        <v>1050</v>
      </c>
      <c r="C526" t="s">
        <v>1051</v>
      </c>
    </row>
    <row r="527" spans="1:3" x14ac:dyDescent="0.25">
      <c r="A527" t="str">
        <f>_xlfn.XLOOKUP(B527,[1]NSNs_QUICK_FILTER!$E:$E,[1]NSNs_QUICK_FILTER!$D:$D,"No NSN",0,1)</f>
        <v>9390015659165</v>
      </c>
      <c r="B527" t="s">
        <v>1052</v>
      </c>
      <c r="C527" t="s">
        <v>1053</v>
      </c>
    </row>
    <row r="528" spans="1:3" x14ac:dyDescent="0.25">
      <c r="A528" t="str">
        <f>_xlfn.XLOOKUP(B528,[1]NSNs_QUICK_FILTER!$E:$E,[1]NSNs_QUICK_FILTER!$D:$D,"No NSN",0,1)</f>
        <v>7690014637685</v>
      </c>
      <c r="B528" t="s">
        <v>1054</v>
      </c>
      <c r="C528" t="s">
        <v>1055</v>
      </c>
    </row>
    <row r="529" spans="1:3" x14ac:dyDescent="0.25">
      <c r="A529" t="str">
        <f>_xlfn.XLOOKUP(B529,[1]NSNs_QUICK_FILTER!$E:$E,[1]NSNs_QUICK_FILTER!$D:$D,"No NSN",0,1)</f>
        <v>8040014165207</v>
      </c>
      <c r="B529" t="s">
        <v>1056</v>
      </c>
      <c r="C529" t="s">
        <v>1057</v>
      </c>
    </row>
    <row r="530" spans="1:3" x14ac:dyDescent="0.25">
      <c r="A530" t="str">
        <f>_xlfn.XLOOKUP(B530,[1]NSNs_QUICK_FILTER!$E:$E,[1]NSNs_QUICK_FILTER!$D:$D,"No NSN",0,1)</f>
        <v>9330011017505</v>
      </c>
      <c r="B530" t="s">
        <v>1058</v>
      </c>
      <c r="C530" t="s">
        <v>1059</v>
      </c>
    </row>
    <row r="531" spans="1:3" x14ac:dyDescent="0.25">
      <c r="A531" t="str">
        <f>_xlfn.XLOOKUP(B531,[1]NSNs_QUICK_FILTER!$E:$E,[1]NSNs_QUICK_FILTER!$D:$D,"No NSN",0,1)</f>
        <v>9390010264920</v>
      </c>
      <c r="B531" t="s">
        <v>1060</v>
      </c>
      <c r="C531" t="s">
        <v>1061</v>
      </c>
    </row>
    <row r="532" spans="1:3" x14ac:dyDescent="0.25">
      <c r="A532" t="str">
        <f>_xlfn.XLOOKUP(B532,[1]NSNs_QUICK_FILTER!$E:$E,[1]NSNs_QUICK_FILTER!$D:$D,"No NSN",0,1)</f>
        <v>8040017248363</v>
      </c>
      <c r="B532" t="s">
        <v>1062</v>
      </c>
      <c r="C532" t="s">
        <v>1063</v>
      </c>
    </row>
    <row r="533" spans="1:3" x14ac:dyDescent="0.25">
      <c r="A533" t="str">
        <f>_xlfn.XLOOKUP(B533,[1]NSNs_QUICK_FILTER!$E:$E,[1]NSNs_QUICK_FILTER!$D:$D,"No NSN",0,1)</f>
        <v>8040012493976</v>
      </c>
      <c r="B533" t="s">
        <v>1064</v>
      </c>
      <c r="C533" t="s">
        <v>1065</v>
      </c>
    </row>
    <row r="534" spans="1:3" x14ac:dyDescent="0.25">
      <c r="A534" t="str">
        <f>_xlfn.XLOOKUP(B534,[1]NSNs_QUICK_FILTER!$E:$E,[1]NSNs_QUICK_FILTER!$D:$D,"No NSN",0,1)</f>
        <v>5970016765019</v>
      </c>
      <c r="B534" t="s">
        <v>1066</v>
      </c>
      <c r="C534" t="s">
        <v>1067</v>
      </c>
    </row>
    <row r="535" spans="1:3" x14ac:dyDescent="0.25">
      <c r="A535" t="str">
        <f>_xlfn.XLOOKUP(B535,[1]NSNs_QUICK_FILTER!$E:$E,[1]NSNs_QUICK_FILTER!$D:$D,"No NSN",0,1)</f>
        <v>6850002147233</v>
      </c>
      <c r="B535" t="s">
        <v>1068</v>
      </c>
      <c r="C535" t="s">
        <v>1069</v>
      </c>
    </row>
    <row r="536" spans="1:3" x14ac:dyDescent="0.25">
      <c r="A536" t="str">
        <f>_xlfn.XLOOKUP(B536,[1]NSNs_QUICK_FILTER!$E:$E,[1]NSNs_QUICK_FILTER!$D:$D,"No NSN",0,1)</f>
        <v>7690014637667</v>
      </c>
      <c r="B536" t="s">
        <v>1070</v>
      </c>
      <c r="C536" t="s">
        <v>1071</v>
      </c>
    </row>
    <row r="537" spans="1:3" x14ac:dyDescent="0.25">
      <c r="A537" t="str">
        <f>_xlfn.XLOOKUP(B537,[1]NSNs_QUICK_FILTER!$E:$E,[1]NSNs_QUICK_FILTER!$D:$D,"No NSN",0,1)</f>
        <v>4240013804949</v>
      </c>
      <c r="B537" t="s">
        <v>1072</v>
      </c>
      <c r="C537" t="s">
        <v>1073</v>
      </c>
    </row>
    <row r="538" spans="1:3" x14ac:dyDescent="0.25">
      <c r="A538" t="str">
        <f>_xlfn.XLOOKUP(B538,[1]NSNs_QUICK_FILTER!$E:$E,[1]NSNs_QUICK_FILTER!$D:$D,"No NSN",0,1)</f>
        <v>9330015048179</v>
      </c>
      <c r="B538" t="s">
        <v>1074</v>
      </c>
      <c r="C538" t="s">
        <v>1075</v>
      </c>
    </row>
    <row r="539" spans="1:3" x14ac:dyDescent="0.25">
      <c r="A539" t="str">
        <f>_xlfn.XLOOKUP(B539,[1]NSNs_QUICK_FILTER!$E:$E,[1]NSNs_QUICK_FILTER!$D:$D,"No NSN",0,1)</f>
        <v>8040014935716</v>
      </c>
      <c r="B539" t="s">
        <v>1076</v>
      </c>
      <c r="C539" t="s">
        <v>1077</v>
      </c>
    </row>
    <row r="540" spans="1:3" x14ac:dyDescent="0.25">
      <c r="A540" t="str">
        <f>_xlfn.XLOOKUP(B540,[1]NSNs_QUICK_FILTER!$E:$E,[1]NSNs_QUICK_FILTER!$D:$D,"No NSN",0,1)</f>
        <v>3455015100455</v>
      </c>
      <c r="B540" t="s">
        <v>1078</v>
      </c>
      <c r="C540" t="s">
        <v>1079</v>
      </c>
    </row>
    <row r="541" spans="1:3" x14ac:dyDescent="0.25">
      <c r="A541" t="str">
        <f>_xlfn.XLOOKUP(B541,[1]NSNs_QUICK_FILTER!$E:$E,[1]NSNs_QUICK_FILTER!$D:$D,"No NSN",0,1)</f>
        <v>6130015022066</v>
      </c>
      <c r="B541" t="s">
        <v>1080</v>
      </c>
      <c r="C541" t="s">
        <v>1081</v>
      </c>
    </row>
    <row r="542" spans="1:3" x14ac:dyDescent="0.25">
      <c r="A542" t="str">
        <f>_xlfn.XLOOKUP(B542,[1]NSNs_QUICK_FILTER!$E:$E,[1]NSNs_QUICK_FILTER!$D:$D,"No NSN",0,1)</f>
        <v>4240012515353</v>
      </c>
      <c r="B542" t="s">
        <v>1082</v>
      </c>
      <c r="C542" t="s">
        <v>1083</v>
      </c>
    </row>
    <row r="543" spans="1:3" x14ac:dyDescent="0.25">
      <c r="A543" t="str">
        <f>_xlfn.XLOOKUP(B543,[1]NSNs_QUICK_FILTER!$E:$E,[1]NSNs_QUICK_FILTER!$D:$D,"No NSN",0,1)</f>
        <v>5340016023103</v>
      </c>
      <c r="B543" t="s">
        <v>1084</v>
      </c>
      <c r="C543" t="s">
        <v>1085</v>
      </c>
    </row>
    <row r="544" spans="1:3" x14ac:dyDescent="0.25">
      <c r="A544" t="str">
        <f>_xlfn.XLOOKUP(B544,[1]NSNs_QUICK_FILTER!$E:$E,[1]NSNs_QUICK_FILTER!$D:$D,"No NSN",0,1)</f>
        <v>9390013916013</v>
      </c>
      <c r="B544" t="s">
        <v>1086</v>
      </c>
      <c r="C544" t="s">
        <v>1087</v>
      </c>
    </row>
    <row r="545" spans="1:3" x14ac:dyDescent="0.25">
      <c r="A545" t="str">
        <f>_xlfn.XLOOKUP(B545,[1]NSNs_QUICK_FILTER!$E:$E,[1]NSNs_QUICK_FILTER!$D:$D,"No NSN",0,1)</f>
        <v>7690014637638</v>
      </c>
      <c r="B545" t="s">
        <v>1088</v>
      </c>
      <c r="C545" t="s">
        <v>1089</v>
      </c>
    </row>
    <row r="546" spans="1:3" x14ac:dyDescent="0.25">
      <c r="A546" t="str">
        <f>_xlfn.XLOOKUP(B546,[1]NSNs_QUICK_FILTER!$E:$E,[1]NSNs_QUICK_FILTER!$D:$D,"No NSN",0,1)</f>
        <v>4240012498919</v>
      </c>
      <c r="B546" t="s">
        <v>1090</v>
      </c>
      <c r="C546" t="s">
        <v>1091</v>
      </c>
    </row>
    <row r="547" spans="1:3" x14ac:dyDescent="0.25">
      <c r="A547" t="str">
        <f>_xlfn.XLOOKUP(B547,[1]NSNs_QUICK_FILTER!$E:$E,[1]NSNs_QUICK_FILTER!$D:$D,"No NSN",0,1)</f>
        <v>6920012350250</v>
      </c>
      <c r="B547" t="s">
        <v>1092</v>
      </c>
      <c r="C547" t="s">
        <v>1093</v>
      </c>
    </row>
    <row r="548" spans="1:3" x14ac:dyDescent="0.25">
      <c r="A548" t="str">
        <f>_xlfn.XLOOKUP(B548,[1]NSNs_QUICK_FILTER!$E:$E,[1]NSNs_QUICK_FILTER!$D:$D,"No NSN",0,1)</f>
        <v>4240015100097</v>
      </c>
      <c r="B548" t="s">
        <v>1094</v>
      </c>
      <c r="C548" t="s">
        <v>1095</v>
      </c>
    </row>
    <row r="549" spans="1:3" x14ac:dyDescent="0.25">
      <c r="A549" t="str">
        <f>_xlfn.XLOOKUP(B549,[1]NSNs_QUICK_FILTER!$E:$E,[1]NSNs_QUICK_FILTER!$D:$D,"No NSN",0,1)</f>
        <v>5999013700800</v>
      </c>
      <c r="B549" t="s">
        <v>1096</v>
      </c>
      <c r="C549" t="s">
        <v>1097</v>
      </c>
    </row>
    <row r="550" spans="1:3" x14ac:dyDescent="0.25">
      <c r="A550" t="str">
        <f>_xlfn.XLOOKUP(B550,[1]NSNs_QUICK_FILTER!$E:$E,[1]NSNs_QUICK_FILTER!$D:$D,"No NSN",0,1)</f>
        <v>7690014627266</v>
      </c>
      <c r="B550" t="s">
        <v>1098</v>
      </c>
      <c r="C550" t="s">
        <v>1099</v>
      </c>
    </row>
    <row r="551" spans="1:3" x14ac:dyDescent="0.25">
      <c r="A551" t="str">
        <f>_xlfn.XLOOKUP(B551,[1]NSNs_QUICK_FILTER!$E:$E,[1]NSNs_QUICK_FILTER!$D:$D,"No NSN",0,1)</f>
        <v>4240013422860</v>
      </c>
      <c r="B551" t="s">
        <v>1100</v>
      </c>
      <c r="C551" t="s">
        <v>1101</v>
      </c>
    </row>
    <row r="552" spans="1:3" x14ac:dyDescent="0.25">
      <c r="A552" t="str">
        <f>_xlfn.XLOOKUP(B552,[1]NSNs_QUICK_FILTER!$E:$E,[1]NSNs_QUICK_FILTER!$D:$D,"No NSN",0,1)</f>
        <v>7690014626108</v>
      </c>
      <c r="B552" t="s">
        <v>1102</v>
      </c>
      <c r="C552" t="s">
        <v>1103</v>
      </c>
    </row>
    <row r="553" spans="1:3" x14ac:dyDescent="0.25">
      <c r="A553" t="str">
        <f>_xlfn.XLOOKUP(B553,[1]NSNs_QUICK_FILTER!$E:$E,[1]NSNs_QUICK_FILTER!$D:$D,"No NSN",0,1)</f>
        <v>4240014791704</v>
      </c>
      <c r="B553" t="s">
        <v>1104</v>
      </c>
      <c r="C553" t="s">
        <v>1105</v>
      </c>
    </row>
    <row r="554" spans="1:3" x14ac:dyDescent="0.25">
      <c r="A554" t="str">
        <f>_xlfn.XLOOKUP(B554,[1]NSNs_QUICK_FILTER!$E:$E,[1]NSNs_QUICK_FILTER!$D:$D,"No NSN",0,1)</f>
        <v>7690014980810</v>
      </c>
      <c r="B554" t="s">
        <v>1106</v>
      </c>
      <c r="C554" t="s">
        <v>1107</v>
      </c>
    </row>
    <row r="555" spans="1:3" x14ac:dyDescent="0.25">
      <c r="A555" t="str">
        <f>_xlfn.XLOOKUP(B555,[1]NSNs_QUICK_FILTER!$E:$E,[1]NSNs_QUICK_FILTER!$D:$D,"No NSN",0,1)</f>
        <v>8030015049326</v>
      </c>
      <c r="B555" t="s">
        <v>1108</v>
      </c>
      <c r="C555" t="s">
        <v>1109</v>
      </c>
    </row>
    <row r="556" spans="1:3" x14ac:dyDescent="0.25">
      <c r="A556" t="str">
        <f>_xlfn.XLOOKUP(B556,[1]NSNs_QUICK_FILTER!$E:$E,[1]NSNs_QUICK_FILTER!$D:$D,"No NSN",0,1)</f>
        <v>7690014637670</v>
      </c>
      <c r="B556" t="s">
        <v>1110</v>
      </c>
      <c r="C556" t="s">
        <v>1111</v>
      </c>
    </row>
    <row r="557" spans="1:3" x14ac:dyDescent="0.25">
      <c r="A557" t="str">
        <f>_xlfn.XLOOKUP(B557,[1]NSNs_QUICK_FILTER!$E:$E,[1]NSNs_QUICK_FILTER!$D:$D,"No NSN",0,1)</f>
        <v>7690014626535</v>
      </c>
      <c r="B557" t="s">
        <v>1112</v>
      </c>
      <c r="C557" t="s">
        <v>1113</v>
      </c>
    </row>
    <row r="558" spans="1:3" x14ac:dyDescent="0.25">
      <c r="A558" t="str">
        <f>_xlfn.XLOOKUP(B558,[1]NSNs_QUICK_FILTER!$E:$E,[1]NSNs_QUICK_FILTER!$D:$D,"No NSN",0,1)</f>
        <v>7690014626794</v>
      </c>
      <c r="B558" t="s">
        <v>1114</v>
      </c>
      <c r="C558" t="s">
        <v>1115</v>
      </c>
    </row>
    <row r="559" spans="1:3" x14ac:dyDescent="0.25">
      <c r="A559" t="str">
        <f>_xlfn.XLOOKUP(B559,[1]NSNs_QUICK_FILTER!$E:$E,[1]NSNs_QUICK_FILTER!$D:$D,"No NSN",0,1)</f>
        <v>7690014626168</v>
      </c>
      <c r="B559" t="s">
        <v>1116</v>
      </c>
      <c r="C559" t="s">
        <v>1117</v>
      </c>
    </row>
    <row r="560" spans="1:3" x14ac:dyDescent="0.25">
      <c r="A560" t="str">
        <f>_xlfn.XLOOKUP(B560,[1]NSNs_QUICK_FILTER!$E:$E,[1]NSNs_QUICK_FILTER!$D:$D,"No NSN",0,1)</f>
        <v>4940015263033</v>
      </c>
      <c r="B560" t="s">
        <v>1118</v>
      </c>
      <c r="C560" t="s">
        <v>1119</v>
      </c>
    </row>
    <row r="561" spans="1:3" x14ac:dyDescent="0.25">
      <c r="A561" t="str">
        <f>_xlfn.XLOOKUP(B561,[1]NSNs_QUICK_FILTER!$E:$E,[1]NSNs_QUICK_FILTER!$D:$D,"No NSN",0,1)</f>
        <v>4235013992496</v>
      </c>
      <c r="B561" t="s">
        <v>1120</v>
      </c>
      <c r="C561" t="s">
        <v>1121</v>
      </c>
    </row>
    <row r="562" spans="1:3" x14ac:dyDescent="0.25">
      <c r="A562" t="str">
        <f>_xlfn.XLOOKUP(B562,[1]NSNs_QUICK_FILTER!$E:$E,[1]NSNs_QUICK_FILTER!$D:$D,"No NSN",0,1)</f>
        <v>7690014626806</v>
      </c>
      <c r="B562" t="s">
        <v>1122</v>
      </c>
      <c r="C562" t="s">
        <v>1123</v>
      </c>
    </row>
    <row r="563" spans="1:3" x14ac:dyDescent="0.25">
      <c r="A563" t="str">
        <f>_xlfn.XLOOKUP(B563,[1]NSNs_QUICK_FILTER!$E:$E,[1]NSNs_QUICK_FILTER!$D:$D,"No NSN",0,1)</f>
        <v>5330014585048</v>
      </c>
      <c r="B563" t="s">
        <v>1124</v>
      </c>
      <c r="C563" t="s">
        <v>1125</v>
      </c>
    </row>
    <row r="564" spans="1:3" x14ac:dyDescent="0.25">
      <c r="A564" t="str">
        <f>_xlfn.XLOOKUP(B564,[1]NSNs_QUICK_FILTER!$E:$E,[1]NSNs_QUICK_FILTER!$D:$D,"No NSN",0,1)</f>
        <v>7690014638126</v>
      </c>
      <c r="B564" t="s">
        <v>1126</v>
      </c>
      <c r="C564" t="s">
        <v>1127</v>
      </c>
    </row>
    <row r="565" spans="1:3" x14ac:dyDescent="0.25">
      <c r="A565" t="str">
        <f>_xlfn.XLOOKUP(B565,[1]NSNs_QUICK_FILTER!$E:$E,[1]NSNs_QUICK_FILTER!$D:$D,"No NSN",0,1)</f>
        <v>7690014637697</v>
      </c>
      <c r="B565" t="s">
        <v>1128</v>
      </c>
      <c r="C565" t="s">
        <v>1129</v>
      </c>
    </row>
    <row r="566" spans="1:3" x14ac:dyDescent="0.25">
      <c r="A566" t="str">
        <f>_xlfn.XLOOKUP(B566,[1]NSNs_QUICK_FILTER!$E:$E,[1]NSNs_QUICK_FILTER!$D:$D,"No NSN",0,1)</f>
        <v>4940015263024</v>
      </c>
      <c r="B566" t="s">
        <v>1130</v>
      </c>
      <c r="C566" t="s">
        <v>1131</v>
      </c>
    </row>
    <row r="567" spans="1:3" x14ac:dyDescent="0.25">
      <c r="A567" t="str">
        <f>_xlfn.XLOOKUP(B567,[1]NSNs_QUICK_FILTER!$E:$E,[1]NSNs_QUICK_FILTER!$D:$D,"No NSN",0,1)</f>
        <v>7690014627261</v>
      </c>
      <c r="B567" t="s">
        <v>1132</v>
      </c>
      <c r="C567" t="s">
        <v>1133</v>
      </c>
    </row>
    <row r="568" spans="1:3" x14ac:dyDescent="0.25">
      <c r="A568" t="str">
        <f>_xlfn.XLOOKUP(B568,[1]NSNs_QUICK_FILTER!$E:$E,[1]NSNs_QUICK_FILTER!$D:$D,"No NSN",0,1)</f>
        <v>5970013786506</v>
      </c>
      <c r="B568" t="s">
        <v>1134</v>
      </c>
      <c r="C568" t="s">
        <v>1135</v>
      </c>
    </row>
    <row r="569" spans="1:3" x14ac:dyDescent="0.25">
      <c r="A569" t="str">
        <f>_xlfn.XLOOKUP(B569,[1]NSNs_QUICK_FILTER!$E:$E,[1]NSNs_QUICK_FILTER!$D:$D,"No NSN",0,1)</f>
        <v>7690014626061</v>
      </c>
      <c r="B569" t="s">
        <v>1136</v>
      </c>
      <c r="C569" t="s">
        <v>1137</v>
      </c>
    </row>
    <row r="570" spans="1:3" x14ac:dyDescent="0.25">
      <c r="A570" t="str">
        <f>_xlfn.XLOOKUP(B570,[1]NSNs_QUICK_FILTER!$E:$E,[1]NSNs_QUICK_FILTER!$D:$D,"No NSN",0,1)</f>
        <v>7690014638020</v>
      </c>
      <c r="B570" t="s">
        <v>1138</v>
      </c>
      <c r="C570" t="s">
        <v>1139</v>
      </c>
    </row>
    <row r="571" spans="1:3" x14ac:dyDescent="0.25">
      <c r="A571" t="str">
        <f>_xlfn.XLOOKUP(B571,[1]NSNs_QUICK_FILTER!$E:$E,[1]NSNs_QUICK_FILTER!$D:$D,"No NSN",0,1)</f>
        <v>6850013772125</v>
      </c>
      <c r="B571" t="s">
        <v>1140</v>
      </c>
      <c r="C571" t="s">
        <v>1141</v>
      </c>
    </row>
    <row r="572" spans="1:3" x14ac:dyDescent="0.25">
      <c r="A572" t="str">
        <f>_xlfn.XLOOKUP(B572,[1]NSNs_QUICK_FILTER!$E:$E,[1]NSNs_QUICK_FILTER!$D:$D,"No NSN",0,1)</f>
        <v>7690014626916</v>
      </c>
      <c r="B572" t="s">
        <v>1142</v>
      </c>
      <c r="C572" t="s">
        <v>1143</v>
      </c>
    </row>
    <row r="573" spans="1:3" x14ac:dyDescent="0.25">
      <c r="A573" t="str">
        <f>_xlfn.XLOOKUP(B573,[1]NSNs_QUICK_FILTER!$E:$E,[1]NSNs_QUICK_FILTER!$D:$D,"No NSN",0,1)</f>
        <v>7690014637788</v>
      </c>
      <c r="B573" t="s">
        <v>1144</v>
      </c>
      <c r="C573" t="s">
        <v>1145</v>
      </c>
    </row>
    <row r="574" spans="1:3" x14ac:dyDescent="0.25">
      <c r="A574" t="str">
        <f>_xlfn.XLOOKUP(B574,[1]NSNs_QUICK_FILTER!$E:$E,[1]NSNs_QUICK_FILTER!$D:$D,"No NSN",0,1)</f>
        <v>7690014637793</v>
      </c>
      <c r="B574" t="s">
        <v>1146</v>
      </c>
      <c r="C574" t="s">
        <v>1147</v>
      </c>
    </row>
    <row r="575" spans="1:3" x14ac:dyDescent="0.25">
      <c r="A575" t="str">
        <f>_xlfn.XLOOKUP(B575,[1]NSNs_QUICK_FILTER!$E:$E,[1]NSNs_QUICK_FILTER!$D:$D,"No NSN",0,1)</f>
        <v>7690014638027</v>
      </c>
      <c r="B575" t="s">
        <v>1148</v>
      </c>
      <c r="C575" t="s">
        <v>1149</v>
      </c>
    </row>
    <row r="576" spans="1:3" x14ac:dyDescent="0.25">
      <c r="A576" t="str">
        <f>_xlfn.XLOOKUP(B576,[1]NSNs_QUICK_FILTER!$E:$E,[1]NSNs_QUICK_FILTER!$D:$D,"No NSN",0,1)</f>
        <v>7690014638029</v>
      </c>
      <c r="B576" t="s">
        <v>1150</v>
      </c>
      <c r="C576" t="s">
        <v>1151</v>
      </c>
    </row>
    <row r="577" spans="1:3" x14ac:dyDescent="0.25">
      <c r="A577" t="str">
        <f>_xlfn.XLOOKUP(B577,[1]NSNs_QUICK_FILTER!$E:$E,[1]NSNs_QUICK_FILTER!$D:$D,"No NSN",0,1)</f>
        <v>7690014638128</v>
      </c>
      <c r="B577" t="s">
        <v>1152</v>
      </c>
      <c r="C577" t="s">
        <v>1153</v>
      </c>
    </row>
    <row r="578" spans="1:3" x14ac:dyDescent="0.25">
      <c r="A578" t="str">
        <f>_xlfn.XLOOKUP(B578,[1]NSNs_QUICK_FILTER!$E:$E,[1]NSNs_QUICK_FILTER!$D:$D,"No NSN",0,1)</f>
        <v>4920016312859</v>
      </c>
      <c r="B578" t="s">
        <v>1154</v>
      </c>
      <c r="C578" t="s">
        <v>1155</v>
      </c>
    </row>
    <row r="579" spans="1:3" x14ac:dyDescent="0.25">
      <c r="A579" t="str">
        <f>_xlfn.XLOOKUP(B579,[1]NSNs_QUICK_FILTER!$E:$E,[1]NSNs_QUICK_FILTER!$D:$D,"No NSN",0,1)</f>
        <v>7690014626071</v>
      </c>
      <c r="B579" t="s">
        <v>1156</v>
      </c>
      <c r="C579" t="s">
        <v>1157</v>
      </c>
    </row>
    <row r="580" spans="1:3" x14ac:dyDescent="0.25">
      <c r="A580" t="str">
        <f>_xlfn.XLOOKUP(B580,[1]NSNs_QUICK_FILTER!$E:$E,[1]NSNs_QUICK_FILTER!$D:$D,"No NSN",0,1)</f>
        <v>7690014626905</v>
      </c>
      <c r="B580" t="s">
        <v>1158</v>
      </c>
      <c r="C580" t="s">
        <v>1159</v>
      </c>
    </row>
    <row r="581" spans="1:3" x14ac:dyDescent="0.25">
      <c r="A581" t="str">
        <f>_xlfn.XLOOKUP(B581,[1]NSNs_QUICK_FILTER!$E:$E,[1]NSNs_QUICK_FILTER!$D:$D,"No NSN",0,1)</f>
        <v>8030016964799</v>
      </c>
      <c r="B581" t="s">
        <v>1160</v>
      </c>
      <c r="C581" t="s">
        <v>1161</v>
      </c>
    </row>
    <row r="582" spans="1:3" x14ac:dyDescent="0.25">
      <c r="A582" t="str">
        <f>_xlfn.XLOOKUP(B582,[1]NSNs_QUICK_FILTER!$E:$E,[1]NSNs_QUICK_FILTER!$D:$D,"No NSN",0,1)</f>
        <v>4235014159185</v>
      </c>
      <c r="B582" t="s">
        <v>1162</v>
      </c>
      <c r="C582" t="s">
        <v>1163</v>
      </c>
    </row>
    <row r="583" spans="1:3" x14ac:dyDescent="0.25">
      <c r="A583" t="str">
        <f>_xlfn.XLOOKUP(B583,[1]NSNs_QUICK_FILTER!$E:$E,[1]NSNs_QUICK_FILTER!$D:$D,"No NSN",0,1)</f>
        <v>7690014626074</v>
      </c>
      <c r="B583" t="s">
        <v>1164</v>
      </c>
      <c r="C583" t="s">
        <v>1165</v>
      </c>
    </row>
    <row r="584" spans="1:3" x14ac:dyDescent="0.25">
      <c r="A584" t="str">
        <f>_xlfn.XLOOKUP(B584,[1]NSNs_QUICK_FILTER!$E:$E,[1]NSNs_QUICK_FILTER!$D:$D,"No NSN",0,1)</f>
        <v>7690014626495</v>
      </c>
      <c r="B584" t="s">
        <v>1166</v>
      </c>
      <c r="C584" t="s">
        <v>1167</v>
      </c>
    </row>
    <row r="585" spans="1:3" x14ac:dyDescent="0.25">
      <c r="A585" t="str">
        <f>_xlfn.XLOOKUP(B585,[1]NSNs_QUICK_FILTER!$E:$E,[1]NSNs_QUICK_FILTER!$D:$D,"No NSN",0,1)</f>
        <v>7690014638154</v>
      </c>
      <c r="B585" t="s">
        <v>1168</v>
      </c>
      <c r="C585" t="s">
        <v>1169</v>
      </c>
    </row>
    <row r="586" spans="1:3" x14ac:dyDescent="0.25">
      <c r="A586" t="str">
        <f>_xlfn.XLOOKUP(B586,[1]NSNs_QUICK_FILTER!$E:$E,[1]NSNs_QUICK_FILTER!$D:$D,"No NSN",0,1)</f>
        <v>7690014626076</v>
      </c>
      <c r="B586" t="s">
        <v>1170</v>
      </c>
      <c r="C586" t="s">
        <v>1171</v>
      </c>
    </row>
    <row r="587" spans="1:3" x14ac:dyDescent="0.25">
      <c r="A587" t="str">
        <f>_xlfn.XLOOKUP(B587,[1]NSNs_QUICK_FILTER!$E:$E,[1]NSNs_QUICK_FILTER!$D:$D,"No NSN",0,1)</f>
        <v>7690014638028</v>
      </c>
      <c r="B587" t="s">
        <v>1172</v>
      </c>
      <c r="C587" t="s">
        <v>1173</v>
      </c>
    </row>
    <row r="588" spans="1:3" x14ac:dyDescent="0.25">
      <c r="A588" t="str">
        <f>_xlfn.XLOOKUP(B588,[1]NSNs_QUICK_FILTER!$E:$E,[1]NSNs_QUICK_FILTER!$D:$D,"No NSN",0,1)</f>
        <v>8040012685915</v>
      </c>
      <c r="B588" t="s">
        <v>1174</v>
      </c>
      <c r="C588" t="s">
        <v>1175</v>
      </c>
    </row>
    <row r="589" spans="1:3" x14ac:dyDescent="0.25">
      <c r="A589" t="str">
        <f>_xlfn.XLOOKUP(B589,[1]NSNs_QUICK_FILTER!$E:$E,[1]NSNs_QUICK_FILTER!$D:$D,"No NSN",0,1)</f>
        <v>7690014638037</v>
      </c>
      <c r="B589" t="s">
        <v>1176</v>
      </c>
      <c r="C589" t="s">
        <v>1177</v>
      </c>
    </row>
    <row r="590" spans="1:3" x14ac:dyDescent="0.25">
      <c r="A590" t="str">
        <f>_xlfn.XLOOKUP(B590,[1]NSNs_QUICK_FILTER!$E:$E,[1]NSNs_QUICK_FILTER!$D:$D,"No NSN",0,1)</f>
        <v>3460015091794</v>
      </c>
      <c r="B590" t="s">
        <v>1178</v>
      </c>
      <c r="C590" t="s">
        <v>1179</v>
      </c>
    </row>
    <row r="591" spans="1:3" x14ac:dyDescent="0.25">
      <c r="A591" t="str">
        <f>_xlfn.XLOOKUP(B591,[1]NSNs_QUICK_FILTER!$E:$E,[1]NSNs_QUICK_FILTER!$D:$D,"No NSN",0,1)</f>
        <v>7690014638031</v>
      </c>
      <c r="B591" t="s">
        <v>1180</v>
      </c>
      <c r="C591" t="s">
        <v>1181</v>
      </c>
    </row>
    <row r="592" spans="1:3" x14ac:dyDescent="0.25">
      <c r="A592" t="str">
        <f>_xlfn.XLOOKUP(B592,[1]NSNs_QUICK_FILTER!$E:$E,[1]NSNs_QUICK_FILTER!$D:$D,"No NSN",0,1)</f>
        <v>4240013209202</v>
      </c>
      <c r="B592" t="s">
        <v>1182</v>
      </c>
      <c r="C592" t="s">
        <v>1183</v>
      </c>
    </row>
    <row r="593" spans="1:3" x14ac:dyDescent="0.25">
      <c r="A593" t="str">
        <f>_xlfn.XLOOKUP(B593,[1]NSNs_QUICK_FILTER!$E:$E,[1]NSNs_QUICK_FILTER!$D:$D,"No NSN",0,1)</f>
        <v>7690014638011</v>
      </c>
      <c r="B593" t="s">
        <v>1184</v>
      </c>
      <c r="C593" t="s">
        <v>1185</v>
      </c>
    </row>
    <row r="594" spans="1:3" x14ac:dyDescent="0.25">
      <c r="A594" t="str">
        <f>_xlfn.XLOOKUP(B594,[1]NSNs_QUICK_FILTER!$E:$E,[1]NSNs_QUICK_FILTER!$D:$D,"No NSN",0,1)</f>
        <v>7690014626150</v>
      </c>
      <c r="B594" t="s">
        <v>1186</v>
      </c>
      <c r="C594" t="s">
        <v>1187</v>
      </c>
    </row>
    <row r="595" spans="1:3" x14ac:dyDescent="0.25">
      <c r="A595" t="str">
        <f>_xlfn.XLOOKUP(B595,[1]NSNs_QUICK_FILTER!$E:$E,[1]NSNs_QUICK_FILTER!$D:$D,"No NSN",0,1)</f>
        <v>7690014637776</v>
      </c>
      <c r="B595" t="s">
        <v>1188</v>
      </c>
      <c r="C595" t="s">
        <v>1189</v>
      </c>
    </row>
    <row r="596" spans="1:3" x14ac:dyDescent="0.25">
      <c r="A596" t="str">
        <f>_xlfn.XLOOKUP(B596,[1]NSNs_QUICK_FILTER!$E:$E,[1]NSNs_QUICK_FILTER!$D:$D,"No NSN",0,1)</f>
        <v>6515016664459</v>
      </c>
      <c r="B596" t="s">
        <v>1190</v>
      </c>
      <c r="C596" t="s">
        <v>1191</v>
      </c>
    </row>
    <row r="597" spans="1:3" x14ac:dyDescent="0.25">
      <c r="A597" t="str">
        <f>_xlfn.XLOOKUP(B597,[1]NSNs_QUICK_FILTER!$E:$E,[1]NSNs_QUICK_FILTER!$D:$D,"No NSN",0,1)</f>
        <v>5340011497172</v>
      </c>
      <c r="B597" t="s">
        <v>1192</v>
      </c>
      <c r="C597" t="s">
        <v>1193</v>
      </c>
    </row>
    <row r="598" spans="1:3" x14ac:dyDescent="0.25">
      <c r="A598" t="str">
        <f>_xlfn.XLOOKUP(B598,[1]NSNs_QUICK_FILTER!$E:$E,[1]NSNs_QUICK_FILTER!$D:$D,"No NSN",0,1)</f>
        <v>4940015263044</v>
      </c>
      <c r="B598" t="s">
        <v>1194</v>
      </c>
      <c r="C598" t="s">
        <v>1195</v>
      </c>
    </row>
    <row r="599" spans="1:3" x14ac:dyDescent="0.25">
      <c r="A599" t="str">
        <f>_xlfn.XLOOKUP(B599,[1]NSNs_QUICK_FILTER!$E:$E,[1]NSNs_QUICK_FILTER!$D:$D,"No NSN",0,1)</f>
        <v>7690014638137</v>
      </c>
      <c r="B599" t="s">
        <v>1196</v>
      </c>
      <c r="C599" t="s">
        <v>1197</v>
      </c>
    </row>
    <row r="600" spans="1:3" x14ac:dyDescent="0.25">
      <c r="A600" t="str">
        <f>_xlfn.XLOOKUP(B600,[1]NSNs_QUICK_FILTER!$E:$E,[1]NSNs_QUICK_FILTER!$D:$D,"No NSN",0,1)</f>
        <v>9390004419516</v>
      </c>
      <c r="B600" t="s">
        <v>1198</v>
      </c>
      <c r="C600" t="s">
        <v>1199</v>
      </c>
    </row>
    <row r="601" spans="1:3" x14ac:dyDescent="0.25">
      <c r="A601" t="str">
        <f>_xlfn.XLOOKUP(B601,[1]NSNs_QUICK_FILTER!$E:$E,[1]NSNs_QUICK_FILTER!$D:$D,"No NSN",0,1)</f>
        <v>4235014159803</v>
      </c>
      <c r="B601" t="s">
        <v>1200</v>
      </c>
      <c r="C601" t="s">
        <v>1201</v>
      </c>
    </row>
    <row r="602" spans="1:3" x14ac:dyDescent="0.25">
      <c r="A602" t="str">
        <f>_xlfn.XLOOKUP(B602,[1]NSNs_QUICK_FILTER!$E:$E,[1]NSNs_QUICK_FILTER!$D:$D,"No NSN",0,1)</f>
        <v>7690014637295</v>
      </c>
      <c r="B602" t="s">
        <v>1202</v>
      </c>
      <c r="C602" t="s">
        <v>1203</v>
      </c>
    </row>
    <row r="603" spans="1:3" x14ac:dyDescent="0.25">
      <c r="A603" t="str">
        <f>_xlfn.XLOOKUP(B603,[1]NSNs_QUICK_FILTER!$E:$E,[1]NSNs_QUICK_FILTER!$D:$D,"No NSN",0,1)</f>
        <v>7690014637493</v>
      </c>
      <c r="B603" t="s">
        <v>1204</v>
      </c>
      <c r="C603" t="s">
        <v>1205</v>
      </c>
    </row>
    <row r="604" spans="1:3" x14ac:dyDescent="0.25">
      <c r="A604" t="str">
        <f>_xlfn.XLOOKUP(B604,[1]NSNs_QUICK_FILTER!$E:$E,[1]NSNs_QUICK_FILTER!$D:$D,"No NSN",0,1)</f>
        <v>7690014637494</v>
      </c>
      <c r="B604" t="s">
        <v>1206</v>
      </c>
      <c r="C604" t="s">
        <v>1207</v>
      </c>
    </row>
    <row r="605" spans="1:3" x14ac:dyDescent="0.25">
      <c r="A605" t="str">
        <f>_xlfn.XLOOKUP(B605,[1]NSNs_QUICK_FILTER!$E:$E,[1]NSNs_QUICK_FILTER!$D:$D,"No NSN",0,1)</f>
        <v>7690014637496</v>
      </c>
      <c r="B605" t="s">
        <v>1208</v>
      </c>
      <c r="C605" t="s">
        <v>1209</v>
      </c>
    </row>
    <row r="606" spans="1:3" x14ac:dyDescent="0.25">
      <c r="A606" t="str">
        <f>_xlfn.XLOOKUP(B606,[1]NSNs_QUICK_FILTER!$E:$E,[1]NSNs_QUICK_FILTER!$D:$D,"No NSN",0,1)</f>
        <v>7690014637769</v>
      </c>
      <c r="B606" t="s">
        <v>1210</v>
      </c>
      <c r="C606" t="s">
        <v>1211</v>
      </c>
    </row>
    <row r="607" spans="1:3" x14ac:dyDescent="0.25">
      <c r="A607" t="str">
        <f>_xlfn.XLOOKUP(B607,[1]NSNs_QUICK_FILTER!$E:$E,[1]NSNs_QUICK_FILTER!$D:$D,"No NSN",0,1)</f>
        <v>7690014626200</v>
      </c>
      <c r="B607" t="s">
        <v>1212</v>
      </c>
      <c r="C607" t="s">
        <v>1213</v>
      </c>
    </row>
    <row r="608" spans="1:3" x14ac:dyDescent="0.25">
      <c r="A608" t="str">
        <f>_xlfn.XLOOKUP(B608,[1]NSNs_QUICK_FILTER!$E:$E,[1]NSNs_QUICK_FILTER!$D:$D,"No NSN",0,1)</f>
        <v>8030015242142</v>
      </c>
      <c r="B608" t="s">
        <v>1214</v>
      </c>
      <c r="C608" t="s">
        <v>1215</v>
      </c>
    </row>
    <row r="609" spans="1:3" x14ac:dyDescent="0.25">
      <c r="A609" t="str">
        <f>_xlfn.XLOOKUP(B609,[1]NSNs_QUICK_FILTER!$E:$E,[1]NSNs_QUICK_FILTER!$D:$D,"No NSN",0,1)</f>
        <v>4235014159190</v>
      </c>
      <c r="B609" t="s">
        <v>1216</v>
      </c>
      <c r="C609" t="s">
        <v>1217</v>
      </c>
    </row>
    <row r="610" spans="1:3" x14ac:dyDescent="0.25">
      <c r="A610" t="str">
        <f>_xlfn.XLOOKUP(B610,[1]NSNs_QUICK_FILTER!$E:$E,[1]NSNs_QUICK_FILTER!$D:$D,"No NSN",0,1)</f>
        <v>8040016469049</v>
      </c>
      <c r="B610" t="s">
        <v>1218</v>
      </c>
      <c r="C610" t="s">
        <v>1219</v>
      </c>
    </row>
    <row r="611" spans="1:3" x14ac:dyDescent="0.25">
      <c r="A611" t="str">
        <f>_xlfn.XLOOKUP(B611,[1]NSNs_QUICK_FILTER!$E:$E,[1]NSNs_QUICK_FILTER!$D:$D,"No NSN",0,1)</f>
        <v>4240014964143</v>
      </c>
      <c r="B611" t="s">
        <v>1220</v>
      </c>
      <c r="C611" t="s">
        <v>1221</v>
      </c>
    </row>
    <row r="612" spans="1:3" x14ac:dyDescent="0.25">
      <c r="A612" t="str">
        <f>_xlfn.XLOOKUP(B612,[1]NSNs_QUICK_FILTER!$E:$E,[1]NSNs_QUICK_FILTER!$D:$D,"No NSN",0,1)</f>
        <v>7690014626141</v>
      </c>
      <c r="B612" t="s">
        <v>1222</v>
      </c>
      <c r="C612" t="s">
        <v>1223</v>
      </c>
    </row>
    <row r="613" spans="1:3" x14ac:dyDescent="0.25">
      <c r="A613" t="str">
        <f>_xlfn.XLOOKUP(B613,[1]NSNs_QUICK_FILTER!$E:$E,[1]NSNs_QUICK_FILTER!$D:$D,"No NSN",0,1)</f>
        <v>8040016236656</v>
      </c>
      <c r="B613" t="s">
        <v>1224</v>
      </c>
      <c r="C613" t="s">
        <v>1225</v>
      </c>
    </row>
    <row r="614" spans="1:3" x14ac:dyDescent="0.25">
      <c r="A614" t="str">
        <f>_xlfn.XLOOKUP(B614,[1]NSNs_QUICK_FILTER!$E:$E,[1]NSNs_QUICK_FILTER!$D:$D,"No NSN",0,1)</f>
        <v>4240014791721</v>
      </c>
      <c r="B614" t="s">
        <v>1226</v>
      </c>
      <c r="C614" t="s">
        <v>1227</v>
      </c>
    </row>
    <row r="615" spans="1:3" x14ac:dyDescent="0.25">
      <c r="A615" t="str">
        <f>_xlfn.XLOOKUP(B615,[1]NSNs_QUICK_FILTER!$E:$E,[1]NSNs_QUICK_FILTER!$D:$D,"No NSN",0,1)</f>
        <v>4310015287286</v>
      </c>
      <c r="B615" t="s">
        <v>1228</v>
      </c>
      <c r="C615" t="s">
        <v>1229</v>
      </c>
    </row>
    <row r="616" spans="1:3" x14ac:dyDescent="0.25">
      <c r="A616" t="str">
        <f>_xlfn.XLOOKUP(B616,[1]NSNs_QUICK_FILTER!$E:$E,[1]NSNs_QUICK_FILTER!$D:$D,"No NSN",0,1)</f>
        <v>4240015791054</v>
      </c>
      <c r="B616" t="s">
        <v>1230</v>
      </c>
      <c r="C616" t="s">
        <v>1231</v>
      </c>
    </row>
    <row r="617" spans="1:3" x14ac:dyDescent="0.25">
      <c r="A617" t="str">
        <f>_xlfn.XLOOKUP(B617,[1]NSNs_QUICK_FILTER!$E:$E,[1]NSNs_QUICK_FILTER!$D:$D,"No NSN",0,1)</f>
        <v>7690013920019</v>
      </c>
      <c r="B617" t="s">
        <v>1232</v>
      </c>
      <c r="C617" t="s">
        <v>1233</v>
      </c>
    </row>
    <row r="618" spans="1:3" x14ac:dyDescent="0.25">
      <c r="A618" t="str">
        <f>_xlfn.XLOOKUP(B618,[1]NSNs_QUICK_FILTER!$E:$E,[1]NSNs_QUICK_FILTER!$D:$D,"No NSN",0,1)</f>
        <v>7690014626795</v>
      </c>
      <c r="B618" t="s">
        <v>1234</v>
      </c>
      <c r="C618" t="s">
        <v>1235</v>
      </c>
    </row>
    <row r="619" spans="1:3" x14ac:dyDescent="0.25">
      <c r="A619" t="str">
        <f>_xlfn.XLOOKUP(B619,[1]NSNs_QUICK_FILTER!$E:$E,[1]NSNs_QUICK_FILTER!$D:$D,"No NSN",0,1)</f>
        <v>7690014626482</v>
      </c>
      <c r="B619" t="s">
        <v>1236</v>
      </c>
      <c r="C619" t="s">
        <v>1237</v>
      </c>
    </row>
    <row r="620" spans="1:3" x14ac:dyDescent="0.25">
      <c r="A620" t="str">
        <f>_xlfn.XLOOKUP(B620,[1]NSNs_QUICK_FILTER!$E:$E,[1]NSNs_QUICK_FILTER!$D:$D,"No NSN",0,1)</f>
        <v>7690014638140</v>
      </c>
      <c r="B620" t="s">
        <v>1238</v>
      </c>
      <c r="C620" t="s">
        <v>1239</v>
      </c>
    </row>
    <row r="621" spans="1:3" x14ac:dyDescent="0.25">
      <c r="A621" t="str">
        <f>_xlfn.XLOOKUP(B621,[1]NSNs_QUICK_FILTER!$E:$E,[1]NSNs_QUICK_FILTER!$D:$D,"No NSN",0,1)</f>
        <v>7690014638151</v>
      </c>
      <c r="B621" t="s">
        <v>1240</v>
      </c>
      <c r="C621" t="s">
        <v>1241</v>
      </c>
    </row>
    <row r="622" spans="1:3" x14ac:dyDescent="0.25">
      <c r="A622" t="str">
        <f>_xlfn.XLOOKUP(B622,[1]NSNs_QUICK_FILTER!$E:$E,[1]NSNs_QUICK_FILTER!$D:$D,"No NSN",0,1)</f>
        <v>7690014626137</v>
      </c>
      <c r="B622" t="s">
        <v>1242</v>
      </c>
      <c r="C622" t="s">
        <v>1243</v>
      </c>
    </row>
    <row r="623" spans="1:3" x14ac:dyDescent="0.25">
      <c r="A623" t="str">
        <f>_xlfn.XLOOKUP(B623,[1]NSNs_QUICK_FILTER!$E:$E,[1]NSNs_QUICK_FILTER!$D:$D,"No NSN",0,1)</f>
        <v>7690014626178</v>
      </c>
      <c r="B623" t="s">
        <v>1244</v>
      </c>
      <c r="C623" t="s">
        <v>1245</v>
      </c>
    </row>
    <row r="624" spans="1:3" x14ac:dyDescent="0.25">
      <c r="A624" t="str">
        <f>_xlfn.XLOOKUP(B624,[1]NSNs_QUICK_FILTER!$E:$E,[1]NSNs_QUICK_FILTER!$D:$D,"No NSN",0,1)</f>
        <v>7690014626185</v>
      </c>
      <c r="B624" t="s">
        <v>1246</v>
      </c>
      <c r="C624" t="s">
        <v>1247</v>
      </c>
    </row>
    <row r="625" spans="1:3" x14ac:dyDescent="0.25">
      <c r="A625" t="str">
        <f>_xlfn.XLOOKUP(B625,[1]NSNs_QUICK_FILTER!$E:$E,[1]NSNs_QUICK_FILTER!$D:$D,"No NSN",0,1)</f>
        <v>7690014637497</v>
      </c>
      <c r="B625" t="s">
        <v>1248</v>
      </c>
      <c r="C625" t="s">
        <v>1249</v>
      </c>
    </row>
    <row r="626" spans="1:3" x14ac:dyDescent="0.25">
      <c r="A626" t="str">
        <f>_xlfn.XLOOKUP(B626,[1]NSNs_QUICK_FILTER!$E:$E,[1]NSNs_QUICK_FILTER!$D:$D,"No NSN",0,1)</f>
        <v>7690014637499</v>
      </c>
      <c r="B626" t="s">
        <v>1250</v>
      </c>
      <c r="C626" t="s">
        <v>1251</v>
      </c>
    </row>
    <row r="627" spans="1:3" x14ac:dyDescent="0.25">
      <c r="A627" t="str">
        <f>_xlfn.XLOOKUP(B627,[1]NSNs_QUICK_FILTER!$E:$E,[1]NSNs_QUICK_FILTER!$D:$D,"No NSN",0,1)</f>
        <v>4330016025305</v>
      </c>
      <c r="B627" t="s">
        <v>1252</v>
      </c>
      <c r="C627" t="s">
        <v>1253</v>
      </c>
    </row>
    <row r="628" spans="1:3" x14ac:dyDescent="0.25">
      <c r="A628" t="str">
        <f>_xlfn.XLOOKUP(B628,[1]NSNs_QUICK_FILTER!$E:$E,[1]NSNs_QUICK_FILTER!$D:$D,"No NSN",0,1)</f>
        <v>7690014626163</v>
      </c>
      <c r="B628" t="s">
        <v>1254</v>
      </c>
      <c r="C628" t="s">
        <v>1255</v>
      </c>
    </row>
    <row r="629" spans="1:3" x14ac:dyDescent="0.25">
      <c r="A629" t="str">
        <f>_xlfn.XLOOKUP(B629,[1]NSNs_QUICK_FILTER!$E:$E,[1]NSNs_QUICK_FILTER!$D:$D,"No NSN",0,1)</f>
        <v>5315014586875</v>
      </c>
      <c r="B629" t="s">
        <v>1256</v>
      </c>
      <c r="C629" t="s">
        <v>1257</v>
      </c>
    </row>
    <row r="630" spans="1:3" x14ac:dyDescent="0.25">
      <c r="A630" t="str">
        <f>_xlfn.XLOOKUP(B630,[1]NSNs_QUICK_FILTER!$E:$E,[1]NSNs_QUICK_FILTER!$D:$D,"No NSN",0,1)</f>
        <v>7690014626115</v>
      </c>
      <c r="B630" t="s">
        <v>1258</v>
      </c>
      <c r="C630" t="s">
        <v>1259</v>
      </c>
    </row>
    <row r="631" spans="1:3" x14ac:dyDescent="0.25">
      <c r="A631" t="str">
        <f>_xlfn.XLOOKUP(B631,[1]NSNs_QUICK_FILTER!$E:$E,[1]NSNs_QUICK_FILTER!$D:$D,"No NSN",0,1)</f>
        <v>7690014626921</v>
      </c>
      <c r="B631" t="s">
        <v>1260</v>
      </c>
      <c r="C631" t="s">
        <v>1261</v>
      </c>
    </row>
    <row r="632" spans="1:3" x14ac:dyDescent="0.25">
      <c r="A632" t="str">
        <f>_xlfn.XLOOKUP(B632,[1]NSNs_QUICK_FILTER!$E:$E,[1]NSNs_QUICK_FILTER!$D:$D,"No NSN",0,1)</f>
        <v>7690014625830</v>
      </c>
      <c r="B632" t="s">
        <v>1262</v>
      </c>
      <c r="C632" t="s">
        <v>1263</v>
      </c>
    </row>
    <row r="633" spans="1:3" x14ac:dyDescent="0.25">
      <c r="A633" t="str">
        <f>_xlfn.XLOOKUP(B633,[1]NSNs_QUICK_FILTER!$E:$E,[1]NSNs_QUICK_FILTER!$D:$D,"No NSN",0,1)</f>
        <v>7690014626095</v>
      </c>
      <c r="B633" t="s">
        <v>1264</v>
      </c>
      <c r="C633" t="s">
        <v>1265</v>
      </c>
    </row>
    <row r="634" spans="1:3" x14ac:dyDescent="0.25">
      <c r="A634" t="str">
        <f>_xlfn.XLOOKUP(B634,[1]NSNs_QUICK_FILTER!$E:$E,[1]NSNs_QUICK_FILTER!$D:$D,"No NSN",0,1)</f>
        <v>7690014638039</v>
      </c>
      <c r="B634" t="s">
        <v>1266</v>
      </c>
      <c r="C634" t="s">
        <v>1267</v>
      </c>
    </row>
    <row r="635" spans="1:3" x14ac:dyDescent="0.25">
      <c r="A635" t="str">
        <f>_xlfn.XLOOKUP(B635,[1]NSNs_QUICK_FILTER!$E:$E,[1]NSNs_QUICK_FILTER!$D:$D,"No NSN",0,1)</f>
        <v>7690014626094</v>
      </c>
      <c r="B635" t="s">
        <v>1268</v>
      </c>
      <c r="C635" t="s">
        <v>1269</v>
      </c>
    </row>
    <row r="636" spans="1:3" x14ac:dyDescent="0.25">
      <c r="A636" t="str">
        <f>_xlfn.XLOOKUP(B636,[1]NSNs_QUICK_FILTER!$E:$E,[1]NSNs_QUICK_FILTER!$D:$D,"No NSN",0,1)</f>
        <v>8040015193385</v>
      </c>
      <c r="B636" t="s">
        <v>1270</v>
      </c>
      <c r="C636" t="s">
        <v>1271</v>
      </c>
    </row>
    <row r="637" spans="1:3" x14ac:dyDescent="0.25">
      <c r="A637" t="str">
        <f>_xlfn.XLOOKUP(B637,[1]NSNs_QUICK_FILTER!$E:$E,[1]NSNs_QUICK_FILTER!$D:$D,"No NSN",0,1)</f>
        <v>7690014637731</v>
      </c>
      <c r="B637" t="s">
        <v>1272</v>
      </c>
      <c r="C637" t="s">
        <v>1273</v>
      </c>
    </row>
    <row r="638" spans="1:3" x14ac:dyDescent="0.25">
      <c r="A638" t="str">
        <f>_xlfn.XLOOKUP(B638,[1]NSNs_QUICK_FILTER!$E:$E,[1]NSNs_QUICK_FILTER!$D:$D,"No NSN",0,1)</f>
        <v>7690014637986</v>
      </c>
      <c r="B638" t="s">
        <v>1274</v>
      </c>
      <c r="C638" t="s">
        <v>1275</v>
      </c>
    </row>
    <row r="639" spans="1:3" x14ac:dyDescent="0.25">
      <c r="A639" t="str">
        <f>_xlfn.XLOOKUP(B639,[1]NSNs_QUICK_FILTER!$E:$E,[1]NSNs_QUICK_FILTER!$D:$D,"No NSN",0,1)</f>
        <v>7690014637993</v>
      </c>
      <c r="B639" t="s">
        <v>1276</v>
      </c>
      <c r="C639" t="s">
        <v>1277</v>
      </c>
    </row>
    <row r="640" spans="1:3" x14ac:dyDescent="0.25">
      <c r="A640" t="str">
        <f>_xlfn.XLOOKUP(B640,[1]NSNs_QUICK_FILTER!$E:$E,[1]NSNs_QUICK_FILTER!$D:$D,"No NSN",0,1)</f>
        <v>7690014638033</v>
      </c>
      <c r="B640" t="s">
        <v>1278</v>
      </c>
      <c r="C640" t="s">
        <v>1279</v>
      </c>
    </row>
    <row r="641" spans="1:3" x14ac:dyDescent="0.25">
      <c r="A641" t="str">
        <f>_xlfn.XLOOKUP(B641,[1]NSNs_QUICK_FILTER!$E:$E,[1]NSNs_QUICK_FILTER!$D:$D,"No NSN",0,1)</f>
        <v>7690014638134</v>
      </c>
      <c r="B641" t="s">
        <v>1280</v>
      </c>
      <c r="C641" t="s">
        <v>1281</v>
      </c>
    </row>
    <row r="642" spans="1:3" x14ac:dyDescent="0.25">
      <c r="A642" t="str">
        <f>_xlfn.XLOOKUP(B642,[1]NSNs_QUICK_FILTER!$E:$E,[1]NSNs_QUICK_FILTER!$D:$D,"No NSN",0,1)</f>
        <v>7690014626581</v>
      </c>
      <c r="B642" t="s">
        <v>1282</v>
      </c>
      <c r="C642" t="s">
        <v>1283</v>
      </c>
    </row>
    <row r="643" spans="1:3" x14ac:dyDescent="0.25">
      <c r="A643" t="str">
        <f>_xlfn.XLOOKUP(B643,[1]NSNs_QUICK_FILTER!$E:$E,[1]NSNs_QUICK_FILTER!$D:$D,"No NSN",0,1)</f>
        <v>4240013422858</v>
      </c>
      <c r="B643" t="s">
        <v>1284</v>
      </c>
      <c r="C643" t="s">
        <v>1285</v>
      </c>
    </row>
    <row r="644" spans="1:3" x14ac:dyDescent="0.25">
      <c r="A644" t="str">
        <f>_xlfn.XLOOKUP(B644,[1]NSNs_QUICK_FILTER!$E:$E,[1]NSNs_QUICK_FILTER!$D:$D,"No NSN",0,1)</f>
        <v>5305014617143</v>
      </c>
      <c r="B644" t="s">
        <v>1286</v>
      </c>
      <c r="C644" t="s">
        <v>1287</v>
      </c>
    </row>
    <row r="645" spans="1:3" x14ac:dyDescent="0.25">
      <c r="A645" t="str">
        <f>_xlfn.XLOOKUP(B645,[1]NSNs_QUICK_FILTER!$E:$E,[1]NSNs_QUICK_FILTER!$D:$D,"No NSN",0,1)</f>
        <v>8040016752073</v>
      </c>
      <c r="B645" t="s">
        <v>1288</v>
      </c>
      <c r="C645" t="s">
        <v>1289</v>
      </c>
    </row>
    <row r="646" spans="1:3" x14ac:dyDescent="0.25">
      <c r="A646" t="str">
        <f>_xlfn.XLOOKUP(B646,[1]NSNs_QUICK_FILTER!$E:$E,[1]NSNs_QUICK_FILTER!$D:$D,"No NSN",0,1)</f>
        <v>7690014637500</v>
      </c>
      <c r="B646" t="s">
        <v>1290</v>
      </c>
      <c r="C646" t="s">
        <v>1291</v>
      </c>
    </row>
    <row r="647" spans="1:3" x14ac:dyDescent="0.25">
      <c r="A647" t="str">
        <f>_xlfn.XLOOKUP(B647,[1]NSNs_QUICK_FILTER!$E:$E,[1]NSNs_QUICK_FILTER!$D:$D,"No NSN",0,1)</f>
        <v>7690014638041</v>
      </c>
      <c r="B647" t="s">
        <v>1292</v>
      </c>
      <c r="C647" t="s">
        <v>1293</v>
      </c>
    </row>
    <row r="648" spans="1:3" x14ac:dyDescent="0.25">
      <c r="A648" t="str">
        <f>_xlfn.XLOOKUP(B648,[1]NSNs_QUICK_FILTER!$E:$E,[1]NSNs_QUICK_FILTER!$D:$D,"No NSN",0,1)</f>
        <v>4240014292705</v>
      </c>
      <c r="B648" t="s">
        <v>1294</v>
      </c>
      <c r="C648" t="s">
        <v>1295</v>
      </c>
    </row>
    <row r="649" spans="1:3" x14ac:dyDescent="0.25">
      <c r="A649" t="str">
        <f>_xlfn.XLOOKUP(B649,[1]NSNs_QUICK_FILTER!$E:$E,[1]NSNs_QUICK_FILTER!$D:$D,"No NSN",0,1)</f>
        <v>7690014638121</v>
      </c>
      <c r="B649" t="s">
        <v>1296</v>
      </c>
      <c r="C649" t="s">
        <v>1297</v>
      </c>
    </row>
    <row r="650" spans="1:3" x14ac:dyDescent="0.25">
      <c r="A650" t="str">
        <f>_xlfn.XLOOKUP(B650,[1]NSNs_QUICK_FILTER!$E:$E,[1]NSNs_QUICK_FILTER!$D:$D,"No NSN",0,1)</f>
        <v>7690014626864</v>
      </c>
      <c r="B650" t="s">
        <v>1298</v>
      </c>
      <c r="C650" t="s">
        <v>1299</v>
      </c>
    </row>
    <row r="651" spans="1:3" x14ac:dyDescent="0.25">
      <c r="A651" t="str">
        <f>_xlfn.XLOOKUP(B651,[1]NSNs_QUICK_FILTER!$E:$E,[1]NSNs_QUICK_FILTER!$D:$D,"No NSN",0,1)</f>
        <v>7690014626860</v>
      </c>
      <c r="B651" t="s">
        <v>1300</v>
      </c>
      <c r="C651" t="s">
        <v>1301</v>
      </c>
    </row>
    <row r="652" spans="1:3" x14ac:dyDescent="0.25">
      <c r="A652" t="str">
        <f>_xlfn.XLOOKUP(B652,[1]NSNs_QUICK_FILTER!$E:$E,[1]NSNs_QUICK_FILTER!$D:$D,"No NSN",0,1)</f>
        <v>7690014637771</v>
      </c>
      <c r="B652" t="s">
        <v>1302</v>
      </c>
      <c r="C652" t="s">
        <v>1303</v>
      </c>
    </row>
    <row r="653" spans="1:3" x14ac:dyDescent="0.25">
      <c r="A653" t="str">
        <f>_xlfn.XLOOKUP(B653,[1]NSNs_QUICK_FILTER!$E:$E,[1]NSNs_QUICK_FILTER!$D:$D,"No NSN",0,1)</f>
        <v>7690014626925</v>
      </c>
      <c r="B653" t="s">
        <v>1304</v>
      </c>
      <c r="C653" t="s">
        <v>1305</v>
      </c>
    </row>
    <row r="654" spans="1:3" x14ac:dyDescent="0.25">
      <c r="A654" t="str">
        <f>_xlfn.XLOOKUP(B654,[1]NSNs_QUICK_FILTER!$E:$E,[1]NSNs_QUICK_FILTER!$D:$D,"No NSN",0,1)</f>
        <v>4240015603822</v>
      </c>
      <c r="B654" t="s">
        <v>1306</v>
      </c>
      <c r="C654" t="s">
        <v>1307</v>
      </c>
    </row>
    <row r="655" spans="1:3" x14ac:dyDescent="0.25">
      <c r="A655" t="str">
        <f>_xlfn.XLOOKUP(B655,[1]NSNs_QUICK_FILTER!$E:$E,[1]NSNs_QUICK_FILTER!$D:$D,"No NSN",0,1)</f>
        <v>7690014626930</v>
      </c>
      <c r="B655" t="s">
        <v>1308</v>
      </c>
      <c r="C655" t="s">
        <v>1309</v>
      </c>
    </row>
    <row r="656" spans="1:3" x14ac:dyDescent="0.25">
      <c r="A656" t="str">
        <f>_xlfn.XLOOKUP(B656,[1]NSNs_QUICK_FILTER!$E:$E,[1]NSNs_QUICK_FILTER!$D:$D,"No NSN",0,1)</f>
        <v>7690014638019</v>
      </c>
      <c r="B656" t="s">
        <v>1310</v>
      </c>
      <c r="C656" t="s">
        <v>1311</v>
      </c>
    </row>
    <row r="657" spans="1:3" x14ac:dyDescent="0.25">
      <c r="A657" t="str">
        <f>_xlfn.XLOOKUP(B657,[1]NSNs_QUICK_FILTER!$E:$E,[1]NSNs_QUICK_FILTER!$D:$D,"No NSN",0,1)</f>
        <v>7690014626872</v>
      </c>
      <c r="B657" t="s">
        <v>1312</v>
      </c>
      <c r="C657" t="s">
        <v>1313</v>
      </c>
    </row>
    <row r="658" spans="1:3" x14ac:dyDescent="0.25">
      <c r="A658" t="str">
        <f>_xlfn.XLOOKUP(B658,[1]NSNs_QUICK_FILTER!$E:$E,[1]NSNs_QUICK_FILTER!$D:$D,"No NSN",0,1)</f>
        <v>7690014626109</v>
      </c>
      <c r="B658" t="s">
        <v>1314</v>
      </c>
      <c r="C658" t="s">
        <v>1315</v>
      </c>
    </row>
    <row r="659" spans="1:3" x14ac:dyDescent="0.25">
      <c r="A659" t="str">
        <f>_xlfn.XLOOKUP(B659,[1]NSNs_QUICK_FILTER!$E:$E,[1]NSNs_QUICK_FILTER!$D:$D,"No NSN",0,1)</f>
        <v>7690014638135</v>
      </c>
      <c r="B659" t="s">
        <v>1316</v>
      </c>
      <c r="C659" t="s">
        <v>1317</v>
      </c>
    </row>
    <row r="660" spans="1:3" x14ac:dyDescent="0.25">
      <c r="A660" t="str">
        <f>_xlfn.XLOOKUP(B660,[1]NSNs_QUICK_FILTER!$E:$E,[1]NSNs_QUICK_FILTER!$D:$D,"No NSN",0,1)</f>
        <v>7690014626106</v>
      </c>
      <c r="B660" t="s">
        <v>1318</v>
      </c>
      <c r="C660" t="s">
        <v>1319</v>
      </c>
    </row>
    <row r="661" spans="1:3" x14ac:dyDescent="0.25">
      <c r="A661" t="str">
        <f>_xlfn.XLOOKUP(B661,[1]NSNs_QUICK_FILTER!$E:$E,[1]NSNs_QUICK_FILTER!$D:$D,"No NSN",0,1)</f>
        <v>7690014638146</v>
      </c>
      <c r="B661" t="s">
        <v>1320</v>
      </c>
      <c r="C661" t="s">
        <v>1321</v>
      </c>
    </row>
    <row r="662" spans="1:3" x14ac:dyDescent="0.25">
      <c r="A662" t="str">
        <f>_xlfn.XLOOKUP(B662,[1]NSNs_QUICK_FILTER!$E:$E,[1]NSNs_QUICK_FILTER!$D:$D,"No NSN",0,1)</f>
        <v>5330014900766</v>
      </c>
      <c r="B662" t="s">
        <v>1322</v>
      </c>
      <c r="C662" t="s">
        <v>1323</v>
      </c>
    </row>
    <row r="663" spans="1:3" x14ac:dyDescent="0.25">
      <c r="A663" t="str">
        <f>_xlfn.XLOOKUP(B663,[1]NSNs_QUICK_FILTER!$E:$E,[1]NSNs_QUICK_FILTER!$D:$D,"No NSN",0,1)</f>
        <v>7690014626100</v>
      </c>
      <c r="B663" t="s">
        <v>1324</v>
      </c>
      <c r="C663" t="s">
        <v>1325</v>
      </c>
    </row>
    <row r="664" spans="1:3" x14ac:dyDescent="0.25">
      <c r="A664" t="str">
        <f>_xlfn.XLOOKUP(B664,[1]NSNs_QUICK_FILTER!$E:$E,[1]NSNs_QUICK_FILTER!$D:$D,"No NSN",0,1)</f>
        <v>8040016522124</v>
      </c>
      <c r="B664" t="s">
        <v>1326</v>
      </c>
      <c r="C664" t="s">
        <v>1327</v>
      </c>
    </row>
    <row r="665" spans="1:3" x14ac:dyDescent="0.25">
      <c r="A665" t="str">
        <f>_xlfn.XLOOKUP(B665,[1]NSNs_QUICK_FILTER!$E:$E,[1]NSNs_QUICK_FILTER!$D:$D,"No NSN",0,1)</f>
        <v>7690014637795</v>
      </c>
      <c r="B665" t="s">
        <v>1328</v>
      </c>
      <c r="C665" t="s">
        <v>1329</v>
      </c>
    </row>
    <row r="666" spans="1:3" x14ac:dyDescent="0.25">
      <c r="A666" t="str">
        <f>_xlfn.XLOOKUP(B666,[1]NSNs_QUICK_FILTER!$E:$E,[1]NSNs_QUICK_FILTER!$D:$D,"No NSN",0,1)</f>
        <v>5970016880457</v>
      </c>
      <c r="B666" t="s">
        <v>1330</v>
      </c>
      <c r="C666" t="s">
        <v>1331</v>
      </c>
    </row>
    <row r="667" spans="1:3" x14ac:dyDescent="0.25">
      <c r="A667" t="str">
        <f>_xlfn.XLOOKUP(B667,[1]NSNs_QUICK_FILTER!$E:$E,[1]NSNs_QUICK_FILTER!$D:$D,"No NSN",0,1)</f>
        <v>7690014626081</v>
      </c>
      <c r="B667" t="s">
        <v>1332</v>
      </c>
      <c r="C667" t="s">
        <v>1333</v>
      </c>
    </row>
    <row r="668" spans="1:3" x14ac:dyDescent="0.25">
      <c r="A668" t="str">
        <f>_xlfn.XLOOKUP(B668,[1]NSNs_QUICK_FILTER!$E:$E,[1]NSNs_QUICK_FILTER!$D:$D,"No NSN",0,1)</f>
        <v>7690014638032</v>
      </c>
      <c r="B668" t="s">
        <v>1334</v>
      </c>
      <c r="C668" t="s">
        <v>1335</v>
      </c>
    </row>
    <row r="669" spans="1:3" x14ac:dyDescent="0.25">
      <c r="A669" t="str">
        <f>_xlfn.XLOOKUP(B669,[1]NSNs_QUICK_FILTER!$E:$E,[1]NSNs_QUICK_FILTER!$D:$D,"No NSN",0,1)</f>
        <v>7690014626174</v>
      </c>
      <c r="B669" t="s">
        <v>1336</v>
      </c>
      <c r="C669" t="s">
        <v>1337</v>
      </c>
    </row>
    <row r="670" spans="1:3" x14ac:dyDescent="0.25">
      <c r="A670" t="str">
        <f>_xlfn.XLOOKUP(B670,[1]NSNs_QUICK_FILTER!$E:$E,[1]NSNs_QUICK_FILTER!$D:$D,"No NSN",0,1)</f>
        <v>1005016281550</v>
      </c>
      <c r="B670" t="s">
        <v>1338</v>
      </c>
      <c r="C670" t="s">
        <v>1339</v>
      </c>
    </row>
    <row r="671" spans="1:3" x14ac:dyDescent="0.25">
      <c r="A671" t="str">
        <f>_xlfn.XLOOKUP(B671,[1]NSNs_QUICK_FILTER!$E:$E,[1]NSNs_QUICK_FILTER!$D:$D,"No NSN",0,1)</f>
        <v>5970016892787</v>
      </c>
      <c r="B671" t="s">
        <v>1340</v>
      </c>
      <c r="C671" t="s">
        <v>1341</v>
      </c>
    </row>
    <row r="672" spans="1:3" x14ac:dyDescent="0.25">
      <c r="A672" t="str">
        <f>_xlfn.XLOOKUP(B672,[1]NSNs_QUICK_FILTER!$E:$E,[1]NSNs_QUICK_FILTER!$D:$D,"No NSN",0,1)</f>
        <v>7690014626943</v>
      </c>
      <c r="B672" t="s">
        <v>1342</v>
      </c>
      <c r="C672" t="s">
        <v>1343</v>
      </c>
    </row>
    <row r="673" spans="1:3" x14ac:dyDescent="0.25">
      <c r="A673" t="str">
        <f>_xlfn.XLOOKUP(B673,[1]NSNs_QUICK_FILTER!$E:$E,[1]NSNs_QUICK_FILTER!$D:$D,"No NSN",0,1)</f>
        <v>8040013541934</v>
      </c>
      <c r="B673" t="s">
        <v>1344</v>
      </c>
      <c r="C673" t="s">
        <v>1345</v>
      </c>
    </row>
    <row r="674" spans="1:3" x14ac:dyDescent="0.25">
      <c r="A674" t="str">
        <f>_xlfn.XLOOKUP(B674,[1]NSNs_QUICK_FILTER!$E:$E,[1]NSNs_QUICK_FILTER!$D:$D,"No NSN",0,1)</f>
        <v>7690014638034</v>
      </c>
      <c r="B674" t="s">
        <v>1346</v>
      </c>
      <c r="C674" t="s">
        <v>1347</v>
      </c>
    </row>
    <row r="675" spans="1:3" x14ac:dyDescent="0.25">
      <c r="A675" t="str">
        <f>_xlfn.XLOOKUP(B675,[1]NSNs_QUICK_FILTER!$E:$E,[1]NSNs_QUICK_FILTER!$D:$D,"No NSN",0,1)</f>
        <v>6145012505421</v>
      </c>
      <c r="B675" t="s">
        <v>1348</v>
      </c>
      <c r="C675" t="s">
        <v>1349</v>
      </c>
    </row>
    <row r="676" spans="1:3" x14ac:dyDescent="0.25">
      <c r="A676" t="str">
        <f>_xlfn.XLOOKUP(B676,[1]NSNs_QUICK_FILTER!$E:$E,[1]NSNs_QUICK_FILTER!$D:$D,"No NSN",0,1)</f>
        <v>7690014626957</v>
      </c>
      <c r="B676" t="s">
        <v>1350</v>
      </c>
      <c r="C676" t="s">
        <v>1351</v>
      </c>
    </row>
    <row r="677" spans="1:3" x14ac:dyDescent="0.25">
      <c r="A677" t="str">
        <f>_xlfn.XLOOKUP(B677,[1]NSNs_QUICK_FILTER!$E:$E,[1]NSNs_QUICK_FILTER!$D:$D,"No NSN",0,1)</f>
        <v>7690014626517</v>
      </c>
      <c r="B677" t="s">
        <v>1352</v>
      </c>
      <c r="C677" t="s">
        <v>1353</v>
      </c>
    </row>
    <row r="678" spans="1:3" x14ac:dyDescent="0.25">
      <c r="A678" t="str">
        <f>_xlfn.XLOOKUP(B678,[1]NSNs_QUICK_FILTER!$E:$E,[1]NSNs_QUICK_FILTER!$D:$D,"No NSN",0,1)</f>
        <v>7690014638036</v>
      </c>
      <c r="B678" t="s">
        <v>1354</v>
      </c>
      <c r="C678" t="s">
        <v>1355</v>
      </c>
    </row>
    <row r="679" spans="1:3" x14ac:dyDescent="0.25">
      <c r="A679" t="str">
        <f>_xlfn.XLOOKUP(B679,[1]NSNs_QUICK_FILTER!$E:$E,[1]NSNs_QUICK_FILTER!$D:$D,"No NSN",0,1)</f>
        <v>7690014626103</v>
      </c>
      <c r="B679" t="s">
        <v>1356</v>
      </c>
      <c r="C679" t="s">
        <v>1357</v>
      </c>
    </row>
    <row r="680" spans="1:3" x14ac:dyDescent="0.25">
      <c r="A680" t="str">
        <f>_xlfn.XLOOKUP(B680,[1]NSNs_QUICK_FILTER!$E:$E,[1]NSNs_QUICK_FILTER!$D:$D,"No NSN",0,1)</f>
        <v>7690014626906</v>
      </c>
      <c r="B680" t="s">
        <v>1358</v>
      </c>
      <c r="C680" t="s">
        <v>1359</v>
      </c>
    </row>
    <row r="681" spans="1:3" x14ac:dyDescent="0.25">
      <c r="A681" t="str">
        <f>_xlfn.XLOOKUP(B681,[1]NSNs_QUICK_FILTER!$E:$E,[1]NSNs_QUICK_FILTER!$D:$D,"No NSN",0,1)</f>
        <v>7690014626912</v>
      </c>
      <c r="B681" t="s">
        <v>1360</v>
      </c>
      <c r="C681" t="s">
        <v>1361</v>
      </c>
    </row>
    <row r="682" spans="1:3" x14ac:dyDescent="0.25">
      <c r="A682" t="str">
        <f>_xlfn.XLOOKUP(B682,[1]NSNs_QUICK_FILTER!$E:$E,[1]NSNs_QUICK_FILTER!$D:$D,"No NSN",0,1)</f>
        <v>4240014791716</v>
      </c>
      <c r="B682" t="s">
        <v>1362</v>
      </c>
      <c r="C682" t="s">
        <v>1363</v>
      </c>
    </row>
    <row r="683" spans="1:3" x14ac:dyDescent="0.25">
      <c r="A683" t="str">
        <f>_xlfn.XLOOKUP(B683,[1]NSNs_QUICK_FILTER!$E:$E,[1]NSNs_QUICK_FILTER!$D:$D,"No NSN",0,1)</f>
        <v>8040016422514</v>
      </c>
      <c r="B683" t="s">
        <v>1364</v>
      </c>
      <c r="C683" t="s">
        <v>1365</v>
      </c>
    </row>
    <row r="684" spans="1:3" x14ac:dyDescent="0.25">
      <c r="A684" t="str">
        <f>_xlfn.XLOOKUP(B684,[1]NSNs_QUICK_FILTER!$E:$E,[1]NSNs_QUICK_FILTER!$D:$D,"No NSN",0,1)</f>
        <v>4240012488136</v>
      </c>
      <c r="B684" t="s">
        <v>1366</v>
      </c>
      <c r="C684" t="s">
        <v>1367</v>
      </c>
    </row>
    <row r="685" spans="1:3" x14ac:dyDescent="0.25">
      <c r="A685" t="str">
        <f>_xlfn.XLOOKUP(B685,[1]NSNs_QUICK_FILTER!$E:$E,[1]NSNs_QUICK_FILTER!$D:$D,"No NSN",0,1)</f>
        <v>5970016706920</v>
      </c>
      <c r="B685" t="s">
        <v>1368</v>
      </c>
      <c r="C685" t="s">
        <v>1369</v>
      </c>
    </row>
    <row r="686" spans="1:3" x14ac:dyDescent="0.25">
      <c r="A686" t="str">
        <f>_xlfn.XLOOKUP(B686,[1]NSNs_QUICK_FILTER!$E:$E,[1]NSNs_QUICK_FILTER!$D:$D,"No NSN",0,1)</f>
        <v>7690014638123</v>
      </c>
      <c r="B686" t="s">
        <v>1370</v>
      </c>
      <c r="C686" t="s">
        <v>1371</v>
      </c>
    </row>
    <row r="687" spans="1:3" x14ac:dyDescent="0.25">
      <c r="A687" t="str">
        <f>_xlfn.XLOOKUP(B687,[1]NSNs_QUICK_FILTER!$E:$E,[1]NSNs_QUICK_FILTER!$D:$D,"No NSN",0,1)</f>
        <v>4240014926378</v>
      </c>
      <c r="B687" t="s">
        <v>1372</v>
      </c>
      <c r="C687" t="s">
        <v>1373</v>
      </c>
    </row>
    <row r="688" spans="1:3" x14ac:dyDescent="0.25">
      <c r="A688" t="str">
        <f>_xlfn.XLOOKUP(B688,[1]NSNs_QUICK_FILTER!$E:$E,[1]NSNs_QUICK_FILTER!$D:$D,"No NSN",0,1)</f>
        <v>7690014626941</v>
      </c>
      <c r="B688" t="s">
        <v>1374</v>
      </c>
      <c r="C688" t="s">
        <v>1375</v>
      </c>
    </row>
    <row r="689" spans="1:3" x14ac:dyDescent="0.25">
      <c r="A689" t="str">
        <f>_xlfn.XLOOKUP(B689,[1]NSNs_QUICK_FILTER!$E:$E,[1]NSNs_QUICK_FILTER!$D:$D,"No NSN",0,1)</f>
        <v>7690014637789</v>
      </c>
      <c r="B689" t="s">
        <v>1376</v>
      </c>
      <c r="C689" t="s">
        <v>1377</v>
      </c>
    </row>
    <row r="690" spans="1:3" x14ac:dyDescent="0.25">
      <c r="A690" t="str">
        <f>_xlfn.XLOOKUP(B690,[1]NSNs_QUICK_FILTER!$E:$E,[1]NSNs_QUICK_FILTER!$D:$D,"No NSN",0,1)</f>
        <v>4240015930541</v>
      </c>
      <c r="B690" t="s">
        <v>1378</v>
      </c>
      <c r="C690" t="s">
        <v>1379</v>
      </c>
    </row>
    <row r="691" spans="1:3" x14ac:dyDescent="0.25">
      <c r="A691" t="str">
        <f>_xlfn.XLOOKUP(B691,[1]NSNs_QUICK_FILTER!$E:$E,[1]NSNs_QUICK_FILTER!$D:$D,"No NSN",0,1)</f>
        <v>8040012850813</v>
      </c>
      <c r="B691" t="s">
        <v>1380</v>
      </c>
      <c r="C691" t="s">
        <v>1381</v>
      </c>
    </row>
    <row r="692" spans="1:3" x14ac:dyDescent="0.25">
      <c r="A692" t="str">
        <f>_xlfn.XLOOKUP(B692,[1]NSNs_QUICK_FILTER!$E:$E,[1]NSNs_QUICK_FILTER!$D:$D,"No NSN",0,1)</f>
        <v>7690014626970</v>
      </c>
      <c r="B692" t="s">
        <v>1382</v>
      </c>
      <c r="C692" t="s">
        <v>1383</v>
      </c>
    </row>
    <row r="693" spans="1:3" x14ac:dyDescent="0.25">
      <c r="A693" t="str">
        <f>_xlfn.XLOOKUP(B693,[1]NSNs_QUICK_FILTER!$E:$E,[1]NSNs_QUICK_FILTER!$D:$D,"No NSN",0,1)</f>
        <v>8040014161685</v>
      </c>
      <c r="B693" t="s">
        <v>1384</v>
      </c>
      <c r="C693" t="s">
        <v>1385</v>
      </c>
    </row>
    <row r="694" spans="1:3" x14ac:dyDescent="0.25">
      <c r="A694" t="str">
        <f>_xlfn.XLOOKUP(B694,[1]NSNs_QUICK_FILTER!$E:$E,[1]NSNs_QUICK_FILTER!$D:$D,"No NSN",0,1)</f>
        <v>7690014637727</v>
      </c>
      <c r="B694" t="s">
        <v>1386</v>
      </c>
      <c r="C694" t="s">
        <v>1387</v>
      </c>
    </row>
    <row r="695" spans="1:3" x14ac:dyDescent="0.25">
      <c r="A695" t="str">
        <f>_xlfn.XLOOKUP(B695,[1]NSNs_QUICK_FILTER!$E:$E,[1]NSNs_QUICK_FILTER!$D:$D,"No NSN",0,1)</f>
        <v>5970014637621</v>
      </c>
      <c r="B695" t="s">
        <v>1388</v>
      </c>
      <c r="C695" t="s">
        <v>1389</v>
      </c>
    </row>
    <row r="696" spans="1:3" x14ac:dyDescent="0.25">
      <c r="A696" t="str">
        <f>_xlfn.XLOOKUP(B696,[1]NSNs_QUICK_FILTER!$E:$E,[1]NSNs_QUICK_FILTER!$D:$D,"No NSN",0,1)</f>
        <v>7690014637760</v>
      </c>
      <c r="B696" t="s">
        <v>1390</v>
      </c>
      <c r="C696" t="s">
        <v>1391</v>
      </c>
    </row>
    <row r="697" spans="1:3" x14ac:dyDescent="0.25">
      <c r="A697" t="str">
        <f>_xlfn.XLOOKUP(B697,[1]NSNs_QUICK_FILTER!$E:$E,[1]NSNs_QUICK_FILTER!$D:$D,"No NSN",0,1)</f>
        <v>7690014637779</v>
      </c>
      <c r="B697" t="s">
        <v>1392</v>
      </c>
      <c r="C697" t="s">
        <v>1393</v>
      </c>
    </row>
    <row r="698" spans="1:3" x14ac:dyDescent="0.25">
      <c r="A698" t="str">
        <f>_xlfn.XLOOKUP(B698,[1]NSNs_QUICK_FILTER!$E:$E,[1]NSNs_QUICK_FILTER!$D:$D,"No NSN",0,1)</f>
        <v>7690014637746</v>
      </c>
      <c r="B698" t="s">
        <v>1394</v>
      </c>
      <c r="C698" t="s">
        <v>1395</v>
      </c>
    </row>
    <row r="699" spans="1:3" x14ac:dyDescent="0.25">
      <c r="A699" t="str">
        <f>_xlfn.XLOOKUP(B699,[1]NSNs_QUICK_FILTER!$E:$E,[1]NSNs_QUICK_FILTER!$D:$D,"No NSN",0,1)</f>
        <v>7690014637774</v>
      </c>
      <c r="B699" t="s">
        <v>1396</v>
      </c>
      <c r="C699" t="s">
        <v>1397</v>
      </c>
    </row>
    <row r="700" spans="1:3" x14ac:dyDescent="0.25">
      <c r="A700" t="str">
        <f>_xlfn.XLOOKUP(B700,[1]NSNs_QUICK_FILTER!$E:$E,[1]NSNs_QUICK_FILTER!$D:$D,"No NSN",0,1)</f>
        <v>5970002812200</v>
      </c>
      <c r="B700" t="s">
        <v>1398</v>
      </c>
      <c r="C700" t="s">
        <v>1399</v>
      </c>
    </row>
    <row r="701" spans="1:3" x14ac:dyDescent="0.25">
      <c r="A701" t="str">
        <f>_xlfn.XLOOKUP(B701,[1]NSNs_QUICK_FILTER!$E:$E,[1]NSNs_QUICK_FILTER!$D:$D,"No NSN",0,1)</f>
        <v>7690014626504</v>
      </c>
      <c r="B701" t="s">
        <v>1400</v>
      </c>
      <c r="C701" t="s">
        <v>1401</v>
      </c>
    </row>
    <row r="702" spans="1:3" x14ac:dyDescent="0.25">
      <c r="A702" t="str">
        <f>_xlfn.XLOOKUP(B702,[1]NSNs_QUICK_FILTER!$E:$E,[1]NSNs_QUICK_FILTER!$D:$D,"No NSN",0,1)</f>
        <v>4240017144143</v>
      </c>
      <c r="B702" t="s">
        <v>1402</v>
      </c>
      <c r="C702" t="s">
        <v>1403</v>
      </c>
    </row>
    <row r="703" spans="1:3" x14ac:dyDescent="0.25">
      <c r="A703" t="str">
        <f>_xlfn.XLOOKUP(B703,[1]NSNs_QUICK_FILTER!$E:$E,[1]NSNs_QUICK_FILTER!$D:$D,"No NSN",0,1)</f>
        <v>7690014626546</v>
      </c>
      <c r="B703" t="s">
        <v>1404</v>
      </c>
      <c r="C703" t="s">
        <v>1405</v>
      </c>
    </row>
    <row r="704" spans="1:3" x14ac:dyDescent="0.25">
      <c r="A704" t="str">
        <f>_xlfn.XLOOKUP(B704,[1]NSNs_QUICK_FILTER!$E:$E,[1]NSNs_QUICK_FILTER!$D:$D,"No NSN",0,1)</f>
        <v>4240015642352</v>
      </c>
      <c r="B704" t="s">
        <v>1406</v>
      </c>
      <c r="C704" t="s">
        <v>1407</v>
      </c>
    </row>
    <row r="705" spans="1:3" x14ac:dyDescent="0.25">
      <c r="A705" t="str">
        <f>_xlfn.XLOOKUP(B705,[1]NSNs_QUICK_FILTER!$E:$E,[1]NSNs_QUICK_FILTER!$D:$D,"No NSN",0,1)</f>
        <v>7690014626098</v>
      </c>
      <c r="B705" t="s">
        <v>1408</v>
      </c>
      <c r="C705" t="s">
        <v>1409</v>
      </c>
    </row>
    <row r="706" spans="1:3" x14ac:dyDescent="0.25">
      <c r="A706" t="str">
        <f>_xlfn.XLOOKUP(B706,[1]NSNs_QUICK_FILTER!$E:$E,[1]NSNs_QUICK_FILTER!$D:$D,"No NSN",0,1)</f>
        <v>6515016664478</v>
      </c>
      <c r="B706" t="s">
        <v>1410</v>
      </c>
      <c r="C706" t="s">
        <v>1411</v>
      </c>
    </row>
    <row r="707" spans="1:3" x14ac:dyDescent="0.25">
      <c r="A707" t="str">
        <f>_xlfn.XLOOKUP(B707,[1]NSNs_QUICK_FILTER!$E:$E,[1]NSNs_QUICK_FILTER!$D:$D,"No NSN",0,1)</f>
        <v>5970013797195</v>
      </c>
      <c r="B707" t="s">
        <v>1412</v>
      </c>
      <c r="C707" t="s">
        <v>1413</v>
      </c>
    </row>
    <row r="708" spans="1:3" x14ac:dyDescent="0.25">
      <c r="A708" t="str">
        <f>_xlfn.XLOOKUP(B708,[1]NSNs_QUICK_FILTER!$E:$E,[1]NSNs_QUICK_FILTER!$D:$D,"No NSN",0,1)</f>
        <v>7690014626121</v>
      </c>
      <c r="B708" t="s">
        <v>1414</v>
      </c>
      <c r="C708" t="s">
        <v>1415</v>
      </c>
    </row>
    <row r="709" spans="1:3" x14ac:dyDescent="0.25">
      <c r="A709" t="str">
        <f>_xlfn.XLOOKUP(B709,[1]NSNs_QUICK_FILTER!$E:$E,[1]NSNs_QUICK_FILTER!$D:$D,"No NSN",0,1)</f>
        <v>9320016477250</v>
      </c>
      <c r="B709" t="s">
        <v>1416</v>
      </c>
      <c r="C709" t="s">
        <v>1417</v>
      </c>
    </row>
    <row r="710" spans="1:3" x14ac:dyDescent="0.25">
      <c r="A710" t="str">
        <f>_xlfn.XLOOKUP(B710,[1]NSNs_QUICK_FILTER!$E:$E,[1]NSNs_QUICK_FILTER!$D:$D,"No NSN",0,1)</f>
        <v>5940015489933</v>
      </c>
      <c r="B710" t="s">
        <v>1418</v>
      </c>
      <c r="C710" t="s">
        <v>1419</v>
      </c>
    </row>
    <row r="711" spans="1:3" x14ac:dyDescent="0.25">
      <c r="A711" t="str">
        <f>_xlfn.XLOOKUP(B711,[1]NSNs_QUICK_FILTER!$E:$E,[1]NSNs_QUICK_FILTER!$D:$D,"No NSN",0,1)</f>
        <v>7690014637754</v>
      </c>
      <c r="B711" t="s">
        <v>1420</v>
      </c>
      <c r="C711" t="s">
        <v>1421</v>
      </c>
    </row>
    <row r="712" spans="1:3" x14ac:dyDescent="0.25">
      <c r="A712" t="str">
        <f>_xlfn.XLOOKUP(B712,[1]NSNs_QUICK_FILTER!$E:$E,[1]NSNs_QUICK_FILTER!$D:$D,"No NSN",0,1)</f>
        <v>7690014637984</v>
      </c>
      <c r="B712" t="s">
        <v>1422</v>
      </c>
      <c r="C712" t="s">
        <v>1423</v>
      </c>
    </row>
    <row r="713" spans="1:3" x14ac:dyDescent="0.25">
      <c r="A713" t="str">
        <f>_xlfn.XLOOKUP(B713,[1]NSNs_QUICK_FILTER!$E:$E,[1]NSNs_QUICK_FILTER!$D:$D,"No NSN",0,1)</f>
        <v>7690014637994</v>
      </c>
      <c r="B713" t="s">
        <v>1424</v>
      </c>
      <c r="C713" t="s">
        <v>1425</v>
      </c>
    </row>
    <row r="714" spans="1:3" x14ac:dyDescent="0.25">
      <c r="A714" t="str">
        <f>_xlfn.XLOOKUP(B714,[1]NSNs_QUICK_FILTER!$E:$E,[1]NSNs_QUICK_FILTER!$D:$D,"No NSN",0,1)</f>
        <v>7690014638001</v>
      </c>
      <c r="B714" t="s">
        <v>1426</v>
      </c>
      <c r="C714" t="s">
        <v>1427</v>
      </c>
    </row>
    <row r="715" spans="1:3" x14ac:dyDescent="0.25">
      <c r="A715" t="str">
        <f>_xlfn.XLOOKUP(B715,[1]NSNs_QUICK_FILTER!$E:$E,[1]NSNs_QUICK_FILTER!$D:$D,"No NSN",0,1)</f>
        <v>7690014638005</v>
      </c>
      <c r="B715" t="s">
        <v>1428</v>
      </c>
      <c r="C715" t="s">
        <v>1429</v>
      </c>
    </row>
    <row r="716" spans="1:3" x14ac:dyDescent="0.25">
      <c r="A716" t="str">
        <f>_xlfn.XLOOKUP(B716,[1]NSNs_QUICK_FILTER!$E:$E,[1]NSNs_QUICK_FILTER!$D:$D,"No NSN",0,1)</f>
        <v>7690014626096</v>
      </c>
      <c r="B716" t="s">
        <v>1430</v>
      </c>
      <c r="C716" t="s">
        <v>1431</v>
      </c>
    </row>
    <row r="717" spans="1:3" x14ac:dyDescent="0.25">
      <c r="A717" t="str">
        <f>_xlfn.XLOOKUP(B717,[1]NSNs_QUICK_FILTER!$E:$E,[1]NSNs_QUICK_FILTER!$D:$D,"No NSN",0,1)</f>
        <v>7690014626507</v>
      </c>
      <c r="B717" t="s">
        <v>1432</v>
      </c>
      <c r="C717" t="s">
        <v>1433</v>
      </c>
    </row>
    <row r="718" spans="1:3" x14ac:dyDescent="0.25">
      <c r="A718" t="str">
        <f>_xlfn.XLOOKUP(B718,[1]NSNs_QUICK_FILTER!$E:$E,[1]NSNs_QUICK_FILTER!$D:$D,"No NSN",0,1)</f>
        <v>7690014626169</v>
      </c>
      <c r="B718" t="s">
        <v>1434</v>
      </c>
      <c r="C718" t="s">
        <v>1435</v>
      </c>
    </row>
    <row r="719" spans="1:3" x14ac:dyDescent="0.25">
      <c r="A719" t="str">
        <f>_xlfn.XLOOKUP(B719,[1]NSNs_QUICK_FILTER!$E:$E,[1]NSNs_QUICK_FILTER!$D:$D,"No NSN",0,1)</f>
        <v>7690014626571</v>
      </c>
      <c r="B719" t="s">
        <v>1436</v>
      </c>
      <c r="C719" t="s">
        <v>1437</v>
      </c>
    </row>
    <row r="720" spans="1:3" x14ac:dyDescent="0.25">
      <c r="A720" t="str">
        <f>_xlfn.XLOOKUP(B720,[1]NSNs_QUICK_FILTER!$E:$E,[1]NSNs_QUICK_FILTER!$D:$D,"No NSN",0,1)</f>
        <v>7690014626763</v>
      </c>
      <c r="B720" t="s">
        <v>1438</v>
      </c>
      <c r="C720" t="s">
        <v>1439</v>
      </c>
    </row>
    <row r="721" spans="1:3" x14ac:dyDescent="0.25">
      <c r="A721" t="str">
        <f>_xlfn.XLOOKUP(B721,[1]NSNs_QUICK_FILTER!$E:$E,[1]NSNs_QUICK_FILTER!$D:$D,"No NSN",0,1)</f>
        <v>7690014637629</v>
      </c>
      <c r="B721" t="s">
        <v>1440</v>
      </c>
      <c r="C721" t="s">
        <v>1441</v>
      </c>
    </row>
    <row r="722" spans="1:3" x14ac:dyDescent="0.25">
      <c r="A722" t="str">
        <f>_xlfn.XLOOKUP(B722,[1]NSNs_QUICK_FILTER!$E:$E,[1]NSNs_QUICK_FILTER!$D:$D,"No NSN",0,1)</f>
        <v>7690014637633</v>
      </c>
      <c r="B722" t="s">
        <v>1442</v>
      </c>
      <c r="C722" t="s">
        <v>1443</v>
      </c>
    </row>
    <row r="723" spans="1:3" x14ac:dyDescent="0.25">
      <c r="A723" t="str">
        <f>_xlfn.XLOOKUP(B723,[1]NSNs_QUICK_FILTER!$E:$E,[1]NSNs_QUICK_FILTER!$D:$D,"No NSN",0,1)</f>
        <v>3460014478021</v>
      </c>
      <c r="B723" t="s">
        <v>1444</v>
      </c>
      <c r="C723" t="s">
        <v>1445</v>
      </c>
    </row>
    <row r="724" spans="1:3" x14ac:dyDescent="0.25">
      <c r="A724" t="str">
        <f>_xlfn.XLOOKUP(B724,[1]NSNs_QUICK_FILTER!$E:$E,[1]NSNs_QUICK_FILTER!$D:$D,"No NSN",0,1)</f>
        <v>6515014306980</v>
      </c>
      <c r="B724" t="s">
        <v>1446</v>
      </c>
      <c r="C724" t="s">
        <v>1447</v>
      </c>
    </row>
    <row r="725" spans="1:3" x14ac:dyDescent="0.25">
      <c r="A725" t="str">
        <f>_xlfn.XLOOKUP(B725,[1]NSNs_QUICK_FILTER!$E:$E,[1]NSNs_QUICK_FILTER!$D:$D,"No NSN",0,1)</f>
        <v>7690014626176</v>
      </c>
      <c r="B725" t="s">
        <v>1448</v>
      </c>
      <c r="C725" t="s">
        <v>1449</v>
      </c>
    </row>
    <row r="726" spans="1:3" x14ac:dyDescent="0.25">
      <c r="A726" t="str">
        <f>_xlfn.XLOOKUP(B726,[1]NSNs_QUICK_FILTER!$E:$E,[1]NSNs_QUICK_FILTER!$D:$D,"No NSN",0,1)</f>
        <v>4240012488164</v>
      </c>
      <c r="B726" t="s">
        <v>1450</v>
      </c>
      <c r="C726" t="s">
        <v>1451</v>
      </c>
    </row>
    <row r="727" spans="1:3" x14ac:dyDescent="0.25">
      <c r="A727" t="str">
        <f>_xlfn.XLOOKUP(B727,[1]NSNs_QUICK_FILTER!$E:$E,[1]NSNs_QUICK_FILTER!$D:$D,"No NSN",0,1)</f>
        <v>4240013009409</v>
      </c>
      <c r="B727" t="s">
        <v>1452</v>
      </c>
      <c r="C727" t="s">
        <v>1453</v>
      </c>
    </row>
    <row r="728" spans="1:3" x14ac:dyDescent="0.25">
      <c r="A728" t="str">
        <f>_xlfn.XLOOKUP(B728,[1]NSNs_QUICK_FILTER!$E:$E,[1]NSNs_QUICK_FILTER!$D:$D,"No NSN",0,1)</f>
        <v>1560015280211</v>
      </c>
      <c r="B728" t="s">
        <v>1454</v>
      </c>
      <c r="C728" t="s">
        <v>1455</v>
      </c>
    </row>
    <row r="729" spans="1:3" x14ac:dyDescent="0.25">
      <c r="A729" t="str">
        <f>_xlfn.XLOOKUP(B729,[1]NSNs_QUICK_FILTER!$E:$E,[1]NSNs_QUICK_FILTER!$D:$D,"No NSN",0,1)</f>
        <v>8040004555359</v>
      </c>
      <c r="B729" t="s">
        <v>1456</v>
      </c>
      <c r="C729" t="s">
        <v>1457</v>
      </c>
    </row>
    <row r="730" spans="1:3" x14ac:dyDescent="0.25">
      <c r="A730" t="str">
        <f>_xlfn.XLOOKUP(B730,[1]NSNs_QUICK_FILTER!$E:$E,[1]NSNs_QUICK_FILTER!$D:$D,"No NSN",0,1)</f>
        <v>8030001169255</v>
      </c>
      <c r="B730" t="s">
        <v>1458</v>
      </c>
      <c r="C730" t="s">
        <v>1459</v>
      </c>
    </row>
    <row r="731" spans="1:3" x14ac:dyDescent="0.25">
      <c r="A731" t="str">
        <f>_xlfn.XLOOKUP(B731,[1]NSNs_QUICK_FILTER!$E:$E,[1]NSNs_QUICK_FILTER!$D:$D,"No NSN",0,1)</f>
        <v>7690014637751</v>
      </c>
      <c r="B731" t="s">
        <v>1460</v>
      </c>
      <c r="C731" t="s">
        <v>1461</v>
      </c>
    </row>
    <row r="732" spans="1:3" x14ac:dyDescent="0.25">
      <c r="A732" t="str">
        <f>_xlfn.XLOOKUP(B732,[1]NSNs_QUICK_FILTER!$E:$E,[1]NSNs_QUICK_FILTER!$D:$D,"No NSN",0,1)</f>
        <v>8040016697700</v>
      </c>
      <c r="B732" t="s">
        <v>1462</v>
      </c>
      <c r="C732" t="s">
        <v>1463</v>
      </c>
    </row>
    <row r="733" spans="1:3" x14ac:dyDescent="0.25">
      <c r="A733" t="str">
        <f>_xlfn.XLOOKUP(B733,[1]NSNs_QUICK_FILTER!$E:$E,[1]NSNs_QUICK_FILTER!$D:$D,"No NSN",0,1)</f>
        <v>4240015652565</v>
      </c>
      <c r="B733" t="s">
        <v>1464</v>
      </c>
      <c r="C733" t="s">
        <v>1465</v>
      </c>
    </row>
    <row r="734" spans="1:3" x14ac:dyDescent="0.25">
      <c r="A734" t="str">
        <f>_xlfn.XLOOKUP(B734,[1]NSNs_QUICK_FILTER!$E:$E,[1]NSNs_QUICK_FILTER!$D:$D,"No NSN",0,1)</f>
        <v>4240013201953</v>
      </c>
      <c r="B734" t="s">
        <v>1466</v>
      </c>
      <c r="C734" t="s">
        <v>1467</v>
      </c>
    </row>
    <row r="735" spans="1:3" x14ac:dyDescent="0.25">
      <c r="A735" t="str">
        <f>_xlfn.XLOOKUP(B735,[1]NSNs_QUICK_FILTER!$E:$E,[1]NSNs_QUICK_FILTER!$D:$D,"No NSN",0,1)</f>
        <v>7690014626934</v>
      </c>
      <c r="B735" t="s">
        <v>1468</v>
      </c>
      <c r="C735" t="s">
        <v>1469</v>
      </c>
    </row>
    <row r="736" spans="1:3" x14ac:dyDescent="0.25">
      <c r="A736" t="str">
        <f>_xlfn.XLOOKUP(B736,[1]NSNs_QUICK_FILTER!$E:$E,[1]NSNs_QUICK_FILTER!$D:$D,"No NSN",0,1)</f>
        <v>9330016139082</v>
      </c>
      <c r="B736" t="s">
        <v>1470</v>
      </c>
      <c r="C736" t="s">
        <v>1471</v>
      </c>
    </row>
    <row r="737" spans="1:3" x14ac:dyDescent="0.25">
      <c r="A737" t="str">
        <f>_xlfn.XLOOKUP(B737,[1]NSNs_QUICK_FILTER!$E:$E,[1]NSNs_QUICK_FILTER!$D:$D,"No NSN",0,1)</f>
        <v>4240014491241</v>
      </c>
      <c r="B737" t="s">
        <v>1472</v>
      </c>
      <c r="C737" t="s">
        <v>1473</v>
      </c>
    </row>
    <row r="738" spans="1:3" x14ac:dyDescent="0.25">
      <c r="A738" t="str">
        <f>_xlfn.XLOOKUP(B738,[1]NSNs_QUICK_FILTER!$E:$E,[1]NSNs_QUICK_FILTER!$D:$D,"No NSN",0,1)</f>
        <v>5305016022092</v>
      </c>
      <c r="B738" t="s">
        <v>1474</v>
      </c>
      <c r="C738" t="s">
        <v>1475</v>
      </c>
    </row>
    <row r="739" spans="1:3" x14ac:dyDescent="0.25">
      <c r="A739" t="str">
        <f>_xlfn.XLOOKUP(B739,[1]NSNs_QUICK_FILTER!$E:$E,[1]NSNs_QUICK_FILTER!$D:$D,"No NSN",0,1)</f>
        <v>6640016285196</v>
      </c>
      <c r="B739" t="s">
        <v>1476</v>
      </c>
      <c r="C739" t="s">
        <v>1477</v>
      </c>
    </row>
    <row r="740" spans="1:3" x14ac:dyDescent="0.25">
      <c r="A740" t="str">
        <f>_xlfn.XLOOKUP(B740,[1]NSNs_QUICK_FILTER!$E:$E,[1]NSNs_QUICK_FILTER!$D:$D,"No NSN",0,1)</f>
        <v>4240016725790</v>
      </c>
      <c r="B740" t="s">
        <v>1478</v>
      </c>
      <c r="C740" t="s">
        <v>1479</v>
      </c>
    </row>
    <row r="741" spans="1:3" x14ac:dyDescent="0.25">
      <c r="A741" t="str">
        <f>_xlfn.XLOOKUP(B741,[1]NSNs_QUICK_FILTER!$E:$E,[1]NSNs_QUICK_FILTER!$D:$D,"No NSN",0,1)</f>
        <v>6840012843982</v>
      </c>
      <c r="B741" t="s">
        <v>1480</v>
      </c>
      <c r="C741" t="s">
        <v>1481</v>
      </c>
    </row>
    <row r="742" spans="1:3" x14ac:dyDescent="0.25">
      <c r="A742" t="str">
        <f>_xlfn.XLOOKUP(B742,[1]NSNs_QUICK_FILTER!$E:$E,[1]NSNs_QUICK_FILTER!$D:$D,"No NSN",0,1)</f>
        <v>5999013942042</v>
      </c>
      <c r="B742" t="s">
        <v>1482</v>
      </c>
      <c r="C742" t="s">
        <v>1483</v>
      </c>
    </row>
    <row r="743" spans="1:3" x14ac:dyDescent="0.25">
      <c r="A743" t="str">
        <f>_xlfn.XLOOKUP(B743,[1]NSNs_QUICK_FILTER!$E:$E,[1]NSNs_QUICK_FILTER!$D:$D,"No NSN",0,1)</f>
        <v>7690014626090</v>
      </c>
      <c r="B743" t="s">
        <v>1484</v>
      </c>
      <c r="C743" t="s">
        <v>1485</v>
      </c>
    </row>
    <row r="744" spans="1:3" x14ac:dyDescent="0.25">
      <c r="A744" t="str">
        <f>_xlfn.XLOOKUP(B744,[1]NSNs_QUICK_FILTER!$E:$E,[1]NSNs_QUICK_FILTER!$D:$D,"No NSN",0,1)</f>
        <v>5330014585045</v>
      </c>
      <c r="B744" t="s">
        <v>1486</v>
      </c>
      <c r="C744" t="s">
        <v>1487</v>
      </c>
    </row>
    <row r="745" spans="1:3" x14ac:dyDescent="0.25">
      <c r="A745" t="str">
        <f>_xlfn.XLOOKUP(B745,[1]NSNs_QUICK_FILTER!$E:$E,[1]NSNs_QUICK_FILTER!$D:$D,"No NSN",0,1)</f>
        <v>5330013213780</v>
      </c>
      <c r="B745" t="s">
        <v>1488</v>
      </c>
      <c r="C745" t="s">
        <v>1489</v>
      </c>
    </row>
    <row r="746" spans="1:3" x14ac:dyDescent="0.25">
      <c r="A746" t="str">
        <f>_xlfn.XLOOKUP(B746,[1]NSNs_QUICK_FILTER!$E:$E,[1]NSNs_QUICK_FILTER!$D:$D,"No NSN",0,1)</f>
        <v>5940013871116</v>
      </c>
      <c r="B746" t="s">
        <v>1490</v>
      </c>
      <c r="C746" t="s">
        <v>1491</v>
      </c>
    </row>
    <row r="747" spans="1:3" x14ac:dyDescent="0.25">
      <c r="A747" t="str">
        <f>_xlfn.XLOOKUP(B747,[1]NSNs_QUICK_FILTER!$E:$E,[1]NSNs_QUICK_FILTER!$D:$D,"No NSN",0,1)</f>
        <v>9330016480915</v>
      </c>
      <c r="B747" t="s">
        <v>1492</v>
      </c>
      <c r="C747" t="s">
        <v>1493</v>
      </c>
    </row>
    <row r="748" spans="1:3" x14ac:dyDescent="0.25">
      <c r="A748" t="str">
        <f>_xlfn.XLOOKUP(B748,[1]NSNs_QUICK_FILTER!$E:$E,[1]NSNs_QUICK_FILTER!$D:$D,"No NSN",0,1)</f>
        <v>7690014626960</v>
      </c>
      <c r="B748" t="s">
        <v>1494</v>
      </c>
      <c r="C748" t="s">
        <v>1495</v>
      </c>
    </row>
    <row r="749" spans="1:3" x14ac:dyDescent="0.25">
      <c r="A749" t="str">
        <f>_xlfn.XLOOKUP(B749,[1]NSNs_QUICK_FILTER!$E:$E,[1]NSNs_QUICK_FILTER!$D:$D,"No NSN",0,1)</f>
        <v>7690014637748</v>
      </c>
      <c r="B749" t="s">
        <v>1496</v>
      </c>
      <c r="C749" t="s">
        <v>1497</v>
      </c>
    </row>
    <row r="750" spans="1:3" x14ac:dyDescent="0.25">
      <c r="A750" t="str">
        <f>_xlfn.XLOOKUP(B750,[1]NSNs_QUICK_FILTER!$E:$E,[1]NSNs_QUICK_FILTER!$D:$D,"No NSN",0,1)</f>
        <v>7690011670531</v>
      </c>
      <c r="B750" t="s">
        <v>1498</v>
      </c>
      <c r="C750" t="s">
        <v>1499</v>
      </c>
    </row>
    <row r="751" spans="1:3" x14ac:dyDescent="0.25">
      <c r="A751" t="str">
        <f>_xlfn.XLOOKUP(B751,[1]NSNs_QUICK_FILTER!$E:$E,[1]NSNs_QUICK_FILTER!$D:$D,"No NSN",0,1)</f>
        <v>1680014313606</v>
      </c>
      <c r="B751" t="s">
        <v>1500</v>
      </c>
      <c r="C751" t="s">
        <v>1501</v>
      </c>
    </row>
    <row r="752" spans="1:3" x14ac:dyDescent="0.25">
      <c r="A752" t="str">
        <f>_xlfn.XLOOKUP(B752,[1]NSNs_QUICK_FILTER!$E:$E,[1]NSNs_QUICK_FILTER!$D:$D,"No NSN",0,1)</f>
        <v>7690014626839</v>
      </c>
      <c r="B752" t="s">
        <v>1502</v>
      </c>
      <c r="C752" t="s">
        <v>1503</v>
      </c>
    </row>
    <row r="753" spans="1:3" x14ac:dyDescent="0.25">
      <c r="A753" t="str">
        <f>_xlfn.XLOOKUP(B753,[1]NSNs_QUICK_FILTER!$E:$E,[1]NSNs_QUICK_FILTER!$D:$D,"No NSN",0,1)</f>
        <v>7690014626086</v>
      </c>
      <c r="B753" t="s">
        <v>1504</v>
      </c>
      <c r="C753" t="s">
        <v>1505</v>
      </c>
    </row>
    <row r="754" spans="1:3" x14ac:dyDescent="0.25">
      <c r="A754" t="str">
        <f>_xlfn.XLOOKUP(B754,[1]NSNs_QUICK_FILTER!$E:$E,[1]NSNs_QUICK_FILTER!$D:$D,"No NSN",0,1)</f>
        <v>3460015091791</v>
      </c>
      <c r="B754" t="s">
        <v>1506</v>
      </c>
      <c r="C754" t="s">
        <v>1507</v>
      </c>
    </row>
    <row r="755" spans="1:3" x14ac:dyDescent="0.25">
      <c r="A755" t="str">
        <f>_xlfn.XLOOKUP(B755,[1]NSNs_QUICK_FILTER!$E:$E,[1]NSNs_QUICK_FILTER!$D:$D,"No NSN",0,1)</f>
        <v>7690014626954</v>
      </c>
      <c r="B755" t="s">
        <v>1508</v>
      </c>
      <c r="C755" t="s">
        <v>1509</v>
      </c>
    </row>
    <row r="756" spans="1:3" x14ac:dyDescent="0.25">
      <c r="A756" t="str">
        <f>_xlfn.XLOOKUP(B756,[1]NSNs_QUICK_FILTER!$E:$E,[1]NSNs_QUICK_FILTER!$D:$D,"No NSN",0,1)</f>
        <v>7690014626967</v>
      </c>
      <c r="B756" t="s">
        <v>1510</v>
      </c>
      <c r="C756" t="s">
        <v>1511</v>
      </c>
    </row>
    <row r="757" spans="1:3" x14ac:dyDescent="0.25">
      <c r="A757" t="str">
        <f>_xlfn.XLOOKUP(B757,[1]NSNs_QUICK_FILTER!$E:$E,[1]NSNs_QUICK_FILTER!$D:$D,"No NSN",0,1)</f>
        <v>5970015715216</v>
      </c>
      <c r="B757" t="s">
        <v>1512</v>
      </c>
      <c r="C757" t="s">
        <v>1513</v>
      </c>
    </row>
    <row r="758" spans="1:3" x14ac:dyDescent="0.25">
      <c r="A758" t="str">
        <f>_xlfn.XLOOKUP(B758,[1]NSNs_QUICK_FILTER!$E:$E,[1]NSNs_QUICK_FILTER!$D:$D,"No NSN",0,1)</f>
        <v>5940015327773</v>
      </c>
      <c r="B758" t="s">
        <v>1514</v>
      </c>
      <c r="C758" t="s">
        <v>1515</v>
      </c>
    </row>
    <row r="759" spans="1:3" x14ac:dyDescent="0.25">
      <c r="A759" t="str">
        <f>_xlfn.XLOOKUP(B759,[1]NSNs_QUICK_FILTER!$E:$E,[1]NSNs_QUICK_FILTER!$D:$D,"No NSN",0,1)</f>
        <v>7690014637737</v>
      </c>
      <c r="B759" t="s">
        <v>1516</v>
      </c>
      <c r="C759" t="s">
        <v>1517</v>
      </c>
    </row>
    <row r="760" spans="1:3" x14ac:dyDescent="0.25">
      <c r="A760" t="str">
        <f>_xlfn.XLOOKUP(B760,[1]NSNs_QUICK_FILTER!$E:$E,[1]NSNs_QUICK_FILTER!$D:$D,"No NSN",0,1)</f>
        <v>8040013185532</v>
      </c>
      <c r="B760" t="s">
        <v>1518</v>
      </c>
      <c r="C760" t="s">
        <v>1519</v>
      </c>
    </row>
    <row r="761" spans="1:3" x14ac:dyDescent="0.25">
      <c r="A761" t="str">
        <f>_xlfn.XLOOKUP(B761,[1]NSNs_QUICK_FILTER!$E:$E,[1]NSNs_QUICK_FILTER!$D:$D,"No NSN",0,1)</f>
        <v>8030016780128</v>
      </c>
      <c r="B761" t="s">
        <v>1520</v>
      </c>
      <c r="C761" t="s">
        <v>1521</v>
      </c>
    </row>
    <row r="762" spans="1:3" x14ac:dyDescent="0.25">
      <c r="A762" t="str">
        <f>_xlfn.XLOOKUP(B762,[1]NSNs_QUICK_FILTER!$E:$E,[1]NSNs_QUICK_FILTER!$D:$D,"No NSN",0,1)</f>
        <v>7690014626087</v>
      </c>
      <c r="B762" t="s">
        <v>1522</v>
      </c>
      <c r="C762" t="s">
        <v>1523</v>
      </c>
    </row>
    <row r="763" spans="1:3" x14ac:dyDescent="0.25">
      <c r="A763" t="str">
        <f>_xlfn.XLOOKUP(B763,[1]NSNs_QUICK_FILTER!$E:$E,[1]NSNs_QUICK_FILTER!$D:$D,"No NSN",0,1)</f>
        <v>9330016430031</v>
      </c>
      <c r="B763" t="s">
        <v>1524</v>
      </c>
      <c r="C763" t="s">
        <v>1525</v>
      </c>
    </row>
    <row r="764" spans="1:3" x14ac:dyDescent="0.25">
      <c r="A764" t="str">
        <f>_xlfn.XLOOKUP(B764,[1]NSNs_QUICK_FILTER!$E:$E,[1]NSNs_QUICK_FILTER!$D:$D,"No NSN",0,1)</f>
        <v>4730015262989</v>
      </c>
      <c r="B764" t="s">
        <v>1526</v>
      </c>
      <c r="C764" t="s">
        <v>1527</v>
      </c>
    </row>
    <row r="765" spans="1:3" x14ac:dyDescent="0.25">
      <c r="A765" t="str">
        <f>_xlfn.XLOOKUP(B765,[1]NSNs_QUICK_FILTER!$E:$E,[1]NSNs_QUICK_FILTER!$D:$D,"No NSN",0,1)</f>
        <v>9320015956504</v>
      </c>
      <c r="B765" t="s">
        <v>1528</v>
      </c>
      <c r="C765" t="s">
        <v>1529</v>
      </c>
    </row>
    <row r="766" spans="1:3" x14ac:dyDescent="0.25">
      <c r="A766" t="str">
        <f>_xlfn.XLOOKUP(B766,[1]NSNs_QUICK_FILTER!$E:$E,[1]NSNs_QUICK_FILTER!$D:$D,"No NSN",0,1)</f>
        <v>5970015363902</v>
      </c>
      <c r="B766" t="s">
        <v>1530</v>
      </c>
      <c r="C766" t="s">
        <v>1531</v>
      </c>
    </row>
    <row r="767" spans="1:3" x14ac:dyDescent="0.25">
      <c r="A767" t="str">
        <f>_xlfn.XLOOKUP(B767,[1]NSNs_QUICK_FILTER!$E:$E,[1]NSNs_QUICK_FILTER!$D:$D,"No NSN",0,1)</f>
        <v>5970015276447</v>
      </c>
      <c r="B767" t="s">
        <v>1532</v>
      </c>
      <c r="C767" t="s">
        <v>1533</v>
      </c>
    </row>
    <row r="768" spans="1:3" x14ac:dyDescent="0.25">
      <c r="A768" t="str">
        <f>_xlfn.XLOOKUP(B768,[1]NSNs_QUICK_FILTER!$E:$E,[1]NSNs_QUICK_FILTER!$D:$D,"No NSN",0,1)</f>
        <v>4240014582127</v>
      </c>
      <c r="B768" t="s">
        <v>1534</v>
      </c>
      <c r="C768" t="s">
        <v>1535</v>
      </c>
    </row>
    <row r="769" spans="1:3" x14ac:dyDescent="0.25">
      <c r="A769" t="str">
        <f>_xlfn.XLOOKUP(B769,[1]NSNs_QUICK_FILTER!$E:$E,[1]NSNs_QUICK_FILTER!$D:$D,"No NSN",0,1)</f>
        <v>5935012792858</v>
      </c>
      <c r="B769" t="s">
        <v>1536</v>
      </c>
      <c r="C769" t="s">
        <v>1537</v>
      </c>
    </row>
    <row r="770" spans="1:3" x14ac:dyDescent="0.25">
      <c r="A770" t="str">
        <f>_xlfn.XLOOKUP(B770,[1]NSNs_QUICK_FILTER!$E:$E,[1]NSNs_QUICK_FILTER!$D:$D,"No NSN",0,1)</f>
        <v>9330016664242</v>
      </c>
      <c r="B770" t="s">
        <v>1538</v>
      </c>
      <c r="C770" t="s">
        <v>1539</v>
      </c>
    </row>
    <row r="771" spans="1:3" x14ac:dyDescent="0.25">
      <c r="A771" t="str">
        <f>_xlfn.XLOOKUP(B771,[1]NSNs_QUICK_FILTER!$E:$E,[1]NSNs_QUICK_FILTER!$D:$D,"No NSN",0,1)</f>
        <v>5330011489724</v>
      </c>
      <c r="B771" t="s">
        <v>1540</v>
      </c>
      <c r="C771" t="s">
        <v>1541</v>
      </c>
    </row>
    <row r="772" spans="1:3" x14ac:dyDescent="0.25">
      <c r="A772" t="str">
        <f>_xlfn.XLOOKUP(B772,[1]NSNs_QUICK_FILTER!$E:$E,[1]NSNs_QUICK_FILTER!$D:$D,"No NSN",0,1)</f>
        <v>8040015260624</v>
      </c>
      <c r="B772" t="s">
        <v>1542</v>
      </c>
      <c r="C772" t="s">
        <v>1543</v>
      </c>
    </row>
    <row r="773" spans="1:3" x14ac:dyDescent="0.25">
      <c r="A773" t="str">
        <f>_xlfn.XLOOKUP(B773,[1]NSNs_QUICK_FILTER!$E:$E,[1]NSNs_QUICK_FILTER!$D:$D,"No NSN",0,1)</f>
        <v>9330010845058</v>
      </c>
      <c r="B773" t="s">
        <v>1544</v>
      </c>
      <c r="C773" t="s">
        <v>1545</v>
      </c>
    </row>
    <row r="774" spans="1:3" x14ac:dyDescent="0.25">
      <c r="A774" t="str">
        <f>_xlfn.XLOOKUP(B774,[1]NSNs_QUICK_FILTER!$E:$E,[1]NSNs_QUICK_FILTER!$D:$D,"No NSN",0,1)</f>
        <v>9390016466540</v>
      </c>
      <c r="B774" t="s">
        <v>1546</v>
      </c>
      <c r="C774" t="s">
        <v>1547</v>
      </c>
    </row>
    <row r="775" spans="1:3" x14ac:dyDescent="0.25">
      <c r="A775" t="str">
        <f>_xlfn.XLOOKUP(B775,[1]NSNs_QUICK_FILTER!$E:$E,[1]NSNs_QUICK_FILTER!$D:$D,"No NSN",0,1)</f>
        <v>4920016313246</v>
      </c>
      <c r="B775" t="s">
        <v>1548</v>
      </c>
      <c r="C775" t="s">
        <v>1549</v>
      </c>
    </row>
    <row r="776" spans="1:3" x14ac:dyDescent="0.25">
      <c r="A776" t="str">
        <f>_xlfn.XLOOKUP(B776,[1]NSNs_QUICK_FILTER!$E:$E,[1]NSNs_QUICK_FILTER!$D:$D,"No NSN",0,1)</f>
        <v>7690014637710</v>
      </c>
      <c r="B776" t="s">
        <v>1550</v>
      </c>
      <c r="C776" t="s">
        <v>1551</v>
      </c>
    </row>
    <row r="777" spans="1:3" x14ac:dyDescent="0.25">
      <c r="A777" t="str">
        <f>_xlfn.XLOOKUP(B777,[1]NSNs_QUICK_FILTER!$E:$E,[1]NSNs_QUICK_FILTER!$D:$D,"No NSN",0,1)</f>
        <v>7690014637722</v>
      </c>
      <c r="B777" t="s">
        <v>1552</v>
      </c>
      <c r="C777" t="s">
        <v>1553</v>
      </c>
    </row>
    <row r="778" spans="1:3" x14ac:dyDescent="0.25">
      <c r="A778" t="str">
        <f>_xlfn.XLOOKUP(B778,[1]NSNs_QUICK_FILTER!$E:$E,[1]NSNs_QUICK_FILTER!$D:$D,"No NSN",0,1)</f>
        <v>7690014637718</v>
      </c>
      <c r="B778" t="s">
        <v>1554</v>
      </c>
      <c r="C778" t="s">
        <v>1555</v>
      </c>
    </row>
    <row r="779" spans="1:3" x14ac:dyDescent="0.25">
      <c r="A779" t="str">
        <f>_xlfn.XLOOKUP(B779,[1]NSNs_QUICK_FILTER!$E:$E,[1]NSNs_QUICK_FILTER!$D:$D,"No NSN",0,1)</f>
        <v>7690014626858</v>
      </c>
      <c r="B779" t="s">
        <v>1556</v>
      </c>
      <c r="C779" t="s">
        <v>1557</v>
      </c>
    </row>
    <row r="780" spans="1:3" x14ac:dyDescent="0.25">
      <c r="A780" t="str">
        <f>_xlfn.XLOOKUP(B780,[1]NSNs_QUICK_FILTER!$E:$E,[1]NSNs_QUICK_FILTER!$D:$D,"No NSN",0,1)</f>
        <v>5935014637991</v>
      </c>
      <c r="B780" t="s">
        <v>1558</v>
      </c>
      <c r="C780" t="s">
        <v>1559</v>
      </c>
    </row>
    <row r="781" spans="1:3" x14ac:dyDescent="0.25">
      <c r="A781" t="str">
        <f>_xlfn.XLOOKUP(B781,[1]NSNs_QUICK_FILTER!$E:$E,[1]NSNs_QUICK_FILTER!$D:$D,"No NSN",0,1)</f>
        <v>4240016283984</v>
      </c>
      <c r="B781" t="s">
        <v>1560</v>
      </c>
      <c r="C781" t="s">
        <v>1561</v>
      </c>
    </row>
    <row r="782" spans="1:3" x14ac:dyDescent="0.25">
      <c r="A782" t="str">
        <f>_xlfn.XLOOKUP(B782,[1]NSNs_QUICK_FILTER!$E:$E,[1]NSNs_QUICK_FILTER!$D:$D,"No NSN",0,1)</f>
        <v>4240013775414</v>
      </c>
      <c r="B782" t="s">
        <v>1562</v>
      </c>
      <c r="C782" t="s">
        <v>1563</v>
      </c>
    </row>
    <row r="783" spans="1:3" x14ac:dyDescent="0.25">
      <c r="A783" t="str">
        <f>_xlfn.XLOOKUP(B783,[1]NSNs_QUICK_FILTER!$E:$E,[1]NSNs_QUICK_FILTER!$D:$D,"No NSN",0,1)</f>
        <v>4240013895478</v>
      </c>
      <c r="B783" t="s">
        <v>1564</v>
      </c>
      <c r="C783" t="s">
        <v>1565</v>
      </c>
    </row>
    <row r="784" spans="1:3" x14ac:dyDescent="0.25">
      <c r="A784" t="str">
        <f>_xlfn.XLOOKUP(B784,[1]NSNs_QUICK_FILTER!$E:$E,[1]NSNs_QUICK_FILTER!$D:$D,"No NSN",0,1)</f>
        <v>7690014626851</v>
      </c>
      <c r="B784" t="s">
        <v>1566</v>
      </c>
      <c r="C784" t="s">
        <v>1567</v>
      </c>
    </row>
    <row r="785" spans="1:3" x14ac:dyDescent="0.25">
      <c r="A785" t="str">
        <f>_xlfn.XLOOKUP(B785,[1]NSNs_QUICK_FILTER!$E:$E,[1]NSNs_QUICK_FILTER!$D:$D,"No NSN",0,1)</f>
        <v>4240014895458</v>
      </c>
      <c r="B785" t="s">
        <v>1568</v>
      </c>
      <c r="C785" t="s">
        <v>1569</v>
      </c>
    </row>
    <row r="786" spans="1:3" x14ac:dyDescent="0.25">
      <c r="A786" t="str">
        <f>_xlfn.XLOOKUP(B786,[1]NSNs_QUICK_FILTER!$E:$E,[1]NSNs_QUICK_FILTER!$D:$D,"No NSN",0,1)</f>
        <v>4235014168470</v>
      </c>
      <c r="B786" t="s">
        <v>1570</v>
      </c>
      <c r="C786" t="s">
        <v>1571</v>
      </c>
    </row>
    <row r="787" spans="1:3" x14ac:dyDescent="0.25">
      <c r="A787" t="str">
        <f>_xlfn.XLOOKUP(B787,[1]NSNs_QUICK_FILTER!$E:$E,[1]NSNs_QUICK_FILTER!$D:$D,"No NSN",0,1)</f>
        <v>5935014984357</v>
      </c>
      <c r="B787" t="s">
        <v>1572</v>
      </c>
      <c r="C787" t="s">
        <v>1573</v>
      </c>
    </row>
    <row r="788" spans="1:3" x14ac:dyDescent="0.25">
      <c r="A788" t="str">
        <f>_xlfn.XLOOKUP(B788,[1]NSNs_QUICK_FILTER!$E:$E,[1]NSNs_QUICK_FILTER!$D:$D,"No NSN",0,1)</f>
        <v>4240015262786</v>
      </c>
      <c r="B788" t="s">
        <v>1574</v>
      </c>
      <c r="C788" t="s">
        <v>1575</v>
      </c>
    </row>
    <row r="789" spans="1:3" x14ac:dyDescent="0.25">
      <c r="A789" t="str">
        <f>_xlfn.XLOOKUP(B789,[1]NSNs_QUICK_FILTER!$E:$E,[1]NSNs_QUICK_FILTER!$D:$D,"No NSN",0,1)</f>
        <v>5365015597878</v>
      </c>
      <c r="B789" t="s">
        <v>1576</v>
      </c>
      <c r="C789" t="s">
        <v>1577</v>
      </c>
    </row>
    <row r="790" spans="1:3" x14ac:dyDescent="0.25">
      <c r="A790" t="str">
        <f>_xlfn.XLOOKUP(B790,[1]NSNs_QUICK_FILTER!$E:$E,[1]NSNs_QUICK_FILTER!$D:$D,"No NSN",0,1)</f>
        <v>7690014626854</v>
      </c>
      <c r="B790" t="s">
        <v>1578</v>
      </c>
      <c r="C790" t="s">
        <v>1579</v>
      </c>
    </row>
    <row r="791" spans="1:3" x14ac:dyDescent="0.25">
      <c r="A791" t="str">
        <f>_xlfn.XLOOKUP(B791,[1]NSNs_QUICK_FILTER!$E:$E,[1]NSNs_QUICK_FILTER!$D:$D,"No NSN",0,1)</f>
        <v>7690014626845</v>
      </c>
      <c r="B791" t="s">
        <v>1580</v>
      </c>
      <c r="C791" t="s">
        <v>1581</v>
      </c>
    </row>
    <row r="792" spans="1:3" x14ac:dyDescent="0.25">
      <c r="A792" t="str">
        <f>_xlfn.XLOOKUP(B792,[1]NSNs_QUICK_FILTER!$E:$E,[1]NSNs_QUICK_FILTER!$D:$D,"No NSN",0,1)</f>
        <v>4240014951305</v>
      </c>
      <c r="B792" t="s">
        <v>1582</v>
      </c>
      <c r="C792" t="s">
        <v>1583</v>
      </c>
    </row>
    <row r="793" spans="1:3" x14ac:dyDescent="0.25">
      <c r="A793" t="str">
        <f>_xlfn.XLOOKUP(B793,[1]NSNs_QUICK_FILTER!$E:$E,[1]NSNs_QUICK_FILTER!$D:$D,"No NSN",0,1)</f>
        <v>9330001464098</v>
      </c>
      <c r="B793" t="s">
        <v>1584</v>
      </c>
      <c r="C793" t="s">
        <v>1585</v>
      </c>
    </row>
    <row r="794" spans="1:3" x14ac:dyDescent="0.25">
      <c r="A794" t="str">
        <f>_xlfn.XLOOKUP(B794,[1]NSNs_QUICK_FILTER!$E:$E,[1]NSNs_QUICK_FILTER!$D:$D,"No NSN",0,1)</f>
        <v>5305016022099</v>
      </c>
      <c r="B794" t="s">
        <v>1586</v>
      </c>
      <c r="C794" t="s">
        <v>1587</v>
      </c>
    </row>
    <row r="795" spans="1:3" x14ac:dyDescent="0.25">
      <c r="A795" t="str">
        <f>_xlfn.XLOOKUP(B795,[1]NSNs_QUICK_FILTER!$E:$E,[1]NSNs_QUICK_FILTER!$D:$D,"No NSN",0,1)</f>
        <v>7510013588770</v>
      </c>
      <c r="B795" t="s">
        <v>1588</v>
      </c>
      <c r="C795" t="s">
        <v>1589</v>
      </c>
    </row>
    <row r="796" spans="1:3" x14ac:dyDescent="0.25">
      <c r="A796" t="str">
        <f>_xlfn.XLOOKUP(B796,[1]NSNs_QUICK_FILTER!$E:$E,[1]NSNs_QUICK_FILTER!$D:$D,"No NSN",0,1)</f>
        <v>4240014790534</v>
      </c>
      <c r="B796" t="s">
        <v>1590</v>
      </c>
      <c r="C796" t="s">
        <v>1591</v>
      </c>
    </row>
    <row r="797" spans="1:3" x14ac:dyDescent="0.25">
      <c r="A797" t="str">
        <f>_xlfn.XLOOKUP(B797,[1]NSNs_QUICK_FILTER!$E:$E,[1]NSNs_QUICK_FILTER!$D:$D,"No NSN",0,1)</f>
        <v>7690014626848</v>
      </c>
      <c r="B797" t="s">
        <v>1592</v>
      </c>
      <c r="C797" t="s">
        <v>1593</v>
      </c>
    </row>
    <row r="798" spans="1:3" x14ac:dyDescent="0.25">
      <c r="A798" t="str">
        <f>_xlfn.XLOOKUP(B798,[1]NSNs_QUICK_FILTER!$E:$E,[1]NSNs_QUICK_FILTER!$D:$D,"No NSN",0,1)</f>
        <v>7510016042019</v>
      </c>
      <c r="B798" t="s">
        <v>1594</v>
      </c>
      <c r="C798" t="s">
        <v>1595</v>
      </c>
    </row>
    <row r="799" spans="1:3" x14ac:dyDescent="0.25">
      <c r="A799" t="str">
        <f>_xlfn.XLOOKUP(B799,[1]NSNs_QUICK_FILTER!$E:$E,[1]NSNs_QUICK_FILTER!$D:$D,"No NSN",0,1)</f>
        <v>4240015262793</v>
      </c>
      <c r="B799" t="s">
        <v>1596</v>
      </c>
      <c r="C799" t="s">
        <v>1597</v>
      </c>
    </row>
    <row r="800" spans="1:3" x14ac:dyDescent="0.25">
      <c r="A800" t="str">
        <f>_xlfn.XLOOKUP(B800,[1]NSNs_QUICK_FILTER!$E:$E,[1]NSNs_QUICK_FILTER!$D:$D,"No NSN",0,1)</f>
        <v>5940016634401</v>
      </c>
      <c r="B800" t="s">
        <v>1598</v>
      </c>
      <c r="C800" t="s">
        <v>1599</v>
      </c>
    </row>
    <row r="801" spans="1:3" x14ac:dyDescent="0.25">
      <c r="A801" t="str">
        <f>_xlfn.XLOOKUP(B801,[1]NSNs_QUICK_FILTER!$E:$E,[1]NSNs_QUICK_FILTER!$D:$D,"No NSN",0,1)</f>
        <v>5970000942528</v>
      </c>
      <c r="B801" t="s">
        <v>1600</v>
      </c>
      <c r="C801" t="s">
        <v>1601</v>
      </c>
    </row>
    <row r="802" spans="1:3" x14ac:dyDescent="0.25">
      <c r="A802" t="str">
        <f>_xlfn.XLOOKUP(B802,[1]NSNs_QUICK_FILTER!$E:$E,[1]NSNs_QUICK_FILTER!$D:$D,"No NSN",0,1)</f>
        <v>5120001168191</v>
      </c>
      <c r="B802" t="s">
        <v>1602</v>
      </c>
      <c r="C802" t="s">
        <v>1603</v>
      </c>
    </row>
    <row r="803" spans="1:3" x14ac:dyDescent="0.25">
      <c r="A803" t="str">
        <f>_xlfn.XLOOKUP(B803,[1]NSNs_QUICK_FILTER!$E:$E,[1]NSNs_QUICK_FILTER!$D:$D,"No NSN",0,1)</f>
        <v>5940013444092</v>
      </c>
      <c r="B803" t="s">
        <v>1604</v>
      </c>
      <c r="C803" t="s">
        <v>1605</v>
      </c>
    </row>
    <row r="804" spans="1:3" x14ac:dyDescent="0.25">
      <c r="A804" t="str">
        <f>_xlfn.XLOOKUP(B804,[1]NSNs_QUICK_FILTER!$E:$E,[1]NSNs_QUICK_FILTER!$D:$D,"No NSN",0,1)</f>
        <v>5970016723170</v>
      </c>
      <c r="B804" t="s">
        <v>1606</v>
      </c>
      <c r="C804" t="s">
        <v>1607</v>
      </c>
    </row>
    <row r="805" spans="1:3" x14ac:dyDescent="0.25">
      <c r="A805" t="str">
        <f>_xlfn.XLOOKUP(B805,[1]NSNs_QUICK_FILTER!$E:$E,[1]NSNs_QUICK_FILTER!$D:$D,"No NSN",0,1)</f>
        <v>5330016025325</v>
      </c>
      <c r="B805" t="s">
        <v>1608</v>
      </c>
      <c r="C805" t="s">
        <v>1609</v>
      </c>
    </row>
    <row r="806" spans="1:3" x14ac:dyDescent="0.25">
      <c r="A806" t="str">
        <f>_xlfn.XLOOKUP(B806,[1]NSNs_QUICK_FILTER!$E:$E,[1]NSNs_QUICK_FILTER!$D:$D,"No NSN",0,1)</f>
        <v>5305016023080</v>
      </c>
      <c r="B806" t="s">
        <v>1610</v>
      </c>
      <c r="C806" t="s">
        <v>1611</v>
      </c>
    </row>
    <row r="807" spans="1:3" x14ac:dyDescent="0.25">
      <c r="A807" t="str">
        <f>_xlfn.XLOOKUP(B807,[1]NSNs_QUICK_FILTER!$E:$E,[1]NSNs_QUICK_FILTER!$D:$D,"No NSN",0,1)</f>
        <v>4240015262774</v>
      </c>
      <c r="B807" t="s">
        <v>1612</v>
      </c>
      <c r="C807" t="s">
        <v>1613</v>
      </c>
    </row>
    <row r="808" spans="1:3" x14ac:dyDescent="0.25">
      <c r="A808" t="str">
        <f>_xlfn.XLOOKUP(B808,[1]NSNs_QUICK_FILTER!$E:$E,[1]NSNs_QUICK_FILTER!$D:$D,"No NSN",0,1)</f>
        <v>4730016068082</v>
      </c>
      <c r="B808" t="s">
        <v>1614</v>
      </c>
      <c r="C808" t="s">
        <v>1615</v>
      </c>
    </row>
    <row r="809" spans="1:3" x14ac:dyDescent="0.25">
      <c r="A809" t="str">
        <f>_xlfn.XLOOKUP(B809,[1]NSNs_QUICK_FILTER!$E:$E,[1]NSNs_QUICK_FILTER!$D:$D,"No NSN",0,1)</f>
        <v>9390016000604</v>
      </c>
      <c r="B809" t="s">
        <v>1616</v>
      </c>
      <c r="C809" t="s">
        <v>1617</v>
      </c>
    </row>
    <row r="810" spans="1:3" x14ac:dyDescent="0.25">
      <c r="A810" t="str">
        <f>_xlfn.XLOOKUP(B810,[1]NSNs_QUICK_FILTER!$E:$E,[1]NSNs_QUICK_FILTER!$D:$D,"No NSN",0,1)</f>
        <v>5340015641591</v>
      </c>
      <c r="B810" t="s">
        <v>1618</v>
      </c>
      <c r="C810" t="s">
        <v>1619</v>
      </c>
    </row>
    <row r="811" spans="1:3" x14ac:dyDescent="0.25">
      <c r="A811" t="str">
        <f>_xlfn.XLOOKUP(B811,[1]NSNs_QUICK_FILTER!$E:$E,[1]NSNs_QUICK_FILTER!$D:$D,"No NSN",0,1)</f>
        <v>5940013170438</v>
      </c>
      <c r="B811" t="s">
        <v>1620</v>
      </c>
      <c r="C811" t="s">
        <v>1621</v>
      </c>
    </row>
    <row r="812" spans="1:3" x14ac:dyDescent="0.25">
      <c r="A812" t="str">
        <f>_xlfn.XLOOKUP(B812,[1]NSNs_QUICK_FILTER!$E:$E,[1]NSNs_QUICK_FILTER!$D:$D,"No NSN",0,1)</f>
        <v>5315016026173</v>
      </c>
      <c r="B812" t="s">
        <v>1622</v>
      </c>
      <c r="C812" t="s">
        <v>1623</v>
      </c>
    </row>
    <row r="813" spans="1:3" x14ac:dyDescent="0.25">
      <c r="A813" t="str">
        <f>_xlfn.XLOOKUP(B813,[1]NSNs_QUICK_FILTER!$E:$E,[1]NSNs_QUICK_FILTER!$D:$D,"No NSN",0,1)</f>
        <v>6695015260673</v>
      </c>
      <c r="B813" t="s">
        <v>1624</v>
      </c>
      <c r="C813" t="s">
        <v>1625</v>
      </c>
    </row>
    <row r="814" spans="1:3" x14ac:dyDescent="0.25">
      <c r="A814" t="str">
        <f>_xlfn.XLOOKUP(B814,[1]NSNs_QUICK_FILTER!$E:$E,[1]NSNs_QUICK_FILTER!$D:$D,"No NSN",0,1)</f>
        <v>5305015266465</v>
      </c>
      <c r="B814" t="s">
        <v>1626</v>
      </c>
      <c r="C814" t="s">
        <v>1627</v>
      </c>
    </row>
    <row r="815" spans="1:3" x14ac:dyDescent="0.25">
      <c r="A815" t="str">
        <f>_xlfn.XLOOKUP(B815,[1]NSNs_QUICK_FILTER!$E:$E,[1]NSNs_QUICK_FILTER!$D:$D,"No NSN",0,1)</f>
        <v>4240016283905</v>
      </c>
      <c r="B815" t="s">
        <v>1628</v>
      </c>
      <c r="C815" t="s">
        <v>1629</v>
      </c>
    </row>
    <row r="816" spans="1:3" x14ac:dyDescent="0.25">
      <c r="A816" t="str">
        <f>_xlfn.XLOOKUP(B816,[1]NSNs_QUICK_FILTER!$E:$E,[1]NSNs_QUICK_FILTER!$D:$D,"No NSN",0,1)</f>
        <v>5365015597870</v>
      </c>
      <c r="B816" t="s">
        <v>1630</v>
      </c>
      <c r="C816" t="s">
        <v>1631</v>
      </c>
    </row>
    <row r="817" spans="1:3" x14ac:dyDescent="0.25">
      <c r="A817" t="str">
        <f>_xlfn.XLOOKUP(B817,[1]NSNs_QUICK_FILTER!$E:$E,[1]NSNs_QUICK_FILTER!$D:$D,"No NSN",0,1)</f>
        <v>5305015597884</v>
      </c>
      <c r="B817" t="s">
        <v>1632</v>
      </c>
      <c r="C817" t="s">
        <v>1633</v>
      </c>
    </row>
    <row r="818" spans="1:3" x14ac:dyDescent="0.25">
      <c r="A818" t="str">
        <f>_xlfn.XLOOKUP(B818,[1]NSNs_QUICK_FILTER!$E:$E,[1]NSNs_QUICK_FILTER!$D:$D,"No NSN",0,1)</f>
        <v>4820015611798</v>
      </c>
      <c r="B818" t="s">
        <v>1634</v>
      </c>
      <c r="C818" t="s">
        <v>1635</v>
      </c>
    </row>
    <row r="819" spans="1:3" x14ac:dyDescent="0.25">
      <c r="A819" t="str">
        <f>_xlfn.XLOOKUP(B819,[1]NSNs_QUICK_FILTER!$E:$E,[1]NSNs_QUICK_FILTER!$D:$D,"No NSN",0,1)</f>
        <v>3460001507163</v>
      </c>
      <c r="B819" t="s">
        <v>1636</v>
      </c>
      <c r="C819" t="s">
        <v>1637</v>
      </c>
    </row>
    <row r="820" spans="1:3" x14ac:dyDescent="0.25">
      <c r="A820" t="str">
        <f>_xlfn.XLOOKUP(B820,[1]NSNs_QUICK_FILTER!$E:$E,[1]NSNs_QUICK_FILTER!$D:$D,"No NSN",0,1)</f>
        <v>8040012686212</v>
      </c>
      <c r="B820" t="s">
        <v>1638</v>
      </c>
      <c r="C820" t="s">
        <v>1639</v>
      </c>
    </row>
    <row r="821" spans="1:3" x14ac:dyDescent="0.25">
      <c r="A821" t="str">
        <f>_xlfn.XLOOKUP(B821,[1]NSNs_QUICK_FILTER!$E:$E,[1]NSNs_QUICK_FILTER!$D:$D,"No NSN",0,1)</f>
        <v>5315015788116</v>
      </c>
      <c r="B821" t="s">
        <v>1640</v>
      </c>
      <c r="C821" t="s">
        <v>1641</v>
      </c>
    </row>
    <row r="822" spans="1:3" x14ac:dyDescent="0.25">
      <c r="A822" t="str">
        <f>_xlfn.XLOOKUP(B822,[1]NSNs_QUICK_FILTER!$E:$E,[1]NSNs_QUICK_FILTER!$D:$D,"No NSN",0,1)</f>
        <v>5342011838568</v>
      </c>
      <c r="B822" t="s">
        <v>1642</v>
      </c>
      <c r="C822" t="s">
        <v>1643</v>
      </c>
    </row>
    <row r="823" spans="1:3" x14ac:dyDescent="0.25">
      <c r="A823" t="str">
        <f>_xlfn.XLOOKUP(B823,[1]NSNs_QUICK_FILTER!$E:$E,[1]NSNs_QUICK_FILTER!$D:$D,"No NSN",0,1)</f>
        <v>9330016958391</v>
      </c>
      <c r="B823" t="s">
        <v>1644</v>
      </c>
      <c r="C823" t="s">
        <v>1645</v>
      </c>
    </row>
    <row r="824" spans="1:3" x14ac:dyDescent="0.25">
      <c r="A824" t="str">
        <f>_xlfn.XLOOKUP(B824,[1]NSNs_QUICK_FILTER!$E:$E,[1]NSNs_QUICK_FILTER!$D:$D,"No NSN",0,1)</f>
        <v>7510001450171</v>
      </c>
      <c r="B824" t="s">
        <v>1646</v>
      </c>
      <c r="C824" t="s">
        <v>1647</v>
      </c>
    </row>
    <row r="825" spans="1:3" x14ac:dyDescent="0.25">
      <c r="A825" t="str">
        <f>_xlfn.XLOOKUP(B825,[1]NSNs_QUICK_FILTER!$E:$E,[1]NSNs_QUICK_FILTER!$D:$D,"No NSN",0,1)</f>
        <v>9330012886988</v>
      </c>
      <c r="B825" t="s">
        <v>1648</v>
      </c>
      <c r="C825" t="s">
        <v>1649</v>
      </c>
    </row>
    <row r="826" spans="1:3" x14ac:dyDescent="0.25">
      <c r="A826" t="str">
        <f>_xlfn.XLOOKUP(B826,[1]NSNs_QUICK_FILTER!$E:$E,[1]NSNs_QUICK_FILTER!$D:$D,"No NSN",0,1)</f>
        <v>9330014287080</v>
      </c>
      <c r="B826" t="s">
        <v>1650</v>
      </c>
      <c r="C826" t="s">
        <v>1651</v>
      </c>
    </row>
    <row r="827" spans="1:3" x14ac:dyDescent="0.25">
      <c r="A827" t="str">
        <f>_xlfn.XLOOKUP(B827,[1]NSNs_QUICK_FILTER!$E:$E,[1]NSNs_QUICK_FILTER!$D:$D,"No NSN",0,1)</f>
        <v>5970014976720</v>
      </c>
      <c r="B827" t="s">
        <v>1652</v>
      </c>
      <c r="C827" t="s">
        <v>1653</v>
      </c>
    </row>
    <row r="828" spans="1:3" x14ac:dyDescent="0.25">
      <c r="A828" t="str">
        <f>_xlfn.XLOOKUP(B828,[1]NSNs_QUICK_FILTER!$E:$E,[1]NSNs_QUICK_FILTER!$D:$D,"No NSN",0,1)</f>
        <v>9390015599451</v>
      </c>
      <c r="B828" t="s">
        <v>1654</v>
      </c>
      <c r="C828" t="s">
        <v>1655</v>
      </c>
    </row>
    <row r="829" spans="1:3" x14ac:dyDescent="0.25">
      <c r="A829" t="str">
        <f>_xlfn.XLOOKUP(B829,[1]NSNs_QUICK_FILTER!$E:$E,[1]NSNs_QUICK_FILTER!$D:$D,"No NSN",0,1)</f>
        <v>7510015997828</v>
      </c>
      <c r="B829" t="s">
        <v>1656</v>
      </c>
      <c r="C829" t="s">
        <v>1657</v>
      </c>
    </row>
    <row r="830" spans="1:3" x14ac:dyDescent="0.25">
      <c r="A830" t="str">
        <f>_xlfn.XLOOKUP(B830,[1]NSNs_QUICK_FILTER!$E:$E,[1]NSNs_QUICK_FILTER!$D:$D,"No NSN",0,1)</f>
        <v>8030016001013</v>
      </c>
      <c r="B830" t="s">
        <v>1658</v>
      </c>
      <c r="C830" t="s">
        <v>1659</v>
      </c>
    </row>
    <row r="831" spans="1:3" x14ac:dyDescent="0.25">
      <c r="A831" t="str">
        <f>_xlfn.XLOOKUP(B831,[1]NSNs_QUICK_FILTER!$E:$E,[1]NSNs_QUICK_FILTER!$D:$D,"No NSN",0,1)</f>
        <v>7045017267738</v>
      </c>
      <c r="B831" t="s">
        <v>1660</v>
      </c>
      <c r="C831" t="s">
        <v>1661</v>
      </c>
    </row>
    <row r="832" spans="1:3" x14ac:dyDescent="0.25">
      <c r="A832" t="str">
        <f>_xlfn.XLOOKUP(B832,[1]NSNs_QUICK_FILTER!$E:$E,[1]NSNs_QUICK_FILTER!$D:$D,"No NSN",0,1)</f>
        <v>4940017177674</v>
      </c>
      <c r="B832" t="s">
        <v>1662</v>
      </c>
      <c r="C832" t="s">
        <v>1663</v>
      </c>
    </row>
    <row r="833" spans="1:3" x14ac:dyDescent="0.25">
      <c r="A833" t="str">
        <f>_xlfn.XLOOKUP(B833,[1]NSNs_QUICK_FILTER!$E:$E,[1]NSNs_QUICK_FILTER!$D:$D,"No NSN",0,1)</f>
        <v>4940017176088</v>
      </c>
      <c r="B833" t="s">
        <v>1664</v>
      </c>
      <c r="C833" t="s">
        <v>1665</v>
      </c>
    </row>
    <row r="834" spans="1:3" x14ac:dyDescent="0.25">
      <c r="A834" t="str">
        <f>_xlfn.XLOOKUP(B834,[1]NSNs_QUICK_FILTER!$E:$E,[1]NSNs_QUICK_FILTER!$D:$D,"No NSN",0,1)</f>
        <v>4940017181623</v>
      </c>
      <c r="B834" t="s">
        <v>1666</v>
      </c>
      <c r="C834" t="s">
        <v>1667</v>
      </c>
    </row>
    <row r="835" spans="1:3" x14ac:dyDescent="0.25">
      <c r="A835" t="str">
        <f>_xlfn.XLOOKUP(B835,[1]NSNs_QUICK_FILTER!$E:$E,[1]NSNs_QUICK_FILTER!$D:$D,"No NSN",0,1)</f>
        <v>4940017177572</v>
      </c>
      <c r="B835" t="s">
        <v>1668</v>
      </c>
      <c r="C835" t="s">
        <v>1669</v>
      </c>
    </row>
    <row r="836" spans="1:3" x14ac:dyDescent="0.25">
      <c r="A836" t="str">
        <f>_xlfn.XLOOKUP(B836,[1]NSNs_QUICK_FILTER!$E:$E,[1]NSNs_QUICK_FILTER!$D:$D,"No NSN",0,1)</f>
        <v>4940017177662</v>
      </c>
      <c r="B836" t="s">
        <v>1670</v>
      </c>
      <c r="C836" t="s">
        <v>1671</v>
      </c>
    </row>
    <row r="837" spans="1:3" x14ac:dyDescent="0.25">
      <c r="A837" t="str">
        <f>_xlfn.XLOOKUP(B837,[1]NSNs_QUICK_FILTER!$E:$E,[1]NSNs_QUICK_FILTER!$D:$D,"No NSN",0,1)</f>
        <v>4940017176094</v>
      </c>
      <c r="B837" t="s">
        <v>1672</v>
      </c>
      <c r="C837" t="s">
        <v>1673</v>
      </c>
    </row>
    <row r="838" spans="1:3" x14ac:dyDescent="0.25">
      <c r="A838" t="str">
        <f>_xlfn.XLOOKUP(B838,[1]NSNs_QUICK_FILTER!$E:$E,[1]NSNs_QUICK_FILTER!$D:$D,"No NSN",0,1)</f>
        <v>8040017186747</v>
      </c>
      <c r="B838" t="s">
        <v>1674</v>
      </c>
      <c r="C838" t="s">
        <v>1675</v>
      </c>
    </row>
    <row r="839" spans="1:3" x14ac:dyDescent="0.25">
      <c r="A839" t="str">
        <f>_xlfn.XLOOKUP(B839,[1]NSNs_QUICK_FILTER!$E:$E,[1]NSNs_QUICK_FILTER!$D:$D,"No NSN",0,1)</f>
        <v>4940017177518</v>
      </c>
      <c r="B839" t="s">
        <v>1676</v>
      </c>
      <c r="C839" t="s">
        <v>1677</v>
      </c>
    </row>
    <row r="840" spans="1:3" x14ac:dyDescent="0.25">
      <c r="A840" t="str">
        <f>_xlfn.XLOOKUP(B840,[1]NSNs_QUICK_FILTER!$E:$E,[1]NSNs_QUICK_FILTER!$D:$D,"No NSN",0,1)</f>
        <v>4940017177654</v>
      </c>
      <c r="B840" t="s">
        <v>1678</v>
      </c>
      <c r="C840" t="s">
        <v>1679</v>
      </c>
    </row>
    <row r="841" spans="1:3" x14ac:dyDescent="0.25">
      <c r="A841" t="str">
        <f>_xlfn.XLOOKUP(B841,[1]NSNs_QUICK_FILTER!$E:$E,[1]NSNs_QUICK_FILTER!$D:$D,"No NSN",0,1)</f>
        <v>4940017177653</v>
      </c>
      <c r="B841" t="s">
        <v>1680</v>
      </c>
      <c r="C841" t="s">
        <v>1681</v>
      </c>
    </row>
    <row r="842" spans="1:3" x14ac:dyDescent="0.25">
      <c r="A842" t="str">
        <f>_xlfn.XLOOKUP(B842,[1]NSNs_QUICK_FILTER!$E:$E,[1]NSNs_QUICK_FILTER!$D:$D,"No NSN",0,1)</f>
        <v>4940017176163</v>
      </c>
      <c r="B842" t="s">
        <v>1682</v>
      </c>
      <c r="C842" t="s">
        <v>1683</v>
      </c>
    </row>
    <row r="843" spans="1:3" x14ac:dyDescent="0.25">
      <c r="A843" t="str">
        <f>_xlfn.XLOOKUP(B843,[1]NSNs_QUICK_FILTER!$E:$E,[1]NSNs_QUICK_FILTER!$D:$D,"No NSN",0,1)</f>
        <v>4940017176177</v>
      </c>
      <c r="B843" t="s">
        <v>1684</v>
      </c>
      <c r="C843" t="s">
        <v>1685</v>
      </c>
    </row>
    <row r="844" spans="1:3" x14ac:dyDescent="0.25">
      <c r="A844" t="str">
        <f>_xlfn.XLOOKUP(B844,[1]NSNs_QUICK_FILTER!$E:$E,[1]NSNs_QUICK_FILTER!$D:$D,"No NSN",0,1)</f>
        <v>9330000036171</v>
      </c>
      <c r="B844" t="s">
        <v>1686</v>
      </c>
      <c r="C844" t="s">
        <v>1687</v>
      </c>
    </row>
    <row r="845" spans="1:3" x14ac:dyDescent="0.25">
      <c r="A845" t="str">
        <f>_xlfn.XLOOKUP(B845,[1]NSNs_QUICK_FILTER!$E:$E,[1]NSNs_QUICK_FILTER!$D:$D,"No NSN",0,1)</f>
        <v>5350002210888</v>
      </c>
      <c r="B845" t="s">
        <v>1688</v>
      </c>
      <c r="C845" t="s">
        <v>1689</v>
      </c>
    </row>
    <row r="846" spans="1:3" x14ac:dyDescent="0.25">
      <c r="A846" t="str">
        <f>_xlfn.XLOOKUP(B846,[1]NSNs_QUICK_FILTER!$E:$E,[1]NSNs_QUICK_FILTER!$D:$D,"No NSN",0,1)</f>
        <v>5970001866529</v>
      </c>
      <c r="B846" t="s">
        <v>1690</v>
      </c>
      <c r="C846" t="s">
        <v>1691</v>
      </c>
    </row>
    <row r="847" spans="1:3" x14ac:dyDescent="0.25">
      <c r="A847" t="str">
        <f>_xlfn.XLOOKUP(B847,[1]NSNs_QUICK_FILTER!$E:$E,[1]NSNs_QUICK_FILTER!$D:$D,"No NSN",0,1)</f>
        <v>7510002666710</v>
      </c>
      <c r="B847" t="s">
        <v>1692</v>
      </c>
      <c r="C847" t="s">
        <v>1693</v>
      </c>
    </row>
    <row r="848" spans="1:3" x14ac:dyDescent="0.25">
      <c r="A848" t="str">
        <f>_xlfn.XLOOKUP(B848,[1]NSNs_QUICK_FILTER!$E:$E,[1]NSNs_QUICK_FILTER!$D:$D,"No NSN",0,1)</f>
        <v>6530002693592</v>
      </c>
      <c r="B848" t="s">
        <v>1694</v>
      </c>
      <c r="C848" t="s">
        <v>1695</v>
      </c>
    </row>
    <row r="849" spans="1:3" x14ac:dyDescent="0.25">
      <c r="A849" t="str">
        <f>_xlfn.XLOOKUP(B849,[1]NSNs_QUICK_FILTER!$E:$E,[1]NSNs_QUICK_FILTER!$D:$D,"No NSN",0,1)</f>
        <v>7510002908034</v>
      </c>
      <c r="B849" t="s">
        <v>1696</v>
      </c>
      <c r="C849" t="s">
        <v>1697</v>
      </c>
    </row>
    <row r="850" spans="1:3" x14ac:dyDescent="0.25">
      <c r="A850" t="str">
        <f>_xlfn.XLOOKUP(B850,[1]NSNs_QUICK_FILTER!$E:$E,[1]NSNs_QUICK_FILTER!$D:$D,"No NSN",0,1)</f>
        <v>5940002958263</v>
      </c>
      <c r="B850" t="s">
        <v>1698</v>
      </c>
      <c r="C850" t="s">
        <v>1699</v>
      </c>
    </row>
    <row r="851" spans="1:3" x14ac:dyDescent="0.25">
      <c r="A851" t="str">
        <f>_xlfn.XLOOKUP(B851,[1]NSNs_QUICK_FILTER!$E:$E,[1]NSNs_QUICK_FILTER!$D:$D,"No NSN",0,1)</f>
        <v>5340005485224</v>
      </c>
      <c r="B851" t="s">
        <v>1700</v>
      </c>
      <c r="C851" t="s">
        <v>1701</v>
      </c>
    </row>
    <row r="852" spans="1:3" x14ac:dyDescent="0.25">
      <c r="A852" t="str">
        <f>_xlfn.XLOOKUP(B852,[1]NSNs_QUICK_FILTER!$E:$E,[1]NSNs_QUICK_FILTER!$D:$D,"No NSN",0,1)</f>
        <v>7510009262208</v>
      </c>
      <c r="B852" t="s">
        <v>1702</v>
      </c>
      <c r="C852" t="s">
        <v>1703</v>
      </c>
    </row>
    <row r="853" spans="1:3" x14ac:dyDescent="0.25">
      <c r="A853" t="str">
        <f>_xlfn.XLOOKUP(B853,[1]NSNs_QUICK_FILTER!$E:$E,[1]NSNs_QUICK_FILTER!$D:$D,"No NSN",0,1)</f>
        <v>8040010274901</v>
      </c>
      <c r="B853" t="s">
        <v>1704</v>
      </c>
      <c r="C853" t="s">
        <v>1705</v>
      </c>
    </row>
    <row r="854" spans="1:3" x14ac:dyDescent="0.25">
      <c r="A854" t="str">
        <f>_xlfn.XLOOKUP(B854,[1]NSNs_QUICK_FILTER!$E:$E,[1]NSNs_QUICK_FILTER!$D:$D,"No NSN",0,1)</f>
        <v>4240010297154</v>
      </c>
      <c r="B854" t="s">
        <v>1706</v>
      </c>
      <c r="C854" t="s">
        <v>1707</v>
      </c>
    </row>
    <row r="855" spans="1:3" x14ac:dyDescent="0.25">
      <c r="A855" t="str">
        <f>_xlfn.XLOOKUP(B855,[1]NSNs_QUICK_FILTER!$E:$E,[1]NSNs_QUICK_FILTER!$D:$D,"No NSN",0,1)</f>
        <v>5340010682268</v>
      </c>
      <c r="B855" t="s">
        <v>1708</v>
      </c>
      <c r="C855" t="s">
        <v>1709</v>
      </c>
    </row>
    <row r="856" spans="1:3" x14ac:dyDescent="0.25">
      <c r="A856" t="str">
        <f>_xlfn.XLOOKUP(B856,[1]NSNs_QUICK_FILTER!$E:$E,[1]NSNs_QUICK_FILTER!$D:$D,"No NSN",0,1)</f>
        <v>7920010696791</v>
      </c>
      <c r="B856" t="s">
        <v>1710</v>
      </c>
      <c r="C856" t="s">
        <v>1711</v>
      </c>
    </row>
    <row r="857" spans="1:3" x14ac:dyDescent="0.25">
      <c r="A857" t="str">
        <f>_xlfn.XLOOKUP(B857,[1]NSNs_QUICK_FILTER!$E:$E,[1]NSNs_QUICK_FILTER!$D:$D,"No NSN",0,1)</f>
        <v>5310011476670</v>
      </c>
      <c r="B857" t="s">
        <v>1712</v>
      </c>
      <c r="C857" t="s">
        <v>1713</v>
      </c>
    </row>
    <row r="858" spans="1:3" x14ac:dyDescent="0.25">
      <c r="A858" t="str">
        <f>_xlfn.XLOOKUP(B858,[1]NSNs_QUICK_FILTER!$E:$E,[1]NSNs_QUICK_FILTER!$D:$D,"No NSN",0,1)</f>
        <v>5310011476671</v>
      </c>
      <c r="B858" t="s">
        <v>1714</v>
      </c>
      <c r="C858" t="s">
        <v>1715</v>
      </c>
    </row>
    <row r="859" spans="1:3" x14ac:dyDescent="0.25">
      <c r="A859" t="str">
        <f>_xlfn.XLOOKUP(B859,[1]NSNs_QUICK_FILTER!$E:$E,[1]NSNs_QUICK_FILTER!$D:$D,"No NSN",0,1)</f>
        <v>5310011476672</v>
      </c>
      <c r="B859" t="s">
        <v>1716</v>
      </c>
      <c r="C859" t="s">
        <v>1717</v>
      </c>
    </row>
    <row r="860" spans="1:3" x14ac:dyDescent="0.25">
      <c r="A860" t="str">
        <f>_xlfn.XLOOKUP(B860,[1]NSNs_QUICK_FILTER!$E:$E,[1]NSNs_QUICK_FILTER!$D:$D,"No NSN",0,1)</f>
        <v>5330011489725</v>
      </c>
      <c r="B860" t="s">
        <v>1718</v>
      </c>
      <c r="C860" t="s">
        <v>1719</v>
      </c>
    </row>
    <row r="861" spans="1:3" x14ac:dyDescent="0.25">
      <c r="A861" t="str">
        <f>_xlfn.XLOOKUP(B861,[1]NSNs_QUICK_FILTER!$E:$E,[1]NSNs_QUICK_FILTER!$D:$D,"No NSN",0,1)</f>
        <v>6015011815224</v>
      </c>
      <c r="B861" t="s">
        <v>1720</v>
      </c>
      <c r="C861" t="s">
        <v>1721</v>
      </c>
    </row>
    <row r="862" spans="1:3" x14ac:dyDescent="0.25">
      <c r="A862" t="str">
        <f>_xlfn.XLOOKUP(B862,[1]NSNs_QUICK_FILTER!$E:$E,[1]NSNs_QUICK_FILTER!$D:$D,"No NSN",0,1)</f>
        <v>7690011914900</v>
      </c>
      <c r="B862" t="s">
        <v>1722</v>
      </c>
      <c r="C862" t="s">
        <v>1723</v>
      </c>
    </row>
    <row r="863" spans="1:3" x14ac:dyDescent="0.25">
      <c r="A863" t="str">
        <f>_xlfn.XLOOKUP(B863,[1]NSNs_QUICK_FILTER!$E:$E,[1]NSNs_QUICK_FILTER!$D:$D,"No NSN",0,1)</f>
        <v>7690011914901</v>
      </c>
      <c r="B863" t="s">
        <v>1724</v>
      </c>
      <c r="C863" t="s">
        <v>1725</v>
      </c>
    </row>
    <row r="864" spans="1:3" x14ac:dyDescent="0.25">
      <c r="A864" t="str">
        <f>_xlfn.XLOOKUP(B864,[1]NSNs_QUICK_FILTER!$E:$E,[1]NSNs_QUICK_FILTER!$D:$D,"No NSN",0,1)</f>
        <v>7690011920092</v>
      </c>
      <c r="B864" t="s">
        <v>1726</v>
      </c>
      <c r="C864" t="s">
        <v>1727</v>
      </c>
    </row>
    <row r="865" spans="1:3" x14ac:dyDescent="0.25">
      <c r="A865" t="str">
        <f>_xlfn.XLOOKUP(B865,[1]NSNs_QUICK_FILTER!$E:$E,[1]NSNs_QUICK_FILTER!$D:$D,"No NSN",0,1)</f>
        <v>5340002307354</v>
      </c>
      <c r="B865" t="s">
        <v>1728</v>
      </c>
      <c r="C865" t="s">
        <v>1729</v>
      </c>
    </row>
    <row r="866" spans="1:3" x14ac:dyDescent="0.25">
      <c r="A866" t="str">
        <f>_xlfn.XLOOKUP(B866,[1]NSNs_QUICK_FILTER!$E:$E,[1]NSNs_QUICK_FILTER!$D:$D,"No NSN",0,1)</f>
        <v>7510011927606</v>
      </c>
      <c r="B866" t="s">
        <v>1730</v>
      </c>
      <c r="C866" t="s">
        <v>1731</v>
      </c>
    </row>
    <row r="867" spans="1:3" x14ac:dyDescent="0.25">
      <c r="A867" t="str">
        <f>_xlfn.XLOOKUP(B867,[1]NSNs_QUICK_FILTER!$E:$E,[1]NSNs_QUICK_FILTER!$D:$D,"No NSN",0,1)</f>
        <v>6665012119596</v>
      </c>
      <c r="B867" t="s">
        <v>1732</v>
      </c>
      <c r="C867" t="s">
        <v>1733</v>
      </c>
    </row>
    <row r="868" spans="1:3" x14ac:dyDescent="0.25">
      <c r="A868" t="str">
        <f>_xlfn.XLOOKUP(B868,[1]NSNs_QUICK_FILTER!$E:$E,[1]NSNs_QUICK_FILTER!$D:$D,"No NSN",0,1)</f>
        <v>6060012239204</v>
      </c>
      <c r="B868" t="s">
        <v>1734</v>
      </c>
      <c r="C868" t="s">
        <v>1735</v>
      </c>
    </row>
    <row r="869" spans="1:3" x14ac:dyDescent="0.25">
      <c r="A869" t="str">
        <f>_xlfn.XLOOKUP(B869,[1]NSNs_QUICK_FILTER!$E:$E,[1]NSNs_QUICK_FILTER!$D:$D,"No NSN",0,1)</f>
        <v>5930012274385</v>
      </c>
      <c r="B869" t="s">
        <v>1736</v>
      </c>
      <c r="C869" t="s">
        <v>1737</v>
      </c>
    </row>
    <row r="870" spans="1:3" x14ac:dyDescent="0.25">
      <c r="A870" t="str">
        <f>_xlfn.XLOOKUP(B870,[1]NSNs_QUICK_FILTER!$E:$E,[1]NSNs_QUICK_FILTER!$D:$D,"No NSN",0,1)</f>
        <v>3460012333297</v>
      </c>
      <c r="B870" t="s">
        <v>1738</v>
      </c>
      <c r="C870" t="s">
        <v>1739</v>
      </c>
    </row>
    <row r="871" spans="1:3" x14ac:dyDescent="0.25">
      <c r="A871" t="str">
        <f>_xlfn.XLOOKUP(B871,[1]NSNs_QUICK_FILTER!$E:$E,[1]NSNs_QUICK_FILTER!$D:$D,"No NSN",0,1)</f>
        <v>8040012359105</v>
      </c>
      <c r="B871" t="s">
        <v>1740</v>
      </c>
      <c r="C871" t="s">
        <v>1741</v>
      </c>
    </row>
    <row r="872" spans="1:3" x14ac:dyDescent="0.25">
      <c r="A872" t="str">
        <f>_xlfn.XLOOKUP(B872,[1]NSNs_QUICK_FILTER!$E:$E,[1]NSNs_QUICK_FILTER!$D:$D,"No NSN",0,1)</f>
        <v>4240012471317</v>
      </c>
      <c r="B872" t="s">
        <v>1742</v>
      </c>
      <c r="C872" t="s">
        <v>1743</v>
      </c>
    </row>
    <row r="873" spans="1:3" x14ac:dyDescent="0.25">
      <c r="A873" t="str">
        <f>_xlfn.XLOOKUP(B873,[1]NSNs_QUICK_FILTER!$E:$E,[1]NSNs_QUICK_FILTER!$D:$D,"No NSN",0,1)</f>
        <v>4240012488163</v>
      </c>
      <c r="B873" t="s">
        <v>1744</v>
      </c>
      <c r="C873" t="s">
        <v>1745</v>
      </c>
    </row>
    <row r="874" spans="1:3" x14ac:dyDescent="0.25">
      <c r="A874" t="str">
        <f>_xlfn.XLOOKUP(B874,[1]NSNs_QUICK_FILTER!$E:$E,[1]NSNs_QUICK_FILTER!$D:$D,"No NSN",0,1)</f>
        <v>5970002400617</v>
      </c>
      <c r="B874" t="s">
        <v>1746</v>
      </c>
      <c r="C874" t="s">
        <v>1747</v>
      </c>
    </row>
    <row r="875" spans="1:3" x14ac:dyDescent="0.25">
      <c r="A875" t="str">
        <f>_xlfn.XLOOKUP(B875,[1]NSNs_QUICK_FILTER!$E:$E,[1]NSNs_QUICK_FILTER!$D:$D,"No NSN",0,1)</f>
        <v>5340012772082</v>
      </c>
      <c r="B875" t="s">
        <v>1748</v>
      </c>
      <c r="C875" t="s">
        <v>1749</v>
      </c>
    </row>
    <row r="876" spans="1:3" x14ac:dyDescent="0.25">
      <c r="A876" t="str">
        <f>_xlfn.XLOOKUP(B876,[1]NSNs_QUICK_FILTER!$E:$E,[1]NSNs_QUICK_FILTER!$D:$D,"No NSN",0,1)</f>
        <v>7510012888440</v>
      </c>
      <c r="B876" t="s">
        <v>1750</v>
      </c>
      <c r="C876" t="s">
        <v>631</v>
      </c>
    </row>
    <row r="877" spans="1:3" x14ac:dyDescent="0.25">
      <c r="A877" t="str">
        <f>_xlfn.XLOOKUP(B877,[1]NSNs_QUICK_FILTER!$E:$E,[1]NSNs_QUICK_FILTER!$D:$D,"No NSN",0,1)</f>
        <v>5340012891947</v>
      </c>
      <c r="B877" t="s">
        <v>1751</v>
      </c>
      <c r="C877" t="s">
        <v>1752</v>
      </c>
    </row>
    <row r="878" spans="1:3" x14ac:dyDescent="0.25">
      <c r="A878" t="str">
        <f>_xlfn.XLOOKUP(B878,[1]NSNs_QUICK_FILTER!$E:$E,[1]NSNs_QUICK_FILTER!$D:$D,"No NSN",0,1)</f>
        <v>9330012944913</v>
      </c>
      <c r="B878" t="s">
        <v>1753</v>
      </c>
      <c r="C878" t="s">
        <v>1754</v>
      </c>
    </row>
    <row r="879" spans="1:3" x14ac:dyDescent="0.25">
      <c r="A879" t="str">
        <f>_xlfn.XLOOKUP(B879,[1]NSNs_QUICK_FILTER!$E:$E,[1]NSNs_QUICK_FILTER!$D:$D,"No NSN",0,1)</f>
        <v>4240013009408</v>
      </c>
      <c r="B879" t="s">
        <v>1755</v>
      </c>
      <c r="C879" t="s">
        <v>1756</v>
      </c>
    </row>
    <row r="880" spans="1:3" x14ac:dyDescent="0.25">
      <c r="A880" t="str">
        <f>_xlfn.XLOOKUP(B880,[1]NSNs_QUICK_FILTER!$E:$E,[1]NSNs_QUICK_FILTER!$D:$D,"No NSN",0,1)</f>
        <v>8315013087290</v>
      </c>
      <c r="B880" t="s">
        <v>1757</v>
      </c>
      <c r="C880" t="s">
        <v>1758</v>
      </c>
    </row>
    <row r="881" spans="1:3" x14ac:dyDescent="0.25">
      <c r="A881" t="str">
        <f>_xlfn.XLOOKUP(B881,[1]NSNs_QUICK_FILTER!$E:$E,[1]NSNs_QUICK_FILTER!$D:$D,"No NSN",0,1)</f>
        <v>4240013144567</v>
      </c>
      <c r="B881" t="s">
        <v>1759</v>
      </c>
      <c r="C881" t="s">
        <v>1760</v>
      </c>
    </row>
    <row r="882" spans="1:3" x14ac:dyDescent="0.25">
      <c r="A882" t="str">
        <f>_xlfn.XLOOKUP(B882,[1]NSNs_QUICK_FILTER!$E:$E,[1]NSNs_QUICK_FILTER!$D:$D,"No NSN",0,1)</f>
        <v>4240013144604</v>
      </c>
      <c r="B882" t="s">
        <v>1761</v>
      </c>
      <c r="C882" t="s">
        <v>1762</v>
      </c>
    </row>
    <row r="883" spans="1:3" x14ac:dyDescent="0.25">
      <c r="A883" t="str">
        <f>_xlfn.XLOOKUP(B883,[1]NSNs_QUICK_FILTER!$E:$E,[1]NSNs_QUICK_FILTER!$D:$D,"No NSN",0,1)</f>
        <v>3460013145636</v>
      </c>
      <c r="B883" t="s">
        <v>1763</v>
      </c>
      <c r="C883" t="s">
        <v>1764</v>
      </c>
    </row>
    <row r="884" spans="1:3" x14ac:dyDescent="0.25">
      <c r="A884" t="str">
        <f>_xlfn.XLOOKUP(B884,[1]NSNs_QUICK_FILTER!$E:$E,[1]NSNs_QUICK_FILTER!$D:$D,"No NSN",0,1)</f>
        <v>6850013149359</v>
      </c>
      <c r="B884" t="s">
        <v>1765</v>
      </c>
      <c r="C884" t="s">
        <v>1766</v>
      </c>
    </row>
    <row r="885" spans="1:3" x14ac:dyDescent="0.25">
      <c r="A885" t="str">
        <f>_xlfn.XLOOKUP(B885,[1]NSNs_QUICK_FILTER!$E:$E,[1]NSNs_QUICK_FILTER!$D:$D,"No NSN",0,1)</f>
        <v>5970002519047</v>
      </c>
      <c r="B885" t="s">
        <v>1767</v>
      </c>
      <c r="C885" t="s">
        <v>1768</v>
      </c>
    </row>
    <row r="886" spans="1:3" x14ac:dyDescent="0.25">
      <c r="A886" t="str">
        <f>_xlfn.XLOOKUP(B886,[1]NSNs_QUICK_FILTER!$E:$E,[1]NSNs_QUICK_FILTER!$D:$D,"No NSN",0,1)</f>
        <v>4240013201948</v>
      </c>
      <c r="B886" t="s">
        <v>1769</v>
      </c>
      <c r="C886" t="s">
        <v>1770</v>
      </c>
    </row>
    <row r="887" spans="1:3" x14ac:dyDescent="0.25">
      <c r="A887" t="str">
        <f>_xlfn.XLOOKUP(B887,[1]NSNs_QUICK_FILTER!$E:$E,[1]NSNs_QUICK_FILTER!$D:$D,"No NSN",0,1)</f>
        <v>4240013233530</v>
      </c>
      <c r="B887" t="s">
        <v>1771</v>
      </c>
      <c r="C887" t="s">
        <v>1772</v>
      </c>
    </row>
    <row r="888" spans="1:3" x14ac:dyDescent="0.25">
      <c r="A888" t="str">
        <f>_xlfn.XLOOKUP(B888,[1]NSNs_QUICK_FILTER!$E:$E,[1]NSNs_QUICK_FILTER!$D:$D,"No NSN",0,1)</f>
        <v>5940013256008</v>
      </c>
      <c r="B888" t="s">
        <v>1773</v>
      </c>
      <c r="C888" t="s">
        <v>1774</v>
      </c>
    </row>
    <row r="889" spans="1:3" x14ac:dyDescent="0.25">
      <c r="A889" t="str">
        <f>_xlfn.XLOOKUP(B889,[1]NSNs_QUICK_FILTER!$E:$E,[1]NSNs_QUICK_FILTER!$D:$D,"No NSN",0,1)</f>
        <v>5940013410519</v>
      </c>
      <c r="B889" t="s">
        <v>1775</v>
      </c>
      <c r="C889" t="s">
        <v>1776</v>
      </c>
    </row>
    <row r="890" spans="1:3" x14ac:dyDescent="0.25">
      <c r="A890" t="str">
        <f>_xlfn.XLOOKUP(B890,[1]NSNs_QUICK_FILTER!$E:$E,[1]NSNs_QUICK_FILTER!$D:$D,"No NSN",0,1)</f>
        <v>5975013607383</v>
      </c>
      <c r="B890" t="s">
        <v>1777</v>
      </c>
      <c r="C890" t="s">
        <v>1778</v>
      </c>
    </row>
    <row r="891" spans="1:3" x14ac:dyDescent="0.25">
      <c r="A891" t="str">
        <f>_xlfn.XLOOKUP(B891,[1]NSNs_QUICK_FILTER!$E:$E,[1]NSNs_QUICK_FILTER!$D:$D,"No NSN",0,1)</f>
        <v>5940013638220</v>
      </c>
      <c r="B891" t="s">
        <v>1779</v>
      </c>
      <c r="C891" t="s">
        <v>1780</v>
      </c>
    </row>
    <row r="892" spans="1:3" x14ac:dyDescent="0.25">
      <c r="A892" t="str">
        <f>_xlfn.XLOOKUP(B892,[1]NSNs_QUICK_FILTER!$E:$E,[1]NSNs_QUICK_FILTER!$D:$D,"No NSN",0,1)</f>
        <v>9330013687148</v>
      </c>
      <c r="B892" t="s">
        <v>1781</v>
      </c>
      <c r="C892" t="s">
        <v>1782</v>
      </c>
    </row>
    <row r="893" spans="1:3" x14ac:dyDescent="0.25">
      <c r="A893" t="str">
        <f>_xlfn.XLOOKUP(B893,[1]NSNs_QUICK_FILTER!$E:$E,[1]NSNs_QUICK_FILTER!$D:$D,"No NSN",0,1)</f>
        <v>7510013713236</v>
      </c>
      <c r="B893" t="s">
        <v>1783</v>
      </c>
      <c r="C893" t="s">
        <v>1784</v>
      </c>
    </row>
    <row r="894" spans="1:3" x14ac:dyDescent="0.25">
      <c r="A894" t="str">
        <f>_xlfn.XLOOKUP(B894,[1]NSNs_QUICK_FILTER!$E:$E,[1]NSNs_QUICK_FILTER!$D:$D,"No NSN",0,1)</f>
        <v>5970002692687</v>
      </c>
      <c r="B894" t="s">
        <v>1785</v>
      </c>
      <c r="C894" t="s">
        <v>1786</v>
      </c>
    </row>
    <row r="895" spans="1:3" x14ac:dyDescent="0.25">
      <c r="A895" t="str">
        <f>_xlfn.XLOOKUP(B895,[1]NSNs_QUICK_FILTER!$E:$E,[1]NSNs_QUICK_FILTER!$D:$D,"No NSN",0,1)</f>
        <v>4240013721342</v>
      </c>
      <c r="B895" t="s">
        <v>1787</v>
      </c>
      <c r="C895" t="s">
        <v>1788</v>
      </c>
    </row>
    <row r="896" spans="1:3" x14ac:dyDescent="0.25">
      <c r="A896" t="str">
        <f>_xlfn.XLOOKUP(B896,[1]NSNs_QUICK_FILTER!$E:$E,[1]NSNs_QUICK_FILTER!$D:$D,"No NSN",0,1)</f>
        <v>4240013721343</v>
      </c>
      <c r="B896" t="s">
        <v>1789</v>
      </c>
      <c r="C896" t="s">
        <v>1790</v>
      </c>
    </row>
    <row r="897" spans="1:3" x14ac:dyDescent="0.25">
      <c r="A897" t="str">
        <f>_xlfn.XLOOKUP(B897,[1]NSNs_QUICK_FILTER!$E:$E,[1]NSNs_QUICK_FILTER!$D:$D,"No NSN",0,1)</f>
        <v>4240013804962</v>
      </c>
      <c r="B897" t="s">
        <v>1791</v>
      </c>
      <c r="C897" t="s">
        <v>1792</v>
      </c>
    </row>
    <row r="898" spans="1:3" x14ac:dyDescent="0.25">
      <c r="A898" t="str">
        <f>_xlfn.XLOOKUP(B898,[1]NSNs_QUICK_FILTER!$E:$E,[1]NSNs_QUICK_FILTER!$D:$D,"No NSN",0,1)</f>
        <v>7930013815981</v>
      </c>
      <c r="B898" t="s">
        <v>1793</v>
      </c>
      <c r="C898" t="s">
        <v>1794</v>
      </c>
    </row>
    <row r="899" spans="1:3" x14ac:dyDescent="0.25">
      <c r="A899" t="str">
        <f>_xlfn.XLOOKUP(B899,[1]NSNs_QUICK_FILTER!$E:$E,[1]NSNs_QUICK_FILTER!$D:$D,"No NSN",0,1)</f>
        <v>5940013871746</v>
      </c>
      <c r="B899" t="s">
        <v>1795</v>
      </c>
      <c r="C899" t="s">
        <v>1796</v>
      </c>
    </row>
    <row r="900" spans="1:3" x14ac:dyDescent="0.25">
      <c r="A900" t="str">
        <f>_xlfn.XLOOKUP(B900,[1]NSNs_QUICK_FILTER!$E:$E,[1]NSNs_QUICK_FILTER!$D:$D,"No NSN",0,1)</f>
        <v>9390013887719</v>
      </c>
      <c r="B900" t="s">
        <v>1797</v>
      </c>
      <c r="C900" t="s">
        <v>1798</v>
      </c>
    </row>
    <row r="901" spans="1:3" x14ac:dyDescent="0.25">
      <c r="A901" t="str">
        <f>_xlfn.XLOOKUP(B901,[1]NSNs_QUICK_FILTER!$E:$E,[1]NSNs_QUICK_FILTER!$D:$D,"No NSN",0,1)</f>
        <v>6850013898528</v>
      </c>
      <c r="B901" t="s">
        <v>1799</v>
      </c>
      <c r="C901" t="s">
        <v>1800</v>
      </c>
    </row>
    <row r="902" spans="1:3" x14ac:dyDescent="0.25">
      <c r="A902" t="str">
        <f>_xlfn.XLOOKUP(B902,[1]NSNs_QUICK_FILTER!$E:$E,[1]NSNs_QUICK_FILTER!$D:$D,"No NSN",0,1)</f>
        <v>5340013905778</v>
      </c>
      <c r="B902" t="s">
        <v>1801</v>
      </c>
      <c r="C902" t="s">
        <v>1802</v>
      </c>
    </row>
    <row r="903" spans="1:3" x14ac:dyDescent="0.25">
      <c r="A903" t="str">
        <f>_xlfn.XLOOKUP(B903,[1]NSNs_QUICK_FILTER!$E:$E,[1]NSNs_QUICK_FILTER!$D:$D,"No NSN",0,1)</f>
        <v>4240013947615</v>
      </c>
      <c r="B903" t="s">
        <v>1803</v>
      </c>
      <c r="C903" t="s">
        <v>1804</v>
      </c>
    </row>
    <row r="904" spans="1:3" x14ac:dyDescent="0.25">
      <c r="A904" t="str">
        <f>_xlfn.XLOOKUP(B904,[1]NSNs_QUICK_FILTER!$E:$E,[1]NSNs_QUICK_FILTER!$D:$D,"No NSN",0,1)</f>
        <v>4240013955992</v>
      </c>
      <c r="B904" t="s">
        <v>1805</v>
      </c>
      <c r="C904" t="s">
        <v>1806</v>
      </c>
    </row>
    <row r="905" spans="1:3" x14ac:dyDescent="0.25">
      <c r="A905" t="str">
        <f>_xlfn.XLOOKUP(B905,[1]NSNs_QUICK_FILTER!$E:$E,[1]NSNs_QUICK_FILTER!$D:$D,"No NSN",0,1)</f>
        <v>4240013981518</v>
      </c>
      <c r="B905" t="s">
        <v>1807</v>
      </c>
      <c r="C905" t="s">
        <v>1808</v>
      </c>
    </row>
    <row r="906" spans="1:3" x14ac:dyDescent="0.25">
      <c r="A906" t="str">
        <f>_xlfn.XLOOKUP(B906,[1]NSNs_QUICK_FILTER!$E:$E,[1]NSNs_QUICK_FILTER!$D:$D,"No NSN",0,1)</f>
        <v>4240014182986</v>
      </c>
      <c r="B906" t="s">
        <v>1809</v>
      </c>
      <c r="C906" t="s">
        <v>1810</v>
      </c>
    </row>
    <row r="907" spans="1:3" x14ac:dyDescent="0.25">
      <c r="A907" t="str">
        <f>_xlfn.XLOOKUP(B907,[1]NSNs_QUICK_FILTER!$E:$E,[1]NSNs_QUICK_FILTER!$D:$D,"No NSN",0,1)</f>
        <v>4240014296062</v>
      </c>
      <c r="B907" t="s">
        <v>1811</v>
      </c>
      <c r="C907" t="s">
        <v>1812</v>
      </c>
    </row>
    <row r="908" spans="1:3" x14ac:dyDescent="0.25">
      <c r="A908" t="str">
        <f>_xlfn.XLOOKUP(B908,[1]NSNs_QUICK_FILTER!$E:$E,[1]NSNs_QUICK_FILTER!$D:$D,"No NSN",0,1)</f>
        <v>7050014355327</v>
      </c>
      <c r="B908" t="s">
        <v>1813</v>
      </c>
      <c r="C908" t="s">
        <v>1814</v>
      </c>
    </row>
    <row r="909" spans="1:3" x14ac:dyDescent="0.25">
      <c r="A909" t="str">
        <f>_xlfn.XLOOKUP(B909,[1]NSNs_QUICK_FILTER!$E:$E,[1]NSNs_QUICK_FILTER!$D:$D,"No NSN",0,1)</f>
        <v>3460014386033</v>
      </c>
      <c r="B909" t="s">
        <v>1815</v>
      </c>
      <c r="C909" t="s">
        <v>1816</v>
      </c>
    </row>
    <row r="910" spans="1:3" x14ac:dyDescent="0.25">
      <c r="A910" t="str">
        <f>_xlfn.XLOOKUP(B910,[1]NSNs_QUICK_FILTER!$E:$E,[1]NSNs_QUICK_FILTER!$D:$D,"No NSN",0,1)</f>
        <v>5940014464928</v>
      </c>
      <c r="B910" t="s">
        <v>1817</v>
      </c>
      <c r="C910" t="s">
        <v>1818</v>
      </c>
    </row>
    <row r="911" spans="1:3" x14ac:dyDescent="0.25">
      <c r="A911" t="str">
        <f>_xlfn.XLOOKUP(B911,[1]NSNs_QUICK_FILTER!$E:$E,[1]NSNs_QUICK_FILTER!$D:$D,"No NSN",0,1)</f>
        <v>1680014522197</v>
      </c>
      <c r="B911" t="s">
        <v>1819</v>
      </c>
      <c r="C911" t="s">
        <v>1820</v>
      </c>
    </row>
    <row r="912" spans="1:3" x14ac:dyDescent="0.25">
      <c r="A912" t="str">
        <f>_xlfn.XLOOKUP(B912,[1]NSNs_QUICK_FILTER!$E:$E,[1]NSNs_QUICK_FILTER!$D:$D,"No NSN",0,1)</f>
        <v>4240014552809</v>
      </c>
      <c r="B912" t="s">
        <v>1821</v>
      </c>
      <c r="C912" t="s">
        <v>1822</v>
      </c>
    </row>
    <row r="913" spans="1:3" x14ac:dyDescent="0.25">
      <c r="A913" t="str">
        <f>_xlfn.XLOOKUP(B913,[1]NSNs_QUICK_FILTER!$E:$E,[1]NSNs_QUICK_FILTER!$D:$D,"No NSN",0,1)</f>
        <v>4240014557355</v>
      </c>
      <c r="B913" t="s">
        <v>1823</v>
      </c>
      <c r="C913" t="s">
        <v>1824</v>
      </c>
    </row>
    <row r="914" spans="1:3" x14ac:dyDescent="0.25">
      <c r="A914" t="str">
        <f>_xlfn.XLOOKUP(B914,[1]NSNs_QUICK_FILTER!$E:$E,[1]NSNs_QUICK_FILTER!$D:$D,"No NSN",0,1)</f>
        <v>4240014557363</v>
      </c>
      <c r="B914" t="s">
        <v>1825</v>
      </c>
      <c r="C914" t="s">
        <v>1826</v>
      </c>
    </row>
    <row r="915" spans="1:3" x14ac:dyDescent="0.25">
      <c r="A915" t="str">
        <f>_xlfn.XLOOKUP(B915,[1]NSNs_QUICK_FILTER!$E:$E,[1]NSNs_QUICK_FILTER!$D:$D,"No NSN",0,1)</f>
        <v>9905014626278</v>
      </c>
      <c r="B915" t="s">
        <v>1827</v>
      </c>
      <c r="C915" t="s">
        <v>1828</v>
      </c>
    </row>
    <row r="916" spans="1:3" x14ac:dyDescent="0.25">
      <c r="A916" t="str">
        <f>_xlfn.XLOOKUP(B916,[1]NSNs_QUICK_FILTER!$E:$E,[1]NSNs_QUICK_FILTER!$D:$D,"No NSN",0,1)</f>
        <v>7690014626316</v>
      </c>
      <c r="B916" t="s">
        <v>1829</v>
      </c>
      <c r="C916" t="s">
        <v>1830</v>
      </c>
    </row>
    <row r="917" spans="1:3" x14ac:dyDescent="0.25">
      <c r="A917" t="str">
        <f>_xlfn.XLOOKUP(B917,[1]NSNs_QUICK_FILTER!$E:$E,[1]NSNs_QUICK_FILTER!$D:$D,"No NSN",0,1)</f>
        <v>9330014648000</v>
      </c>
      <c r="B917" t="s">
        <v>1831</v>
      </c>
      <c r="C917" t="s">
        <v>1832</v>
      </c>
    </row>
    <row r="918" spans="1:3" x14ac:dyDescent="0.25">
      <c r="A918" t="str">
        <f>_xlfn.XLOOKUP(B918,[1]NSNs_QUICK_FILTER!$E:$E,[1]NSNs_QUICK_FILTER!$D:$D,"No NSN",0,1)</f>
        <v>9330014648017</v>
      </c>
      <c r="B918" t="s">
        <v>1833</v>
      </c>
      <c r="C918" t="s">
        <v>1834</v>
      </c>
    </row>
    <row r="919" spans="1:3" x14ac:dyDescent="0.25">
      <c r="A919" t="str">
        <f>_xlfn.XLOOKUP(B919,[1]NSNs_QUICK_FILTER!$E:$E,[1]NSNs_QUICK_FILTER!$D:$D,"No NSN",0,1)</f>
        <v>9330014648022</v>
      </c>
      <c r="B919" t="s">
        <v>1835</v>
      </c>
      <c r="C919" t="s">
        <v>1836</v>
      </c>
    </row>
    <row r="920" spans="1:3" x14ac:dyDescent="0.25">
      <c r="A920" t="str">
        <f>_xlfn.XLOOKUP(B920,[1]NSNs_QUICK_FILTER!$E:$E,[1]NSNs_QUICK_FILTER!$D:$D,"No NSN",0,1)</f>
        <v>9330014648023</v>
      </c>
      <c r="B920" t="s">
        <v>1837</v>
      </c>
      <c r="C920" t="s">
        <v>1838</v>
      </c>
    </row>
    <row r="921" spans="1:3" x14ac:dyDescent="0.25">
      <c r="A921" t="str">
        <f>_xlfn.XLOOKUP(B921,[1]NSNs_QUICK_FILTER!$E:$E,[1]NSNs_QUICK_FILTER!$D:$D,"No NSN",0,1)</f>
        <v>9330014648025</v>
      </c>
      <c r="B921" t="s">
        <v>1839</v>
      </c>
      <c r="C921" t="s">
        <v>1840</v>
      </c>
    </row>
    <row r="922" spans="1:3" x14ac:dyDescent="0.25">
      <c r="A922" t="str">
        <f>_xlfn.XLOOKUP(B922,[1]NSNs_QUICK_FILTER!$E:$E,[1]NSNs_QUICK_FILTER!$D:$D,"No NSN",0,1)</f>
        <v>9330014648028</v>
      </c>
      <c r="B922" t="s">
        <v>1841</v>
      </c>
      <c r="C922" t="s">
        <v>1842</v>
      </c>
    </row>
    <row r="923" spans="1:3" x14ac:dyDescent="0.25">
      <c r="A923" t="str">
        <f>_xlfn.XLOOKUP(B923,[1]NSNs_QUICK_FILTER!$E:$E,[1]NSNs_QUICK_FILTER!$D:$D,"No NSN",0,1)</f>
        <v>4240014703915</v>
      </c>
      <c r="B923" t="s">
        <v>1843</v>
      </c>
      <c r="C923" t="s">
        <v>1844</v>
      </c>
    </row>
    <row r="924" spans="1:3" x14ac:dyDescent="0.25">
      <c r="A924" t="str">
        <f>_xlfn.XLOOKUP(B924,[1]NSNs_QUICK_FILTER!$E:$E,[1]NSNs_QUICK_FILTER!$D:$D,"No NSN",0,1)</f>
        <v>8315014769848</v>
      </c>
      <c r="B924" t="s">
        <v>1845</v>
      </c>
      <c r="C924" t="s">
        <v>1846</v>
      </c>
    </row>
    <row r="925" spans="1:3" x14ac:dyDescent="0.25">
      <c r="A925" t="str">
        <f>_xlfn.XLOOKUP(B925,[1]NSNs_QUICK_FILTER!$E:$E,[1]NSNs_QUICK_FILTER!$D:$D,"No NSN",0,1)</f>
        <v>4240014791675</v>
      </c>
      <c r="B925" t="s">
        <v>1847</v>
      </c>
      <c r="C925" t="s">
        <v>1848</v>
      </c>
    </row>
    <row r="926" spans="1:3" x14ac:dyDescent="0.25">
      <c r="A926" t="str">
        <f>_xlfn.XLOOKUP(B926,[1]NSNs_QUICK_FILTER!$E:$E,[1]NSNs_QUICK_FILTER!$D:$D,"No NSN",0,1)</f>
        <v>4240014943564</v>
      </c>
      <c r="B926" t="s">
        <v>1849</v>
      </c>
      <c r="C926" t="s">
        <v>1850</v>
      </c>
    </row>
    <row r="927" spans="1:3" x14ac:dyDescent="0.25">
      <c r="A927" t="str">
        <f>_xlfn.XLOOKUP(B927,[1]NSNs_QUICK_FILTER!$E:$E,[1]NSNs_QUICK_FILTER!$D:$D,"No NSN",0,1)</f>
        <v>4240014951303</v>
      </c>
      <c r="B927" t="s">
        <v>1851</v>
      </c>
      <c r="C927" t="s">
        <v>1852</v>
      </c>
    </row>
    <row r="928" spans="1:3" x14ac:dyDescent="0.25">
      <c r="A928" t="str">
        <f>_xlfn.XLOOKUP(B928,[1]NSNs_QUICK_FILTER!$E:$E,[1]NSNs_QUICK_FILTER!$D:$D,"No NSN",0,1)</f>
        <v>4240014953343</v>
      </c>
      <c r="B928" t="s">
        <v>1853</v>
      </c>
      <c r="C928" t="s">
        <v>1854</v>
      </c>
    </row>
    <row r="929" spans="1:3" x14ac:dyDescent="0.25">
      <c r="A929" t="str">
        <f>_xlfn.XLOOKUP(B929,[1]NSNs_QUICK_FILTER!$E:$E,[1]NSNs_QUICK_FILTER!$D:$D,"No NSN",0,1)</f>
        <v>4240014953349</v>
      </c>
      <c r="B929" t="s">
        <v>1855</v>
      </c>
      <c r="C929" t="s">
        <v>1856</v>
      </c>
    </row>
    <row r="930" spans="1:3" x14ac:dyDescent="0.25">
      <c r="A930" t="str">
        <f>_xlfn.XLOOKUP(B930,[1]NSNs_QUICK_FILTER!$E:$E,[1]NSNs_QUICK_FILTER!$D:$D,"No NSN",0,1)</f>
        <v>4240014954845</v>
      </c>
      <c r="B930" t="s">
        <v>1857</v>
      </c>
      <c r="C930" t="s">
        <v>1858</v>
      </c>
    </row>
    <row r="931" spans="1:3" x14ac:dyDescent="0.25">
      <c r="A931" t="str">
        <f>_xlfn.XLOOKUP(B931,[1]NSNs_QUICK_FILTER!$E:$E,[1]NSNs_QUICK_FILTER!$D:$D,"No NSN",0,1)</f>
        <v>4240014966108</v>
      </c>
      <c r="B931" t="s">
        <v>1859</v>
      </c>
      <c r="C931" t="s">
        <v>1860</v>
      </c>
    </row>
    <row r="932" spans="1:3" x14ac:dyDescent="0.25">
      <c r="A932" t="str">
        <f>_xlfn.XLOOKUP(B932,[1]NSNs_QUICK_FILTER!$E:$E,[1]NSNs_QUICK_FILTER!$D:$D,"No NSN",0,1)</f>
        <v>7510015045269</v>
      </c>
      <c r="B932" t="s">
        <v>1861</v>
      </c>
      <c r="C932" t="s">
        <v>1862</v>
      </c>
    </row>
    <row r="933" spans="1:3" x14ac:dyDescent="0.25">
      <c r="A933" t="str">
        <f>_xlfn.XLOOKUP(B933,[1]NSNs_QUICK_FILTER!$E:$E,[1]NSNs_QUICK_FILTER!$D:$D,"No NSN",0,1)</f>
        <v>7510015045274</v>
      </c>
      <c r="B933" t="s">
        <v>1863</v>
      </c>
      <c r="C933" t="s">
        <v>1864</v>
      </c>
    </row>
    <row r="934" spans="1:3" x14ac:dyDescent="0.25">
      <c r="A934" t="str">
        <f>_xlfn.XLOOKUP(B934,[1]NSNs_QUICK_FILTER!$E:$E,[1]NSNs_QUICK_FILTER!$D:$D,"No NSN",0,1)</f>
        <v>7510015045275</v>
      </c>
      <c r="B934" t="s">
        <v>1865</v>
      </c>
      <c r="C934" t="s">
        <v>631</v>
      </c>
    </row>
    <row r="935" spans="1:3" x14ac:dyDescent="0.25">
      <c r="A935" t="str">
        <f>_xlfn.XLOOKUP(B935,[1]NSNs_QUICK_FILTER!$E:$E,[1]NSNs_QUICK_FILTER!$D:$D,"No NSN",0,1)</f>
        <v>7510015045277</v>
      </c>
      <c r="B935" t="s">
        <v>1866</v>
      </c>
      <c r="C935" t="s">
        <v>1867</v>
      </c>
    </row>
    <row r="936" spans="1:3" x14ac:dyDescent="0.25">
      <c r="A936" t="str">
        <f>_xlfn.XLOOKUP(B936,[1]NSNs_QUICK_FILTER!$E:$E,[1]NSNs_QUICK_FILTER!$D:$D,"No NSN",0,1)</f>
        <v>7690015053680</v>
      </c>
      <c r="B936" t="s">
        <v>1868</v>
      </c>
      <c r="C936" t="s">
        <v>1869</v>
      </c>
    </row>
    <row r="937" spans="1:3" x14ac:dyDescent="0.25">
      <c r="A937" t="str">
        <f>_xlfn.XLOOKUP(B937,[1]NSNs_QUICK_FILTER!$E:$E,[1]NSNs_QUICK_FILTER!$D:$D,"No NSN",0,1)</f>
        <v>7690015057584</v>
      </c>
      <c r="B937" t="s">
        <v>1870</v>
      </c>
      <c r="C937" t="s">
        <v>1871</v>
      </c>
    </row>
    <row r="938" spans="1:3" x14ac:dyDescent="0.25">
      <c r="A938" t="str">
        <f>_xlfn.XLOOKUP(B938,[1]NSNs_QUICK_FILTER!$E:$E,[1]NSNs_QUICK_FILTER!$D:$D,"No NSN",0,1)</f>
        <v>7920015194142</v>
      </c>
      <c r="B938" t="s">
        <v>1872</v>
      </c>
      <c r="C938" t="s">
        <v>1873</v>
      </c>
    </row>
    <row r="939" spans="1:3" x14ac:dyDescent="0.25">
      <c r="A939" t="str">
        <f>_xlfn.XLOOKUP(B939,[1]NSNs_QUICK_FILTER!$E:$E,[1]NSNs_QUICK_FILTER!$D:$D,"No NSN",0,1)</f>
        <v>5970015253802</v>
      </c>
      <c r="B939" t="s">
        <v>1874</v>
      </c>
      <c r="C939" t="s">
        <v>1875</v>
      </c>
    </row>
    <row r="940" spans="1:3" x14ac:dyDescent="0.25">
      <c r="A940" t="str">
        <f>_xlfn.XLOOKUP(B940,[1]NSNs_QUICK_FILTER!$E:$E,[1]NSNs_QUICK_FILTER!$D:$D,"No NSN",0,1)</f>
        <v>7510015447041</v>
      </c>
      <c r="B940" t="s">
        <v>1876</v>
      </c>
      <c r="C940" t="s">
        <v>1877</v>
      </c>
    </row>
    <row r="941" spans="1:3" x14ac:dyDescent="0.25">
      <c r="A941" t="str">
        <f>_xlfn.XLOOKUP(B941,[1]NSNs_QUICK_FILTER!$E:$E,[1]NSNs_QUICK_FILTER!$D:$D,"No NSN",0,1)</f>
        <v>7920015487887</v>
      </c>
      <c r="B941" t="s">
        <v>1878</v>
      </c>
      <c r="C941" t="s">
        <v>1879</v>
      </c>
    </row>
    <row r="942" spans="1:3" x14ac:dyDescent="0.25">
      <c r="A942" t="str">
        <f>_xlfn.XLOOKUP(B942,[1]NSNs_QUICK_FILTER!$E:$E,[1]NSNs_QUICK_FILTER!$D:$D,"No NSN",0,1)</f>
        <v>4920015491321</v>
      </c>
      <c r="B942" t="s">
        <v>1880</v>
      </c>
      <c r="C942" t="s">
        <v>1881</v>
      </c>
    </row>
    <row r="943" spans="1:3" x14ac:dyDescent="0.25">
      <c r="A943" t="str">
        <f>_xlfn.XLOOKUP(B943,[1]NSNs_QUICK_FILTER!$E:$E,[1]NSNs_QUICK_FILTER!$D:$D,"No NSN",0,1)</f>
        <v>6515015520224</v>
      </c>
      <c r="B943" t="s">
        <v>1882</v>
      </c>
      <c r="C943" t="s">
        <v>1883</v>
      </c>
    </row>
    <row r="944" spans="1:3" x14ac:dyDescent="0.25">
      <c r="A944" t="str">
        <f>_xlfn.XLOOKUP(B944,[1]NSNs_QUICK_FILTER!$E:$E,[1]NSNs_QUICK_FILTER!$D:$D,"No NSN",0,1)</f>
        <v>7510015573142</v>
      </c>
      <c r="B944" t="s">
        <v>1884</v>
      </c>
      <c r="C944" t="s">
        <v>1885</v>
      </c>
    </row>
    <row r="945" spans="1:3" x14ac:dyDescent="0.25">
      <c r="A945" t="str">
        <f>_xlfn.XLOOKUP(B945,[1]NSNs_QUICK_FILTER!$E:$E,[1]NSNs_QUICK_FILTER!$D:$D,"No NSN",0,1)</f>
        <v>7510015659539</v>
      </c>
      <c r="B945" t="s">
        <v>1886</v>
      </c>
      <c r="C945" t="s">
        <v>1887</v>
      </c>
    </row>
    <row r="946" spans="1:3" x14ac:dyDescent="0.25">
      <c r="A946" t="str">
        <f>_xlfn.XLOOKUP(B946,[1]NSNs_QUICK_FILTER!$E:$E,[1]NSNs_QUICK_FILTER!$D:$D,"No NSN",0,1)</f>
        <v>7530015661787</v>
      </c>
      <c r="B946" t="s">
        <v>1888</v>
      </c>
      <c r="C946" t="s">
        <v>1889</v>
      </c>
    </row>
    <row r="947" spans="1:3" x14ac:dyDescent="0.25">
      <c r="A947" t="str">
        <f>_xlfn.XLOOKUP(B947,[1]NSNs_QUICK_FILTER!$E:$E,[1]NSNs_QUICK_FILTER!$D:$D,"No NSN",0,1)</f>
        <v>9330015745586</v>
      </c>
      <c r="B947" t="s">
        <v>1890</v>
      </c>
      <c r="C947" t="s">
        <v>1891</v>
      </c>
    </row>
    <row r="948" spans="1:3" x14ac:dyDescent="0.25">
      <c r="A948" t="str">
        <f>_xlfn.XLOOKUP(B948,[1]NSNs_QUICK_FILTER!$E:$E,[1]NSNs_QUICK_FILTER!$D:$D,"No NSN",0,1)</f>
        <v>9390015748821</v>
      </c>
      <c r="B948" t="s">
        <v>1892</v>
      </c>
      <c r="C948" t="s">
        <v>1893</v>
      </c>
    </row>
    <row r="949" spans="1:3" x14ac:dyDescent="0.25">
      <c r="A949" t="str">
        <f>_xlfn.XLOOKUP(B949,[1]NSNs_QUICK_FILTER!$E:$E,[1]NSNs_QUICK_FILTER!$D:$D,"No NSN",0,1)</f>
        <v>6530015794012</v>
      </c>
      <c r="B949" t="s">
        <v>1894</v>
      </c>
      <c r="C949" t="s">
        <v>1895</v>
      </c>
    </row>
    <row r="950" spans="1:3" x14ac:dyDescent="0.25">
      <c r="A950" t="str">
        <f>_xlfn.XLOOKUP(B950,[1]NSNs_QUICK_FILTER!$E:$E,[1]NSNs_QUICK_FILTER!$D:$D,"No NSN",0,1)</f>
        <v>6140015794083</v>
      </c>
      <c r="B950" t="s">
        <v>1896</v>
      </c>
      <c r="C950" t="s">
        <v>1897</v>
      </c>
    </row>
    <row r="951" spans="1:3" x14ac:dyDescent="0.25">
      <c r="A951" t="str">
        <f>_xlfn.XLOOKUP(B951,[1]NSNs_QUICK_FILTER!$E:$E,[1]NSNs_QUICK_FILTER!$D:$D,"No NSN",0,1)</f>
        <v>5970015868937</v>
      </c>
      <c r="B951" t="s">
        <v>1898</v>
      </c>
      <c r="C951" t="s">
        <v>1899</v>
      </c>
    </row>
    <row r="952" spans="1:3" x14ac:dyDescent="0.25">
      <c r="A952" t="str">
        <f>_xlfn.XLOOKUP(B952,[1]NSNs_QUICK_FILTER!$E:$E,[1]NSNs_QUICK_FILTER!$D:$D,"No NSN",0,1)</f>
        <v>5310015956506</v>
      </c>
      <c r="B952" t="s">
        <v>1900</v>
      </c>
      <c r="C952" t="s">
        <v>1901</v>
      </c>
    </row>
    <row r="953" spans="1:3" x14ac:dyDescent="0.25">
      <c r="A953" t="str">
        <f>_xlfn.XLOOKUP(B953,[1]NSNs_QUICK_FILTER!$E:$E,[1]NSNs_QUICK_FILTER!$D:$D,"No NSN",0,1)</f>
        <v>5310015956508</v>
      </c>
      <c r="B953" t="s">
        <v>1902</v>
      </c>
      <c r="C953" t="s">
        <v>1903</v>
      </c>
    </row>
    <row r="954" spans="1:3" x14ac:dyDescent="0.25">
      <c r="A954" t="str">
        <f>_xlfn.XLOOKUP(B954,[1]NSNs_QUICK_FILTER!$E:$E,[1]NSNs_QUICK_FILTER!$D:$D,"No NSN",0,1)</f>
        <v>5310015956509</v>
      </c>
      <c r="B954" t="s">
        <v>1904</v>
      </c>
      <c r="C954" t="s">
        <v>1905</v>
      </c>
    </row>
    <row r="955" spans="1:3" x14ac:dyDescent="0.25">
      <c r="A955" t="str">
        <f>_xlfn.XLOOKUP(B955,[1]NSNs_QUICK_FILTER!$E:$E,[1]NSNs_QUICK_FILTER!$D:$D,"No NSN",0,1)</f>
        <v>3460015971930</v>
      </c>
      <c r="B955" t="s">
        <v>1906</v>
      </c>
      <c r="C955" t="s">
        <v>1907</v>
      </c>
    </row>
    <row r="956" spans="1:3" x14ac:dyDescent="0.25">
      <c r="A956" t="str">
        <f>_xlfn.XLOOKUP(B956,[1]NSNs_QUICK_FILTER!$E:$E,[1]NSNs_QUICK_FILTER!$D:$D,"No NSN",0,1)</f>
        <v>3460015971934</v>
      </c>
      <c r="B956" t="s">
        <v>1908</v>
      </c>
      <c r="C956" t="s">
        <v>1909</v>
      </c>
    </row>
    <row r="957" spans="1:3" x14ac:dyDescent="0.25">
      <c r="A957" t="str">
        <f>_xlfn.XLOOKUP(B957,[1]NSNs_QUICK_FILTER!$E:$E,[1]NSNs_QUICK_FILTER!$D:$D,"No NSN",0,1)</f>
        <v>3460015971937</v>
      </c>
      <c r="B957" t="s">
        <v>1910</v>
      </c>
      <c r="C957" t="s">
        <v>1911</v>
      </c>
    </row>
    <row r="958" spans="1:3" x14ac:dyDescent="0.25">
      <c r="A958" t="str">
        <f>_xlfn.XLOOKUP(B958,[1]NSNs_QUICK_FILTER!$E:$E,[1]NSNs_QUICK_FILTER!$D:$D,"No NSN",0,1)</f>
        <v>8030016001012</v>
      </c>
      <c r="B958" t="s">
        <v>1912</v>
      </c>
      <c r="C958" t="s">
        <v>1913</v>
      </c>
    </row>
    <row r="959" spans="1:3" x14ac:dyDescent="0.25">
      <c r="A959" t="str">
        <f>_xlfn.XLOOKUP(B959,[1]NSNs_QUICK_FILTER!$E:$E,[1]NSNs_QUICK_FILTER!$D:$D,"No NSN",0,1)</f>
        <v>7510016043523</v>
      </c>
      <c r="B959" t="s">
        <v>1914</v>
      </c>
      <c r="C959" t="s">
        <v>1915</v>
      </c>
    </row>
    <row r="960" spans="1:3" x14ac:dyDescent="0.25">
      <c r="A960" t="str">
        <f>_xlfn.XLOOKUP(B960,[1]NSNs_QUICK_FILTER!$E:$E,[1]NSNs_QUICK_FILTER!$D:$D,"No NSN",0,1)</f>
        <v>1650016080383</v>
      </c>
      <c r="B960" t="s">
        <v>1916</v>
      </c>
      <c r="C960" t="s">
        <v>1917</v>
      </c>
    </row>
    <row r="961" spans="1:3" x14ac:dyDescent="0.25">
      <c r="A961" t="str">
        <f>_xlfn.XLOOKUP(B961,[1]NSNs_QUICK_FILTER!$E:$E,[1]NSNs_QUICK_FILTER!$D:$D,"No NSN",0,1)</f>
        <v>1650016080387</v>
      </c>
      <c r="B961" t="s">
        <v>1918</v>
      </c>
      <c r="C961" t="s">
        <v>1919</v>
      </c>
    </row>
    <row r="962" spans="1:3" x14ac:dyDescent="0.25">
      <c r="A962" t="str">
        <f>_xlfn.XLOOKUP(B962,[1]NSNs_QUICK_FILTER!$E:$E,[1]NSNs_QUICK_FILTER!$D:$D,"No NSN",0,1)</f>
        <v>1650016080397</v>
      </c>
      <c r="B962" t="s">
        <v>1920</v>
      </c>
      <c r="C962" t="s">
        <v>1921</v>
      </c>
    </row>
    <row r="963" spans="1:3" x14ac:dyDescent="0.25">
      <c r="A963" t="str">
        <f>_xlfn.XLOOKUP(B963,[1]NSNs_QUICK_FILTER!$E:$E,[1]NSNs_QUICK_FILTER!$D:$D,"No NSN",0,1)</f>
        <v>1650016080402</v>
      </c>
      <c r="B963" t="s">
        <v>1922</v>
      </c>
      <c r="C963" t="s">
        <v>1923</v>
      </c>
    </row>
    <row r="964" spans="1:3" x14ac:dyDescent="0.25">
      <c r="A964" t="str">
        <f>_xlfn.XLOOKUP(B964,[1]NSNs_QUICK_FILTER!$E:$E,[1]NSNs_QUICK_FILTER!$D:$D,"No NSN",0,1)</f>
        <v>7510016093369</v>
      </c>
      <c r="B964" t="s">
        <v>1924</v>
      </c>
      <c r="C964" t="s">
        <v>1925</v>
      </c>
    </row>
    <row r="965" spans="1:3" x14ac:dyDescent="0.25">
      <c r="A965" t="str">
        <f>_xlfn.XLOOKUP(B965,[1]NSNs_QUICK_FILTER!$E:$E,[1]NSNs_QUICK_FILTER!$D:$D,"No NSN",0,1)</f>
        <v>5999016094262</v>
      </c>
      <c r="B965" t="s">
        <v>1926</v>
      </c>
      <c r="C965" t="s">
        <v>1927</v>
      </c>
    </row>
    <row r="966" spans="1:3" x14ac:dyDescent="0.25">
      <c r="A966" t="str">
        <f>_xlfn.XLOOKUP(B966,[1]NSNs_QUICK_FILTER!$E:$E,[1]NSNs_QUICK_FILTER!$D:$D,"No NSN",0,1)</f>
        <v>9320016114497</v>
      </c>
      <c r="B966" t="s">
        <v>1928</v>
      </c>
      <c r="C966" t="s">
        <v>1929</v>
      </c>
    </row>
    <row r="967" spans="1:3" x14ac:dyDescent="0.25">
      <c r="A967" t="str">
        <f>_xlfn.XLOOKUP(B967,[1]NSNs_QUICK_FILTER!$E:$E,[1]NSNs_QUICK_FILTER!$D:$D,"No NSN",0,1)</f>
        <v>4240016192214</v>
      </c>
      <c r="B967" t="s">
        <v>1930</v>
      </c>
      <c r="C967" t="s">
        <v>1931</v>
      </c>
    </row>
    <row r="968" spans="1:3" x14ac:dyDescent="0.25">
      <c r="A968" t="str">
        <f>_xlfn.XLOOKUP(B968,[1]NSNs_QUICK_FILTER!$E:$E,[1]NSNs_QUICK_FILTER!$D:$D,"No NSN",0,1)</f>
        <v>5940016193079</v>
      </c>
      <c r="B968" t="s">
        <v>1932</v>
      </c>
      <c r="C968" t="s">
        <v>1933</v>
      </c>
    </row>
    <row r="969" spans="1:3" x14ac:dyDescent="0.25">
      <c r="A969" t="str">
        <f>_xlfn.XLOOKUP(B969,[1]NSNs_QUICK_FILTER!$E:$E,[1]NSNs_QUICK_FILTER!$D:$D,"No NSN",0,1)</f>
        <v>4240016327308</v>
      </c>
      <c r="B969" t="s">
        <v>1934</v>
      </c>
      <c r="C969" t="s">
        <v>1935</v>
      </c>
    </row>
    <row r="970" spans="1:3" x14ac:dyDescent="0.25">
      <c r="A970" t="str">
        <f>_xlfn.XLOOKUP(B970,[1]NSNs_QUICK_FILTER!$E:$E,[1]NSNs_QUICK_FILTER!$D:$D,"No NSN",0,1)</f>
        <v>5325016407393</v>
      </c>
      <c r="B970" t="s">
        <v>1936</v>
      </c>
      <c r="C970" t="s">
        <v>1937</v>
      </c>
    </row>
    <row r="971" spans="1:3" x14ac:dyDescent="0.25">
      <c r="A971" t="str">
        <f>_xlfn.XLOOKUP(B971,[1]NSNs_QUICK_FILTER!$E:$E,[1]NSNs_QUICK_FILTER!$D:$D,"No NSN",0,1)</f>
        <v>5970004330378</v>
      </c>
      <c r="B971" t="s">
        <v>1938</v>
      </c>
      <c r="C971" t="s">
        <v>1939</v>
      </c>
    </row>
    <row r="972" spans="1:3" x14ac:dyDescent="0.25">
      <c r="A972" t="str">
        <f>_xlfn.XLOOKUP(B972,[1]NSNs_QUICK_FILTER!$E:$E,[1]NSNs_QUICK_FILTER!$D:$D,"No NSN",0,1)</f>
        <v>5940016548888</v>
      </c>
      <c r="B972" t="s">
        <v>1940</v>
      </c>
      <c r="C972" t="s">
        <v>1941</v>
      </c>
    </row>
    <row r="973" spans="1:3" x14ac:dyDescent="0.25">
      <c r="A973" t="str">
        <f>_xlfn.XLOOKUP(B973,[1]NSNs_QUICK_FILTER!$E:$E,[1]NSNs_QUICK_FILTER!$D:$D,"No NSN",0,1)</f>
        <v>5340016560040</v>
      </c>
      <c r="B973" t="s">
        <v>1942</v>
      </c>
      <c r="C973" t="s">
        <v>1943</v>
      </c>
    </row>
    <row r="974" spans="1:3" x14ac:dyDescent="0.25">
      <c r="A974" t="str">
        <f>_xlfn.XLOOKUP(B974,[1]NSNs_QUICK_FILTER!$E:$E,[1]NSNs_QUICK_FILTER!$D:$D,"No NSN",0,1)</f>
        <v>5970016574918</v>
      </c>
      <c r="B974" t="s">
        <v>1944</v>
      </c>
      <c r="C974" t="s">
        <v>1945</v>
      </c>
    </row>
    <row r="975" spans="1:3" x14ac:dyDescent="0.25">
      <c r="A975" t="str">
        <f>_xlfn.XLOOKUP(B975,[1]NSNs_QUICK_FILTER!$E:$E,[1]NSNs_QUICK_FILTER!$D:$D,"No NSN",0,1)</f>
        <v>5970016574951</v>
      </c>
      <c r="B975" t="s">
        <v>1946</v>
      </c>
      <c r="C975" t="s">
        <v>1947</v>
      </c>
    </row>
    <row r="976" spans="1:3" x14ac:dyDescent="0.25">
      <c r="A976" t="str">
        <f>_xlfn.XLOOKUP(B976,[1]NSNs_QUICK_FILTER!$E:$E,[1]NSNs_QUICK_FILTER!$D:$D,"No NSN",0,1)</f>
        <v>5970004711941</v>
      </c>
      <c r="B976" t="s">
        <v>1948</v>
      </c>
      <c r="C976" t="s">
        <v>1949</v>
      </c>
    </row>
    <row r="977" spans="1:3" x14ac:dyDescent="0.25">
      <c r="A977" t="str">
        <f>_xlfn.XLOOKUP(B977,[1]NSNs_QUICK_FILTER!$E:$E,[1]NSNs_QUICK_FILTER!$D:$D,"No NSN",0,1)</f>
        <v>5970016622669</v>
      </c>
      <c r="B977" t="s">
        <v>1950</v>
      </c>
      <c r="C977" t="s">
        <v>1951</v>
      </c>
    </row>
    <row r="978" spans="1:3" x14ac:dyDescent="0.25">
      <c r="A978" t="str">
        <f>_xlfn.XLOOKUP(B978,[1]NSNs_QUICK_FILTER!$E:$E,[1]NSNs_QUICK_FILTER!$D:$D,"No NSN",0,1)</f>
        <v>5970004766717</v>
      </c>
      <c r="B978" t="s">
        <v>1952</v>
      </c>
      <c r="C978" t="s">
        <v>1953</v>
      </c>
    </row>
    <row r="979" spans="1:3" x14ac:dyDescent="0.25">
      <c r="A979" t="str">
        <f>_xlfn.XLOOKUP(B979,[1]NSNs_QUICK_FILTER!$E:$E,[1]NSNs_QUICK_FILTER!$D:$D,"No NSN",0,1)</f>
        <v>5970004822559</v>
      </c>
      <c r="B979" t="s">
        <v>1954</v>
      </c>
      <c r="C979" t="s">
        <v>1955</v>
      </c>
    </row>
    <row r="980" spans="1:3" x14ac:dyDescent="0.25">
      <c r="A980" t="str">
        <f>_xlfn.XLOOKUP(B980,[1]NSNs_QUICK_FILTER!$E:$E,[1]NSNs_QUICK_FILTER!$D:$D,"No NSN",0,1)</f>
        <v>5895016724773</v>
      </c>
      <c r="B980" t="s">
        <v>1956</v>
      </c>
      <c r="C980" t="s">
        <v>1957</v>
      </c>
    </row>
    <row r="981" spans="1:3" x14ac:dyDescent="0.25">
      <c r="A981" t="str">
        <f>_xlfn.XLOOKUP(B981,[1]NSNs_QUICK_FILTER!$E:$E,[1]NSNs_QUICK_FILTER!$D:$D,"No NSN",0,1)</f>
        <v>5965016725627</v>
      </c>
      <c r="B981" t="s">
        <v>1958</v>
      </c>
      <c r="C981" t="s">
        <v>1959</v>
      </c>
    </row>
    <row r="982" spans="1:3" x14ac:dyDescent="0.25">
      <c r="A982" t="str">
        <f>_xlfn.XLOOKUP(B982,[1]NSNs_QUICK_FILTER!$E:$E,[1]NSNs_QUICK_FILTER!$D:$D,"No NSN",0,1)</f>
        <v>5970016800165</v>
      </c>
      <c r="B982" t="s">
        <v>1960</v>
      </c>
      <c r="C982" t="s">
        <v>1961</v>
      </c>
    </row>
    <row r="983" spans="1:3" x14ac:dyDescent="0.25">
      <c r="A983" t="str">
        <f>_xlfn.XLOOKUP(B983,[1]NSNs_QUICK_FILTER!$E:$E,[1]NSNs_QUICK_FILTER!$D:$D,"No NSN",0,1)</f>
        <v>9320016810118</v>
      </c>
      <c r="B983" t="s">
        <v>1962</v>
      </c>
      <c r="C983" t="s">
        <v>1963</v>
      </c>
    </row>
    <row r="984" spans="1:3" x14ac:dyDescent="0.25">
      <c r="A984" t="str">
        <f>_xlfn.XLOOKUP(B984,[1]NSNs_QUICK_FILTER!$E:$E,[1]NSNs_QUICK_FILTER!$D:$D,"No NSN",0,1)</f>
        <v>5940016829080</v>
      </c>
      <c r="B984" t="s">
        <v>1964</v>
      </c>
      <c r="C984" t="s">
        <v>1965</v>
      </c>
    </row>
    <row r="985" spans="1:3" x14ac:dyDescent="0.25">
      <c r="A985" t="str">
        <f>_xlfn.XLOOKUP(B985,[1]NSNs_QUICK_FILTER!$E:$E,[1]NSNs_QUICK_FILTER!$D:$D,"No NSN",0,1)</f>
        <v>5965016878003</v>
      </c>
      <c r="B985" t="s">
        <v>1966</v>
      </c>
      <c r="C985" t="s">
        <v>1967</v>
      </c>
    </row>
    <row r="986" spans="1:3" x14ac:dyDescent="0.25">
      <c r="A986" t="str">
        <f>_xlfn.XLOOKUP(B986,[1]NSNs_QUICK_FILTER!$E:$E,[1]NSNs_QUICK_FILTER!$D:$D,"No NSN",0,1)</f>
        <v>1560016890019</v>
      </c>
      <c r="B986" t="s">
        <v>1968</v>
      </c>
      <c r="C986" t="s">
        <v>1969</v>
      </c>
    </row>
    <row r="987" spans="1:3" x14ac:dyDescent="0.25">
      <c r="A987" t="str">
        <f>_xlfn.XLOOKUP(B987,[1]NSNs_QUICK_FILTER!$E:$E,[1]NSNs_QUICK_FILTER!$D:$D,"No NSN",0,1)</f>
        <v>6515016893293</v>
      </c>
      <c r="B987" t="s">
        <v>1970</v>
      </c>
      <c r="C987" t="s">
        <v>1971</v>
      </c>
    </row>
    <row r="988" spans="1:3" x14ac:dyDescent="0.25">
      <c r="A988" t="str">
        <f>_xlfn.XLOOKUP(B988,[1]NSNs_QUICK_FILTER!$E:$E,[1]NSNs_QUICK_FILTER!$D:$D,"No NSN",0,1)</f>
        <v>6515016894561</v>
      </c>
      <c r="B988" t="s">
        <v>1972</v>
      </c>
      <c r="C988" t="s">
        <v>1973</v>
      </c>
    </row>
    <row r="989" spans="1:3" x14ac:dyDescent="0.25">
      <c r="A989" t="str">
        <f>_xlfn.XLOOKUP(B989,[1]NSNs_QUICK_FILTER!$E:$E,[1]NSNs_QUICK_FILTER!$D:$D,"No NSN",0,1)</f>
        <v>8010016905213</v>
      </c>
      <c r="B989" t="s">
        <v>1974</v>
      </c>
      <c r="C989" t="s">
        <v>1975</v>
      </c>
    </row>
    <row r="990" spans="1:3" x14ac:dyDescent="0.25">
      <c r="A990" t="str">
        <f>_xlfn.XLOOKUP(B990,[1]NSNs_QUICK_FILTER!$E:$E,[1]NSNs_QUICK_FILTER!$D:$D,"No NSN",0,1)</f>
        <v>5970005183891</v>
      </c>
      <c r="B990" t="s">
        <v>1976</v>
      </c>
      <c r="C990" t="s">
        <v>1977</v>
      </c>
    </row>
    <row r="991" spans="1:3" x14ac:dyDescent="0.25">
      <c r="A991" t="str">
        <f>_xlfn.XLOOKUP(B991,[1]NSNs_QUICK_FILTER!$E:$E,[1]NSNs_QUICK_FILTER!$D:$D,"No NSN",0,1)</f>
        <v>2530016922259</v>
      </c>
      <c r="B991" t="s">
        <v>1978</v>
      </c>
      <c r="C991" t="s">
        <v>1979</v>
      </c>
    </row>
    <row r="992" spans="1:3" x14ac:dyDescent="0.25">
      <c r="A992" t="str">
        <f>_xlfn.XLOOKUP(B992,[1]NSNs_QUICK_FILTER!$E:$E,[1]NSNs_QUICK_FILTER!$D:$D,"No NSN",0,1)</f>
        <v>7510016952766</v>
      </c>
      <c r="B992" t="s">
        <v>1980</v>
      </c>
      <c r="C992" t="s">
        <v>1981</v>
      </c>
    </row>
    <row r="993" spans="1:3" x14ac:dyDescent="0.25">
      <c r="A993" t="str">
        <f>_xlfn.XLOOKUP(B993,[1]NSNs_QUICK_FILTER!$E:$E,[1]NSNs_QUICK_FILTER!$D:$D,"No NSN",0,1)</f>
        <v>5970016960450</v>
      </c>
      <c r="B993" t="s">
        <v>1982</v>
      </c>
      <c r="C993" t="s">
        <v>1983</v>
      </c>
    </row>
    <row r="994" spans="1:3" x14ac:dyDescent="0.25">
      <c r="A994" t="str">
        <f>_xlfn.XLOOKUP(B994,[1]NSNs_QUICK_FILTER!$E:$E,[1]NSNs_QUICK_FILTER!$D:$D,"No NSN",0,1)</f>
        <v>5999005331420</v>
      </c>
      <c r="B994" t="s">
        <v>1984</v>
      </c>
      <c r="C994" t="s">
        <v>1985</v>
      </c>
    </row>
    <row r="995" spans="1:3" x14ac:dyDescent="0.25">
      <c r="A995" t="str">
        <f>_xlfn.XLOOKUP(B995,[1]NSNs_QUICK_FILTER!$E:$E,[1]NSNs_QUICK_FILTER!$D:$D,"No NSN",0,1)</f>
        <v>8030016964791</v>
      </c>
      <c r="B995" t="s">
        <v>1986</v>
      </c>
      <c r="C995" t="s">
        <v>1987</v>
      </c>
    </row>
    <row r="996" spans="1:3" x14ac:dyDescent="0.25">
      <c r="A996" t="str">
        <f>_xlfn.XLOOKUP(B996,[1]NSNs_QUICK_FILTER!$E:$E,[1]NSNs_QUICK_FILTER!$D:$D,"No NSN",0,1)</f>
        <v>8030016964792</v>
      </c>
      <c r="B996" t="s">
        <v>1988</v>
      </c>
      <c r="C996" t="s">
        <v>1989</v>
      </c>
    </row>
    <row r="997" spans="1:3" x14ac:dyDescent="0.25">
      <c r="A997" t="str">
        <f>_xlfn.XLOOKUP(B997,[1]NSNs_QUICK_FILTER!$E:$E,[1]NSNs_QUICK_FILTER!$D:$D,"No NSN",0,1)</f>
        <v>8030016964795</v>
      </c>
      <c r="B997" t="s">
        <v>1990</v>
      </c>
      <c r="C997" t="s">
        <v>1991</v>
      </c>
    </row>
    <row r="998" spans="1:3" x14ac:dyDescent="0.25">
      <c r="A998" t="str">
        <f>_xlfn.XLOOKUP(B998,[1]NSNs_QUICK_FILTER!$E:$E,[1]NSNs_QUICK_FILTER!$D:$D,"No NSN",0,1)</f>
        <v>8030016964797</v>
      </c>
      <c r="B998" t="s">
        <v>1992</v>
      </c>
      <c r="C998" t="s">
        <v>1993</v>
      </c>
    </row>
    <row r="999" spans="1:3" x14ac:dyDescent="0.25">
      <c r="A999" t="str">
        <f>_xlfn.XLOOKUP(B999,[1]NSNs_QUICK_FILTER!$E:$E,[1]NSNs_QUICK_FILTER!$D:$D,"No NSN",0,1)</f>
        <v>5940016965051</v>
      </c>
      <c r="B999" t="s">
        <v>1994</v>
      </c>
      <c r="C999" t="s">
        <v>1995</v>
      </c>
    </row>
    <row r="1000" spans="1:3" x14ac:dyDescent="0.25">
      <c r="A1000" t="str">
        <f>_xlfn.XLOOKUP(B1000,[1]NSNs_QUICK_FILTER!$E:$E,[1]NSNs_QUICK_FILTER!$D:$D,"No NSN",0,1)</f>
        <v>5975016967991</v>
      </c>
      <c r="B1000" t="s">
        <v>1996</v>
      </c>
      <c r="C1000" t="s">
        <v>1997</v>
      </c>
    </row>
    <row r="1001" spans="1:3" x14ac:dyDescent="0.25">
      <c r="A1001" t="str">
        <f>_xlfn.XLOOKUP(B1001,[1]NSNs_QUICK_FILTER!$E:$E,[1]NSNs_QUICK_FILTER!$D:$D,"No NSN",0,1)</f>
        <v>5970005431154</v>
      </c>
      <c r="B1001" t="s">
        <v>1998</v>
      </c>
      <c r="C1001" t="s">
        <v>1999</v>
      </c>
    </row>
    <row r="1002" spans="1:3" x14ac:dyDescent="0.25">
      <c r="A1002" t="str">
        <f>_xlfn.XLOOKUP(B1002,[1]NSNs_QUICK_FILTER!$E:$E,[1]NSNs_QUICK_FILTER!$D:$D,"No NSN",0,1)</f>
        <v>5999017076760</v>
      </c>
      <c r="B1002" t="s">
        <v>2000</v>
      </c>
      <c r="C1002" t="s">
        <v>2001</v>
      </c>
    </row>
    <row r="1003" spans="1:3" x14ac:dyDescent="0.25">
      <c r="A1003" t="str">
        <f>_xlfn.XLOOKUP(B1003,[1]NSNs_QUICK_FILTER!$E:$E,[1]NSNs_QUICK_FILTER!$D:$D,"No NSN",0,1)</f>
        <v>4240017147155</v>
      </c>
      <c r="B1003" t="s">
        <v>2002</v>
      </c>
      <c r="C1003" t="s">
        <v>2003</v>
      </c>
    </row>
    <row r="1004" spans="1:3" x14ac:dyDescent="0.25">
      <c r="A1004" t="str">
        <f>_xlfn.XLOOKUP(B1004,[1]NSNs_QUICK_FILTER!$E:$E,[1]NSNs_QUICK_FILTER!$D:$D,"No NSN",0,1)</f>
        <v>5340017274845</v>
      </c>
      <c r="B1004" t="s">
        <v>2004</v>
      </c>
      <c r="C1004" t="s">
        <v>2005</v>
      </c>
    </row>
    <row r="1005" spans="1:3" x14ac:dyDescent="0.25">
      <c r="A1005" t="str">
        <f>_xlfn.XLOOKUP(B1005,[1]NSNs_QUICK_FILTER!$E:$E,[1]NSNs_QUICK_FILTER!$D:$D,"No NSN",0,1)</f>
        <v>8040005760143</v>
      </c>
      <c r="B1005" t="s">
        <v>2006</v>
      </c>
      <c r="C1005" t="s">
        <v>2007</v>
      </c>
    </row>
    <row r="1006" spans="1:3" x14ac:dyDescent="0.25">
      <c r="A1006" t="str">
        <f>_xlfn.XLOOKUP(B1006,[1]NSNs_QUICK_FILTER!$E:$E,[1]NSNs_QUICK_FILTER!$D:$D,"No NSN",0,1)</f>
        <v>8040017309820</v>
      </c>
      <c r="B1006" t="s">
        <v>2008</v>
      </c>
      <c r="C1006" t="s">
        <v>2009</v>
      </c>
    </row>
    <row r="1007" spans="1:3" x14ac:dyDescent="0.25">
      <c r="A1007" t="str">
        <f>_xlfn.XLOOKUP(B1007,[1]NSNs_QUICK_FILTER!$E:$E,[1]NSNs_QUICK_FILTER!$D:$D,"No NSN",0,1)</f>
        <v>7510000074551</v>
      </c>
      <c r="B1007" t="s">
        <v>2010</v>
      </c>
      <c r="C1007" t="s">
        <v>2011</v>
      </c>
    </row>
    <row r="1008" spans="1:3" x14ac:dyDescent="0.25">
      <c r="A1008" t="str">
        <f>_xlfn.XLOOKUP(B1008,[1]NSNs_QUICK_FILTER!$E:$E,[1]NSNs_QUICK_FILTER!$D:$D,"No NSN",0,1)</f>
        <v>7510000194750</v>
      </c>
      <c r="B1008" t="s">
        <v>2012</v>
      </c>
      <c r="C1008" t="s">
        <v>631</v>
      </c>
    </row>
    <row r="1009" spans="1:3" x14ac:dyDescent="0.25">
      <c r="A1009" t="str">
        <f>_xlfn.XLOOKUP(B1009,[1]NSNs_QUICK_FILTER!$E:$E,[1]NSNs_QUICK_FILTER!$D:$D,"No NSN",0,1)</f>
        <v>6520000430843</v>
      </c>
      <c r="B1009" t="s">
        <v>2013</v>
      </c>
      <c r="C1009" t="s">
        <v>2014</v>
      </c>
    </row>
    <row r="1010" spans="1:3" x14ac:dyDescent="0.25">
      <c r="A1010" t="str">
        <f>_xlfn.XLOOKUP(B1010,[1]NSNs_QUICK_FILTER!$E:$E,[1]NSNs_QUICK_FILTER!$D:$D,"No NSN",0,1)</f>
        <v>6850000574109</v>
      </c>
      <c r="B1010" t="s">
        <v>2015</v>
      </c>
      <c r="C1010" t="s">
        <v>2016</v>
      </c>
    </row>
    <row r="1011" spans="1:3" x14ac:dyDescent="0.25">
      <c r="A1011" t="str">
        <f>_xlfn.XLOOKUP(B1011,[1]NSNs_QUICK_FILTER!$E:$E,[1]NSNs_QUICK_FILTER!$D:$D,"No NSN",0,1)</f>
        <v>7510000611110</v>
      </c>
      <c r="B1011" t="s">
        <v>2017</v>
      </c>
      <c r="C1011" t="s">
        <v>2018</v>
      </c>
    </row>
    <row r="1012" spans="1:3" x14ac:dyDescent="0.25">
      <c r="A1012" t="str">
        <f>_xlfn.XLOOKUP(B1012,[1]NSNs_QUICK_FILTER!$E:$E,[1]NSNs_QUICK_FILTER!$D:$D,"No NSN",0,1)</f>
        <v>7510000797604</v>
      </c>
      <c r="B1012" t="s">
        <v>2019</v>
      </c>
      <c r="C1012" t="s">
        <v>2020</v>
      </c>
    </row>
    <row r="1013" spans="1:3" x14ac:dyDescent="0.25">
      <c r="A1013" t="str">
        <f>_xlfn.XLOOKUP(B1013,[1]NSNs_QUICK_FILTER!$E:$E,[1]NSNs_QUICK_FILTER!$D:$D,"No NSN",0,1)</f>
        <v>9535000897118</v>
      </c>
      <c r="B1013" t="s">
        <v>2021</v>
      </c>
      <c r="C1013" t="s">
        <v>2022</v>
      </c>
    </row>
    <row r="1014" spans="1:3" x14ac:dyDescent="0.25">
      <c r="A1014" t="str">
        <f>_xlfn.XLOOKUP(B1014,[1]NSNs_QUICK_FILTER!$E:$E,[1]NSNs_QUICK_FILTER!$D:$D,"No NSN",0,1)</f>
        <v>6530001047552</v>
      </c>
      <c r="B1014" t="s">
        <v>2023</v>
      </c>
      <c r="C1014" t="s">
        <v>2024</v>
      </c>
    </row>
    <row r="1015" spans="1:3" x14ac:dyDescent="0.25">
      <c r="A1015" t="str">
        <f>_xlfn.XLOOKUP(B1015,[1]NSNs_QUICK_FILTER!$E:$E,[1]NSNs_QUICK_FILTER!$D:$D,"No NSN",0,1)</f>
        <v>6530001047584</v>
      </c>
      <c r="B1015" t="s">
        <v>2025</v>
      </c>
      <c r="C1015" t="s">
        <v>2026</v>
      </c>
    </row>
    <row r="1016" spans="1:3" x14ac:dyDescent="0.25">
      <c r="A1016" t="str">
        <f>_xlfn.XLOOKUP(B1016,[1]NSNs_QUICK_FILTER!$E:$E,[1]NSNs_QUICK_FILTER!$D:$D,"No NSN",0,1)</f>
        <v>6850006802039</v>
      </c>
      <c r="B1016" t="s">
        <v>2027</v>
      </c>
      <c r="C1016" t="s">
        <v>2028</v>
      </c>
    </row>
    <row r="1017" spans="1:3" x14ac:dyDescent="0.25">
      <c r="A1017" t="str">
        <f>_xlfn.XLOOKUP(B1017,[1]NSNs_QUICK_FILTER!$E:$E,[1]NSNs_QUICK_FILTER!$D:$D,"No NSN",0,1)</f>
        <v>5970006859057</v>
      </c>
      <c r="B1017" t="s">
        <v>2029</v>
      </c>
      <c r="C1017" t="s">
        <v>2030</v>
      </c>
    </row>
    <row r="1018" spans="1:3" x14ac:dyDescent="0.25">
      <c r="A1018" t="str">
        <f>_xlfn.XLOOKUP(B1018,[1]NSNs_QUICK_FILTER!$E:$E,[1]NSNs_QUICK_FILTER!$D:$D,"No NSN",0,1)</f>
        <v>5970006859059</v>
      </c>
      <c r="B1018" t="s">
        <v>2031</v>
      </c>
      <c r="C1018" t="s">
        <v>2032</v>
      </c>
    </row>
    <row r="1019" spans="1:3" x14ac:dyDescent="0.25">
      <c r="A1019" t="str">
        <f>_xlfn.XLOOKUP(B1019,[1]NSNs_QUICK_FILTER!$E:$E,[1]NSNs_QUICK_FILTER!$D:$D,"No NSN",0,1)</f>
        <v>5970006859060</v>
      </c>
      <c r="B1019" t="s">
        <v>2033</v>
      </c>
      <c r="C1019" t="s">
        <v>2034</v>
      </c>
    </row>
    <row r="1020" spans="1:3" x14ac:dyDescent="0.25">
      <c r="A1020" t="str">
        <f>_xlfn.XLOOKUP(B1020,[1]NSNs_QUICK_FILTER!$E:$E,[1]NSNs_QUICK_FILTER!$D:$D,"No NSN",0,1)</f>
        <v>7510001578616</v>
      </c>
      <c r="B1020" t="s">
        <v>2035</v>
      </c>
      <c r="C1020" t="s">
        <v>2036</v>
      </c>
    </row>
    <row r="1021" spans="1:3" x14ac:dyDescent="0.25">
      <c r="A1021" t="str">
        <f>_xlfn.XLOOKUP(B1021,[1]NSNs_QUICK_FILTER!$E:$E,[1]NSNs_QUICK_FILTER!$D:$D,"No NSN",0,1)</f>
        <v>8040001711535</v>
      </c>
      <c r="B1021" t="s">
        <v>2037</v>
      </c>
      <c r="C1021" t="s">
        <v>2038</v>
      </c>
    </row>
    <row r="1022" spans="1:3" x14ac:dyDescent="0.25">
      <c r="A1022" t="str">
        <f>_xlfn.XLOOKUP(B1022,[1]NSNs_QUICK_FILTER!$E:$E,[1]NSNs_QUICK_FILTER!$D:$D,"No NSN",0,1)</f>
        <v>5345001817008</v>
      </c>
      <c r="B1022" t="s">
        <v>2039</v>
      </c>
      <c r="C1022" t="s">
        <v>2040</v>
      </c>
    </row>
    <row r="1023" spans="1:3" x14ac:dyDescent="0.25">
      <c r="A1023" t="str">
        <f>_xlfn.XLOOKUP(B1023,[1]NSNs_QUICK_FILTER!$E:$E,[1]NSNs_QUICK_FILTER!$D:$D,"No NSN",0,1)</f>
        <v>5345001817009</v>
      </c>
      <c r="B1023" t="s">
        <v>2041</v>
      </c>
      <c r="C1023" t="s">
        <v>2042</v>
      </c>
    </row>
    <row r="1024" spans="1:3" x14ac:dyDescent="0.25">
      <c r="A1024" t="str">
        <f>_xlfn.XLOOKUP(B1024,[1]NSNs_QUICK_FILTER!$E:$E,[1]NSNs_QUICK_FILTER!$D:$D,"No NSN",0,1)</f>
        <v>5345001817026</v>
      </c>
      <c r="B1024" t="s">
        <v>2043</v>
      </c>
      <c r="C1024" t="s">
        <v>2044</v>
      </c>
    </row>
    <row r="1025" spans="1:3" x14ac:dyDescent="0.25">
      <c r="A1025" t="str">
        <f>_xlfn.XLOOKUP(B1025,[1]NSNs_QUICK_FILTER!$E:$E,[1]NSNs_QUICK_FILTER!$D:$D,"No NSN",0,1)</f>
        <v>5345001817071</v>
      </c>
      <c r="B1025" t="s">
        <v>2045</v>
      </c>
      <c r="C1025" t="s">
        <v>2046</v>
      </c>
    </row>
    <row r="1026" spans="1:3" x14ac:dyDescent="0.25">
      <c r="A1026" t="str">
        <f>_xlfn.XLOOKUP(B1026,[1]NSNs_QUICK_FILTER!$E:$E,[1]NSNs_QUICK_FILTER!$D:$D,"No NSN",0,1)</f>
        <v>5970008025030</v>
      </c>
      <c r="B1026" t="s">
        <v>2047</v>
      </c>
      <c r="C1026" t="s">
        <v>2048</v>
      </c>
    </row>
    <row r="1027" spans="1:3" x14ac:dyDescent="0.25">
      <c r="A1027" t="str">
        <f>_xlfn.XLOOKUP(B1027,[1]NSNs_QUICK_FILTER!$E:$E,[1]NSNs_QUICK_FILTER!$D:$D,"No NSN",0,1)</f>
        <v>4240001874641</v>
      </c>
      <c r="B1027" t="s">
        <v>2049</v>
      </c>
      <c r="C1027" t="s">
        <v>2050</v>
      </c>
    </row>
    <row r="1028" spans="1:3" x14ac:dyDescent="0.25">
      <c r="A1028" t="str">
        <f>_xlfn.XLOOKUP(B1028,[1]NSNs_QUICK_FILTER!$E:$E,[1]NSNs_QUICK_FILTER!$D:$D,"No NSN",0,1)</f>
        <v>7510001961244</v>
      </c>
      <c r="B1028" t="s">
        <v>2051</v>
      </c>
      <c r="C1028" t="s">
        <v>2052</v>
      </c>
    </row>
    <row r="1029" spans="1:3" x14ac:dyDescent="0.25">
      <c r="A1029" t="str">
        <f>_xlfn.XLOOKUP(B1029,[1]NSNs_QUICK_FILTER!$E:$E,[1]NSNs_QUICK_FILTER!$D:$D,"No NSN",0,1)</f>
        <v>5970008404813</v>
      </c>
      <c r="B1029" t="s">
        <v>2053</v>
      </c>
      <c r="C1029" t="s">
        <v>2054</v>
      </c>
    </row>
    <row r="1030" spans="1:3" x14ac:dyDescent="0.25">
      <c r="A1030" t="str">
        <f>_xlfn.XLOOKUP(B1030,[1]NSNs_QUICK_FILTER!$E:$E,[1]NSNs_QUICK_FILTER!$D:$D,"No NSN",0,1)</f>
        <v>5330002271896</v>
      </c>
      <c r="B1030" t="s">
        <v>2055</v>
      </c>
      <c r="C1030" t="s">
        <v>2056</v>
      </c>
    </row>
    <row r="1031" spans="1:3" x14ac:dyDescent="0.25">
      <c r="A1031" t="str">
        <f>_xlfn.XLOOKUP(B1031,[1]NSNs_QUICK_FILTER!$E:$E,[1]NSNs_QUICK_FILTER!$D:$D,"No NSN",0,1)</f>
        <v>5970008454911</v>
      </c>
      <c r="B1031" t="s">
        <v>2057</v>
      </c>
      <c r="C1031" t="s">
        <v>2058</v>
      </c>
    </row>
    <row r="1032" spans="1:3" x14ac:dyDescent="0.25">
      <c r="A1032" t="str">
        <f>_xlfn.XLOOKUP(B1032,[1]NSNs_QUICK_FILTER!$E:$E,[1]NSNs_QUICK_FILTER!$D:$D,"No NSN",0,1)</f>
        <v>5970002305125</v>
      </c>
      <c r="B1032" t="s">
        <v>2059</v>
      </c>
      <c r="C1032" t="s">
        <v>2060</v>
      </c>
    </row>
    <row r="1033" spans="1:3" x14ac:dyDescent="0.25">
      <c r="A1033" t="str">
        <f>_xlfn.XLOOKUP(B1033,[1]NSNs_QUICK_FILTER!$E:$E,[1]NSNs_QUICK_FILTER!$D:$D,"No NSN",0,1)</f>
        <v>5970008488683</v>
      </c>
      <c r="B1033" t="s">
        <v>2061</v>
      </c>
      <c r="C1033" t="s">
        <v>2062</v>
      </c>
    </row>
    <row r="1034" spans="1:3" x14ac:dyDescent="0.25">
      <c r="A1034" t="str">
        <f>_xlfn.XLOOKUP(B1034,[1]NSNs_QUICK_FILTER!$E:$E,[1]NSNs_QUICK_FILTER!$D:$D,"No NSN",0,1)</f>
        <v>6530002693593</v>
      </c>
      <c r="B1034" t="s">
        <v>2063</v>
      </c>
      <c r="C1034" t="s">
        <v>2064</v>
      </c>
    </row>
    <row r="1035" spans="1:3" x14ac:dyDescent="0.25">
      <c r="A1035" t="str">
        <f>_xlfn.XLOOKUP(B1035,[1]NSNs_QUICK_FILTER!$E:$E,[1]NSNs_QUICK_FILTER!$D:$D,"No NSN",0,1)</f>
        <v>6530002693596</v>
      </c>
      <c r="B1035" t="s">
        <v>2065</v>
      </c>
      <c r="C1035" t="s">
        <v>2066</v>
      </c>
    </row>
    <row r="1036" spans="1:3" x14ac:dyDescent="0.25">
      <c r="A1036" t="str">
        <f>_xlfn.XLOOKUP(B1036,[1]NSNs_QUICK_FILTER!$E:$E,[1]NSNs_QUICK_FILTER!$D:$D,"No NSN",0,1)</f>
        <v>6530002999822</v>
      </c>
      <c r="B1036" t="s">
        <v>2067</v>
      </c>
      <c r="C1036" t="s">
        <v>2068</v>
      </c>
    </row>
    <row r="1037" spans="1:3" x14ac:dyDescent="0.25">
      <c r="A1037" t="str">
        <f>_xlfn.XLOOKUP(B1037,[1]NSNs_QUICK_FILTER!$E:$E,[1]NSNs_QUICK_FILTER!$D:$D,"No NSN",0,1)</f>
        <v>5970008893844</v>
      </c>
      <c r="B1037" t="s">
        <v>2069</v>
      </c>
      <c r="C1037" t="s">
        <v>2070</v>
      </c>
    </row>
    <row r="1038" spans="1:3" x14ac:dyDescent="0.25">
      <c r="A1038" t="str">
        <f>_xlfn.XLOOKUP(B1038,[1]NSNs_QUICK_FILTER!$E:$E,[1]NSNs_QUICK_FILTER!$D:$D,"No NSN",0,1)</f>
        <v>5970003391290</v>
      </c>
      <c r="B1038" t="s">
        <v>2071</v>
      </c>
      <c r="C1038" t="s">
        <v>2072</v>
      </c>
    </row>
    <row r="1039" spans="1:3" x14ac:dyDescent="0.25">
      <c r="A1039" t="str">
        <f>_xlfn.XLOOKUP(B1039,[1]NSNs_QUICK_FILTER!$E:$E,[1]NSNs_QUICK_FILTER!$D:$D,"No NSN",0,1)</f>
        <v>7510003557154</v>
      </c>
      <c r="B1039" t="s">
        <v>2073</v>
      </c>
      <c r="C1039" t="s">
        <v>631</v>
      </c>
    </row>
    <row r="1040" spans="1:3" x14ac:dyDescent="0.25">
      <c r="A1040" t="str">
        <f>_xlfn.XLOOKUP(B1040,[1]NSNs_QUICK_FILTER!$E:$E,[1]NSNs_QUICK_FILTER!$D:$D,"No NSN",0,1)</f>
        <v>5970004105961</v>
      </c>
      <c r="B1040" t="s">
        <v>2074</v>
      </c>
      <c r="C1040" t="s">
        <v>2075</v>
      </c>
    </row>
    <row r="1041" spans="1:3" x14ac:dyDescent="0.25">
      <c r="A1041" t="str">
        <f>_xlfn.XLOOKUP(B1041,[1]NSNs_QUICK_FILTER!$E:$E,[1]NSNs_QUICK_FILTER!$D:$D,"No NSN",0,1)</f>
        <v>9330004419519</v>
      </c>
      <c r="B1041" t="s">
        <v>2076</v>
      </c>
      <c r="C1041" t="s">
        <v>2077</v>
      </c>
    </row>
    <row r="1042" spans="1:3" x14ac:dyDescent="0.25">
      <c r="A1042" t="str">
        <f>_xlfn.XLOOKUP(B1042,[1]NSNs_QUICK_FILTER!$E:$E,[1]NSNs_QUICK_FILTER!$D:$D,"No NSN",0,1)</f>
        <v>5975009923910</v>
      </c>
      <c r="B1042" t="s">
        <v>2078</v>
      </c>
      <c r="C1042" t="s">
        <v>2079</v>
      </c>
    </row>
    <row r="1043" spans="1:3" x14ac:dyDescent="0.25">
      <c r="A1043" t="str">
        <f>_xlfn.XLOOKUP(B1043,[1]NSNs_QUICK_FILTER!$E:$E,[1]NSNs_QUICK_FILTER!$D:$D,"No NSN",0,1)</f>
        <v>7510005029143</v>
      </c>
      <c r="B1043" t="s">
        <v>2080</v>
      </c>
      <c r="C1043" t="s">
        <v>631</v>
      </c>
    </row>
    <row r="1044" spans="1:3" x14ac:dyDescent="0.25">
      <c r="A1044" t="str">
        <f>_xlfn.XLOOKUP(B1044,[1]NSNs_QUICK_FILTER!$E:$E,[1]NSNs_QUICK_FILTER!$D:$D,"No NSN",0,1)</f>
        <v>7510005029147</v>
      </c>
      <c r="B1044" t="s">
        <v>2081</v>
      </c>
      <c r="C1044" t="s">
        <v>631</v>
      </c>
    </row>
    <row r="1045" spans="1:3" x14ac:dyDescent="0.25">
      <c r="A1045" t="str">
        <f>_xlfn.XLOOKUP(B1045,[1]NSNs_QUICK_FILTER!$E:$E,[1]NSNs_QUICK_FILTER!$D:$D,"No NSN",0,1)</f>
        <v>5970010043377</v>
      </c>
      <c r="B1045" t="s">
        <v>2082</v>
      </c>
      <c r="C1045" t="s">
        <v>2083</v>
      </c>
    </row>
    <row r="1046" spans="1:3" x14ac:dyDescent="0.25">
      <c r="A1046" t="str">
        <f>_xlfn.XLOOKUP(B1046,[1]NSNs_QUICK_FILTER!$E:$E,[1]NSNs_QUICK_FILTER!$D:$D,"No NSN",0,1)</f>
        <v>5935010101109</v>
      </c>
      <c r="B1046" t="s">
        <v>2084</v>
      </c>
      <c r="C1046" t="s">
        <v>2085</v>
      </c>
    </row>
    <row r="1047" spans="1:3" x14ac:dyDescent="0.25">
      <c r="A1047" t="str">
        <f>_xlfn.XLOOKUP(B1047,[1]NSNs_QUICK_FILTER!$E:$E,[1]NSNs_QUICK_FILTER!$D:$D,"No NSN",0,1)</f>
        <v>5970010143480</v>
      </c>
      <c r="B1047" t="s">
        <v>2086</v>
      </c>
      <c r="C1047" t="s">
        <v>2087</v>
      </c>
    </row>
    <row r="1048" spans="1:3" x14ac:dyDescent="0.25">
      <c r="A1048" t="str">
        <f>_xlfn.XLOOKUP(B1048,[1]NSNs_QUICK_FILTER!$E:$E,[1]NSNs_QUICK_FILTER!$D:$D,"No NSN",0,1)</f>
        <v>5935010171776</v>
      </c>
      <c r="B1048" t="s">
        <v>2088</v>
      </c>
      <c r="C1048" t="s">
        <v>2089</v>
      </c>
    </row>
    <row r="1049" spans="1:3" x14ac:dyDescent="0.25">
      <c r="A1049" t="str">
        <f>_xlfn.XLOOKUP(B1049,[1]NSNs_QUICK_FILTER!$E:$E,[1]NSNs_QUICK_FILTER!$D:$D,"No NSN",0,1)</f>
        <v>9330005513142</v>
      </c>
      <c r="B1049" t="s">
        <v>2090</v>
      </c>
      <c r="C1049" t="s">
        <v>2091</v>
      </c>
    </row>
    <row r="1050" spans="1:3" x14ac:dyDescent="0.25">
      <c r="A1050" t="str">
        <f>_xlfn.XLOOKUP(B1050,[1]NSNs_QUICK_FILTER!$E:$E,[1]NSNs_QUICK_FILTER!$D:$D,"No NSN",0,1)</f>
        <v>5940005780956</v>
      </c>
      <c r="B1050" t="s">
        <v>2092</v>
      </c>
      <c r="C1050" t="s">
        <v>2093</v>
      </c>
    </row>
    <row r="1051" spans="1:3" x14ac:dyDescent="0.25">
      <c r="A1051" t="str">
        <f>_xlfn.XLOOKUP(B1051,[1]NSNs_QUICK_FILTER!$E:$E,[1]NSNs_QUICK_FILTER!$D:$D,"No NSN",0,1)</f>
        <v>7510006341549</v>
      </c>
      <c r="B1051" t="s">
        <v>2094</v>
      </c>
      <c r="C1051" t="s">
        <v>631</v>
      </c>
    </row>
    <row r="1052" spans="1:3" x14ac:dyDescent="0.25">
      <c r="A1052" t="str">
        <f>_xlfn.XLOOKUP(B1052,[1]NSNs_QUICK_FILTER!$E:$E,[1]NSNs_QUICK_FILTER!$D:$D,"No NSN",0,1)</f>
        <v>7510006341565</v>
      </c>
      <c r="B1052" t="s">
        <v>2095</v>
      </c>
      <c r="C1052" t="s">
        <v>631</v>
      </c>
    </row>
    <row r="1053" spans="1:3" x14ac:dyDescent="0.25">
      <c r="A1053" t="str">
        <f>_xlfn.XLOOKUP(B1053,[1]NSNs_QUICK_FILTER!$E:$E,[1]NSNs_QUICK_FILTER!$D:$D,"No NSN",0,1)</f>
        <v>3693010310297</v>
      </c>
      <c r="B1053" t="s">
        <v>2096</v>
      </c>
      <c r="C1053" t="s">
        <v>2097</v>
      </c>
    </row>
    <row r="1054" spans="1:3" x14ac:dyDescent="0.25">
      <c r="A1054" t="str">
        <f>_xlfn.XLOOKUP(B1054,[1]NSNs_QUICK_FILTER!$E:$E,[1]NSNs_QUICK_FILTER!$D:$D,"No NSN",0,1)</f>
        <v>7510006600601</v>
      </c>
      <c r="B1054" t="s">
        <v>2098</v>
      </c>
      <c r="C1054" t="s">
        <v>631</v>
      </c>
    </row>
    <row r="1055" spans="1:3" x14ac:dyDescent="0.25">
      <c r="A1055" t="str">
        <f>_xlfn.XLOOKUP(B1055,[1]NSNs_QUICK_FILTER!$E:$E,[1]NSNs_QUICK_FILTER!$D:$D,"No NSN",0,1)</f>
        <v>7510006630833</v>
      </c>
      <c r="B1055" t="s">
        <v>2099</v>
      </c>
      <c r="C1055" t="s">
        <v>631</v>
      </c>
    </row>
    <row r="1056" spans="1:3" x14ac:dyDescent="0.25">
      <c r="A1056" t="str">
        <f>_xlfn.XLOOKUP(B1056,[1]NSNs_QUICK_FILTER!$E:$E,[1]NSNs_QUICK_FILTER!$D:$D,"No NSN",0,1)</f>
        <v>5970006828999</v>
      </c>
      <c r="B1056" t="s">
        <v>2100</v>
      </c>
      <c r="C1056" t="s">
        <v>2101</v>
      </c>
    </row>
    <row r="1057" spans="1:3" x14ac:dyDescent="0.25">
      <c r="A1057" t="str">
        <f>_xlfn.XLOOKUP(B1057,[1]NSNs_QUICK_FILTER!$E:$E,[1]NSNs_QUICK_FILTER!$D:$D,"No NSN",0,1)</f>
        <v>3460010471682</v>
      </c>
      <c r="B1057" t="s">
        <v>2102</v>
      </c>
      <c r="C1057" t="s">
        <v>2103</v>
      </c>
    </row>
    <row r="1058" spans="1:3" x14ac:dyDescent="0.25">
      <c r="A1058" t="str">
        <f>_xlfn.XLOOKUP(B1058,[1]NSNs_QUICK_FILTER!$E:$E,[1]NSNs_QUICK_FILTER!$D:$D,"No NSN",0,1)</f>
        <v>5935010477985</v>
      </c>
      <c r="B1058" t="s">
        <v>2104</v>
      </c>
      <c r="C1058" t="s">
        <v>2105</v>
      </c>
    </row>
    <row r="1059" spans="1:3" x14ac:dyDescent="0.25">
      <c r="A1059" t="str">
        <f>_xlfn.XLOOKUP(B1059,[1]NSNs_QUICK_FILTER!$E:$E,[1]NSNs_QUICK_FILTER!$D:$D,"No NSN",0,1)</f>
        <v>6850007131012</v>
      </c>
      <c r="B1059" t="s">
        <v>2106</v>
      </c>
      <c r="C1059" t="s">
        <v>2107</v>
      </c>
    </row>
    <row r="1060" spans="1:3" x14ac:dyDescent="0.25">
      <c r="A1060" t="str">
        <f>_xlfn.XLOOKUP(B1060,[1]NSNs_QUICK_FILTER!$E:$E,[1]NSNs_QUICK_FILTER!$D:$D,"No NSN",0,1)</f>
        <v>5970007293393</v>
      </c>
      <c r="B1060" t="s">
        <v>2108</v>
      </c>
      <c r="C1060" t="s">
        <v>2109</v>
      </c>
    </row>
    <row r="1061" spans="1:3" x14ac:dyDescent="0.25">
      <c r="A1061" t="str">
        <f>_xlfn.XLOOKUP(B1061,[1]NSNs_QUICK_FILTER!$E:$E,[1]NSNs_QUICK_FILTER!$D:$D,"No NSN",0,1)</f>
        <v>5935010587659</v>
      </c>
      <c r="B1061" t="s">
        <v>2110</v>
      </c>
      <c r="C1061" t="s">
        <v>2111</v>
      </c>
    </row>
    <row r="1062" spans="1:3" x14ac:dyDescent="0.25">
      <c r="A1062" t="str">
        <f>_xlfn.XLOOKUP(B1062,[1]NSNs_QUICK_FILTER!$E:$E,[1]NSNs_QUICK_FILTER!$D:$D,"No NSN",0,1)</f>
        <v>7510008168077</v>
      </c>
      <c r="B1062" t="s">
        <v>2112</v>
      </c>
      <c r="C1062" t="s">
        <v>2113</v>
      </c>
    </row>
    <row r="1063" spans="1:3" x14ac:dyDescent="0.25">
      <c r="A1063" t="str">
        <f>_xlfn.XLOOKUP(B1063,[1]NSNs_QUICK_FILTER!$E:$E,[1]NSNs_QUICK_FILTER!$D:$D,"No NSN",0,1)</f>
        <v>5935010846693</v>
      </c>
      <c r="B1063" t="s">
        <v>2114</v>
      </c>
      <c r="C1063" t="s">
        <v>2115</v>
      </c>
    </row>
    <row r="1064" spans="1:3" x14ac:dyDescent="0.25">
      <c r="A1064" t="str">
        <f>_xlfn.XLOOKUP(B1064,[1]NSNs_QUICK_FILTER!$E:$E,[1]NSNs_QUICK_FILTER!$D:$D,"No NSN",0,1)</f>
        <v>5970010890066</v>
      </c>
      <c r="B1064" t="s">
        <v>2116</v>
      </c>
      <c r="C1064" t="s">
        <v>2117</v>
      </c>
    </row>
    <row r="1065" spans="1:3" x14ac:dyDescent="0.25">
      <c r="A1065" t="str">
        <f>_xlfn.XLOOKUP(B1065,[1]NSNs_QUICK_FILTER!$E:$E,[1]NSNs_QUICK_FILTER!$D:$D,"No NSN",0,1)</f>
        <v>5970010998568</v>
      </c>
      <c r="B1065" t="s">
        <v>2118</v>
      </c>
      <c r="C1065" t="s">
        <v>2119</v>
      </c>
    </row>
    <row r="1066" spans="1:3" x14ac:dyDescent="0.25">
      <c r="A1066" t="str">
        <f>_xlfn.XLOOKUP(B1066,[1]NSNs_QUICK_FILTER!$E:$E,[1]NSNs_QUICK_FILTER!$D:$D,"No NSN",0,1)</f>
        <v>5330008922279</v>
      </c>
      <c r="B1066" t="s">
        <v>2120</v>
      </c>
      <c r="C1066" t="s">
        <v>2121</v>
      </c>
    </row>
    <row r="1067" spans="1:3" x14ac:dyDescent="0.25">
      <c r="A1067" t="str">
        <f>_xlfn.XLOOKUP(B1067,[1]NSNs_QUICK_FILTER!$E:$E,[1]NSNs_QUICK_FILTER!$D:$D,"No NSN",0,1)</f>
        <v>5970011141411</v>
      </c>
      <c r="B1067" t="s">
        <v>2122</v>
      </c>
      <c r="C1067" t="s">
        <v>2123</v>
      </c>
    </row>
    <row r="1068" spans="1:3" x14ac:dyDescent="0.25">
      <c r="A1068" t="str">
        <f>_xlfn.XLOOKUP(B1068,[1]NSNs_QUICK_FILTER!$E:$E,[1]NSNs_QUICK_FILTER!$D:$D,"No NSN",0,1)</f>
        <v>5970009023055</v>
      </c>
      <c r="B1068" t="s">
        <v>2124</v>
      </c>
      <c r="C1068" t="s">
        <v>2125</v>
      </c>
    </row>
    <row r="1069" spans="1:3" x14ac:dyDescent="0.25">
      <c r="A1069" t="str">
        <f>_xlfn.XLOOKUP(B1069,[1]NSNs_QUICK_FILTER!$E:$E,[1]NSNs_QUICK_FILTER!$D:$D,"No NSN",0,1)</f>
        <v>5940009358262</v>
      </c>
      <c r="B1069" t="s">
        <v>2126</v>
      </c>
      <c r="C1069" t="s">
        <v>2127</v>
      </c>
    </row>
    <row r="1070" spans="1:3" x14ac:dyDescent="0.25">
      <c r="A1070" t="str">
        <f>_xlfn.XLOOKUP(B1070,[1]NSNs_QUICK_FILTER!$E:$E,[1]NSNs_QUICK_FILTER!$D:$D,"No NSN",0,1)</f>
        <v>9390009497598</v>
      </c>
      <c r="B1070" t="s">
        <v>2128</v>
      </c>
      <c r="C1070" t="s">
        <v>2129</v>
      </c>
    </row>
    <row r="1071" spans="1:3" x14ac:dyDescent="0.25">
      <c r="A1071" t="str">
        <f>_xlfn.XLOOKUP(B1071,[1]NSNs_QUICK_FILTER!$E:$E,[1]NSNs_QUICK_FILTER!$D:$D,"No NSN",0,1)</f>
        <v>8040009877157</v>
      </c>
      <c r="B1071" t="s">
        <v>2130</v>
      </c>
      <c r="C1071" t="s">
        <v>2131</v>
      </c>
    </row>
    <row r="1072" spans="1:3" x14ac:dyDescent="0.25">
      <c r="A1072" t="str">
        <f>_xlfn.XLOOKUP(B1072,[1]NSNs_QUICK_FILTER!$E:$E,[1]NSNs_QUICK_FILTER!$D:$D,"No NSN",0,1)</f>
        <v>8030009890026</v>
      </c>
      <c r="B1072" t="s">
        <v>2132</v>
      </c>
      <c r="C1072" t="s">
        <v>2133</v>
      </c>
    </row>
    <row r="1073" spans="1:3" x14ac:dyDescent="0.25">
      <c r="A1073" t="str">
        <f>_xlfn.XLOOKUP(B1073,[1]NSNs_QUICK_FILTER!$E:$E,[1]NSNs_QUICK_FILTER!$D:$D,"No NSN",0,1)</f>
        <v>2910009923590</v>
      </c>
      <c r="B1073" t="s">
        <v>2134</v>
      </c>
      <c r="C1073" t="s">
        <v>2135</v>
      </c>
    </row>
    <row r="1074" spans="1:3" x14ac:dyDescent="0.25">
      <c r="A1074" t="str">
        <f>_xlfn.XLOOKUP(B1074,[1]NSNs_QUICK_FILTER!$E:$E,[1]NSNs_QUICK_FILTER!$D:$D,"No NSN",0,1)</f>
        <v>7510009950455</v>
      </c>
      <c r="B1074" t="s">
        <v>2136</v>
      </c>
      <c r="C1074" t="s">
        <v>2137</v>
      </c>
    </row>
    <row r="1075" spans="1:3" x14ac:dyDescent="0.25">
      <c r="A1075" t="str">
        <f>_xlfn.XLOOKUP(B1075,[1]NSNs_QUICK_FILTER!$E:$E,[1]NSNs_QUICK_FILTER!$D:$D,"No NSN",0,1)</f>
        <v>8040009957080</v>
      </c>
      <c r="B1075" t="s">
        <v>2138</v>
      </c>
      <c r="C1075" t="s">
        <v>2139</v>
      </c>
    </row>
    <row r="1076" spans="1:3" x14ac:dyDescent="0.25">
      <c r="A1076" t="str">
        <f>_xlfn.XLOOKUP(B1076,[1]NSNs_QUICK_FILTER!$E:$E,[1]NSNs_QUICK_FILTER!$D:$D,"No NSN",0,1)</f>
        <v>6830010057525</v>
      </c>
      <c r="B1076" t="s">
        <v>2140</v>
      </c>
      <c r="C1076" t="s">
        <v>2141</v>
      </c>
    </row>
    <row r="1077" spans="1:3" x14ac:dyDescent="0.25">
      <c r="A1077" t="str">
        <f>_xlfn.XLOOKUP(B1077,[1]NSNs_QUICK_FILTER!$E:$E,[1]NSNs_QUICK_FILTER!$D:$D,"No NSN",0,1)</f>
        <v>9330010064447</v>
      </c>
      <c r="B1077" t="s">
        <v>2142</v>
      </c>
      <c r="C1077" t="s">
        <v>2143</v>
      </c>
    </row>
    <row r="1078" spans="1:3" x14ac:dyDescent="0.25">
      <c r="A1078" t="str">
        <f>_xlfn.XLOOKUP(B1078,[1]NSNs_QUICK_FILTER!$E:$E,[1]NSNs_QUICK_FILTER!$D:$D,"No NSN",0,1)</f>
        <v>7510010168040</v>
      </c>
      <c r="B1078" t="s">
        <v>2144</v>
      </c>
      <c r="C1078" t="s">
        <v>2145</v>
      </c>
    </row>
    <row r="1079" spans="1:3" x14ac:dyDescent="0.25">
      <c r="A1079" t="str">
        <f>_xlfn.XLOOKUP(B1079,[1]NSNs_QUICK_FILTER!$E:$E,[1]NSNs_QUICK_FILTER!$D:$D,"No NSN",0,1)</f>
        <v>4240010182053</v>
      </c>
      <c r="B1079" t="s">
        <v>2146</v>
      </c>
      <c r="C1079" t="s">
        <v>2147</v>
      </c>
    </row>
    <row r="1080" spans="1:3" x14ac:dyDescent="0.25">
      <c r="A1080" t="str">
        <f>_xlfn.XLOOKUP(B1080,[1]NSNs_QUICK_FILTER!$E:$E,[1]NSNs_QUICK_FILTER!$D:$D,"No NSN",0,1)</f>
        <v>5970011448969</v>
      </c>
      <c r="B1080" t="s">
        <v>2148</v>
      </c>
      <c r="C1080" t="s">
        <v>2149</v>
      </c>
    </row>
    <row r="1081" spans="1:3" x14ac:dyDescent="0.25">
      <c r="A1081" t="str">
        <f>_xlfn.XLOOKUP(B1081,[1]NSNs_QUICK_FILTER!$E:$E,[1]NSNs_QUICK_FILTER!$D:$D,"No NSN",0,1)</f>
        <v>5975010231592</v>
      </c>
      <c r="B1081" t="s">
        <v>2150</v>
      </c>
      <c r="C1081" t="s">
        <v>2151</v>
      </c>
    </row>
    <row r="1082" spans="1:3" x14ac:dyDescent="0.25">
      <c r="A1082" t="str">
        <f>_xlfn.XLOOKUP(B1082,[1]NSNs_QUICK_FILTER!$E:$E,[1]NSNs_QUICK_FILTER!$D:$D,"No NSN",0,1)</f>
        <v>5805010232684</v>
      </c>
      <c r="B1082" t="s">
        <v>2152</v>
      </c>
      <c r="C1082" t="s">
        <v>2153</v>
      </c>
    </row>
    <row r="1083" spans="1:3" x14ac:dyDescent="0.25">
      <c r="A1083" t="str">
        <f>_xlfn.XLOOKUP(B1083,[1]NSNs_QUICK_FILTER!$E:$E,[1]NSNs_QUICK_FILTER!$D:$D,"No NSN",0,1)</f>
        <v>8040010234169</v>
      </c>
      <c r="B1083" t="s">
        <v>2154</v>
      </c>
      <c r="C1083" t="s">
        <v>2155</v>
      </c>
    </row>
    <row r="1084" spans="1:3" x14ac:dyDescent="0.25">
      <c r="A1084" t="str">
        <f>_xlfn.XLOOKUP(B1084,[1]NSNs_QUICK_FILTER!$E:$E,[1]NSNs_QUICK_FILTER!$D:$D,"No NSN",0,1)</f>
        <v>5940010268332</v>
      </c>
      <c r="B1084" t="s">
        <v>2156</v>
      </c>
      <c r="C1084" t="s">
        <v>2157</v>
      </c>
    </row>
    <row r="1085" spans="1:3" x14ac:dyDescent="0.25">
      <c r="A1085" t="str">
        <f>_xlfn.XLOOKUP(B1085,[1]NSNs_QUICK_FILTER!$E:$E,[1]NSNs_QUICK_FILTER!$D:$D,"No NSN",0,1)</f>
        <v>9390010295616</v>
      </c>
      <c r="B1085" t="s">
        <v>2158</v>
      </c>
      <c r="C1085" t="s">
        <v>2159</v>
      </c>
    </row>
    <row r="1086" spans="1:3" x14ac:dyDescent="0.25">
      <c r="A1086" t="str">
        <f>_xlfn.XLOOKUP(B1086,[1]NSNs_QUICK_FILTER!$E:$E,[1]NSNs_QUICK_FILTER!$D:$D,"No NSN",0,1)</f>
        <v>4240010297153</v>
      </c>
      <c r="B1086" t="s">
        <v>2160</v>
      </c>
      <c r="C1086" t="s">
        <v>2161</v>
      </c>
    </row>
    <row r="1087" spans="1:3" x14ac:dyDescent="0.25">
      <c r="A1087" t="str">
        <f>_xlfn.XLOOKUP(B1087,[1]NSNs_QUICK_FILTER!$E:$E,[1]NSNs_QUICK_FILTER!$D:$D,"No NSN",0,1)</f>
        <v>4240010325135</v>
      </c>
      <c r="B1087" t="s">
        <v>2162</v>
      </c>
      <c r="C1087" t="s">
        <v>2163</v>
      </c>
    </row>
    <row r="1088" spans="1:3" x14ac:dyDescent="0.25">
      <c r="A1088" t="str">
        <f>_xlfn.XLOOKUP(B1088,[1]NSNs_QUICK_FILTER!$E:$E,[1]NSNs_QUICK_FILTER!$D:$D,"No NSN",0,1)</f>
        <v>6685010555298</v>
      </c>
      <c r="B1088" t="s">
        <v>2164</v>
      </c>
      <c r="C1088" t="s">
        <v>2165</v>
      </c>
    </row>
    <row r="1089" spans="1:3" x14ac:dyDescent="0.25">
      <c r="A1089" t="str">
        <f>_xlfn.XLOOKUP(B1089,[1]NSNs_QUICK_FILTER!$E:$E,[1]NSNs_QUICK_FILTER!$D:$D,"No NSN",0,1)</f>
        <v>5841010608331</v>
      </c>
      <c r="B1089" t="s">
        <v>2166</v>
      </c>
      <c r="C1089" t="s">
        <v>2167</v>
      </c>
    </row>
    <row r="1090" spans="1:3" x14ac:dyDescent="0.25">
      <c r="A1090" t="str">
        <f>_xlfn.XLOOKUP(B1090,[1]NSNs_QUICK_FILTER!$E:$E,[1]NSNs_QUICK_FILTER!$D:$D,"No NSN",0,1)</f>
        <v>5940010611663</v>
      </c>
      <c r="B1090" t="s">
        <v>2168</v>
      </c>
      <c r="C1090" t="s">
        <v>2169</v>
      </c>
    </row>
    <row r="1091" spans="1:3" x14ac:dyDescent="0.25">
      <c r="A1091" t="str">
        <f>_xlfn.XLOOKUP(B1091,[1]NSNs_QUICK_FILTER!$E:$E,[1]NSNs_QUICK_FILTER!$D:$D,"No NSN",0,1)</f>
        <v>6850011878439</v>
      </c>
      <c r="B1091" t="s">
        <v>2170</v>
      </c>
      <c r="C1091" t="s">
        <v>2171</v>
      </c>
    </row>
    <row r="1092" spans="1:3" x14ac:dyDescent="0.25">
      <c r="A1092" t="str">
        <f>_xlfn.XLOOKUP(B1092,[1]NSNs_QUICK_FILTER!$E:$E,[1]NSNs_QUICK_FILTER!$D:$D,"No NSN",0,1)</f>
        <v>9390010828927</v>
      </c>
      <c r="B1092" t="s">
        <v>2172</v>
      </c>
      <c r="C1092" t="s">
        <v>2173</v>
      </c>
    </row>
    <row r="1093" spans="1:3" x14ac:dyDescent="0.25">
      <c r="A1093" t="str">
        <f>_xlfn.XLOOKUP(B1093,[1]NSNs_QUICK_FILTER!$E:$E,[1]NSNs_QUICK_FILTER!$D:$D,"No NSN",0,1)</f>
        <v>5935010898777</v>
      </c>
      <c r="B1093" t="s">
        <v>2174</v>
      </c>
      <c r="C1093" t="s">
        <v>2175</v>
      </c>
    </row>
    <row r="1094" spans="1:3" x14ac:dyDescent="0.25">
      <c r="A1094" t="str">
        <f>_xlfn.XLOOKUP(B1094,[1]NSNs_QUICK_FILTER!$E:$E,[1]NSNs_QUICK_FILTER!$D:$D,"No NSN",0,1)</f>
        <v>5935011009671</v>
      </c>
      <c r="B1094" t="s">
        <v>2176</v>
      </c>
      <c r="C1094" t="s">
        <v>2177</v>
      </c>
    </row>
    <row r="1095" spans="1:3" x14ac:dyDescent="0.25">
      <c r="A1095" t="str">
        <f>_xlfn.XLOOKUP(B1095,[1]NSNs_QUICK_FILTER!$E:$E,[1]NSNs_QUICK_FILTER!$D:$D,"No NSN",0,1)</f>
        <v>5935011047382</v>
      </c>
      <c r="B1095" t="s">
        <v>2178</v>
      </c>
      <c r="C1095" t="s">
        <v>2179</v>
      </c>
    </row>
    <row r="1096" spans="1:3" x14ac:dyDescent="0.25">
      <c r="A1096" t="str">
        <f>_xlfn.XLOOKUP(B1096,[1]NSNs_QUICK_FILTER!$E:$E,[1]NSNs_QUICK_FILTER!$D:$D,"No NSN",0,1)</f>
        <v>4240011051624</v>
      </c>
      <c r="B1096" t="s">
        <v>2180</v>
      </c>
      <c r="C1096" t="s">
        <v>2181</v>
      </c>
    </row>
    <row r="1097" spans="1:3" x14ac:dyDescent="0.25">
      <c r="A1097" t="str">
        <f>_xlfn.XLOOKUP(B1097,[1]NSNs_QUICK_FILTER!$E:$E,[1]NSNs_QUICK_FILTER!$D:$D,"No NSN",0,1)</f>
        <v>6610011059520</v>
      </c>
      <c r="B1097" t="s">
        <v>2182</v>
      </c>
      <c r="C1097" t="s">
        <v>2183</v>
      </c>
    </row>
    <row r="1098" spans="1:3" x14ac:dyDescent="0.25">
      <c r="A1098" t="str">
        <f>_xlfn.XLOOKUP(B1098,[1]NSNs_QUICK_FILTER!$E:$E,[1]NSNs_QUICK_FILTER!$D:$D,"No NSN",0,1)</f>
        <v>8030011060074</v>
      </c>
      <c r="B1098" t="s">
        <v>2184</v>
      </c>
      <c r="C1098" t="s">
        <v>2185</v>
      </c>
    </row>
    <row r="1099" spans="1:3" x14ac:dyDescent="0.25">
      <c r="A1099" t="str">
        <f>_xlfn.XLOOKUP(B1099,[1]NSNs_QUICK_FILTER!$E:$E,[1]NSNs_QUICK_FILTER!$D:$D,"No NSN",0,1)</f>
        <v>5999011064046</v>
      </c>
      <c r="B1099" t="s">
        <v>2186</v>
      </c>
      <c r="C1099" t="s">
        <v>2187</v>
      </c>
    </row>
    <row r="1100" spans="1:3" x14ac:dyDescent="0.25">
      <c r="A1100" t="str">
        <f>_xlfn.XLOOKUP(B1100,[1]NSNs_QUICK_FILTER!$E:$E,[1]NSNs_QUICK_FILTER!$D:$D,"No NSN",0,1)</f>
        <v>4240011084172</v>
      </c>
      <c r="B1100" t="s">
        <v>2188</v>
      </c>
      <c r="C1100" t="s">
        <v>2189</v>
      </c>
    </row>
    <row r="1101" spans="1:3" x14ac:dyDescent="0.25">
      <c r="A1101" t="str">
        <f>_xlfn.XLOOKUP(B1101,[1]NSNs_QUICK_FILTER!$E:$E,[1]NSNs_QUICK_FILTER!$D:$D,"No NSN",0,1)</f>
        <v>5999012084833</v>
      </c>
      <c r="B1101" t="s">
        <v>2190</v>
      </c>
      <c r="C1101" t="s">
        <v>2191</v>
      </c>
    </row>
    <row r="1102" spans="1:3" x14ac:dyDescent="0.25">
      <c r="A1102" t="str">
        <f>_xlfn.XLOOKUP(B1102,[1]NSNs_QUICK_FILTER!$E:$E,[1]NSNs_QUICK_FILTER!$D:$D,"No NSN",0,1)</f>
        <v>5340012123369</v>
      </c>
      <c r="B1102" t="s">
        <v>2192</v>
      </c>
      <c r="C1102" t="s">
        <v>2193</v>
      </c>
    </row>
    <row r="1103" spans="1:3" x14ac:dyDescent="0.25">
      <c r="A1103" t="str">
        <f>_xlfn.XLOOKUP(B1103,[1]NSNs_QUICK_FILTER!$E:$E,[1]NSNs_QUICK_FILTER!$D:$D,"No NSN",0,1)</f>
        <v>4240011134744</v>
      </c>
      <c r="B1103" t="s">
        <v>2194</v>
      </c>
      <c r="C1103" t="s">
        <v>2195</v>
      </c>
    </row>
    <row r="1104" spans="1:3" x14ac:dyDescent="0.25">
      <c r="A1104" t="str">
        <f>_xlfn.XLOOKUP(B1104,[1]NSNs_QUICK_FILTER!$E:$E,[1]NSNs_QUICK_FILTER!$D:$D,"No NSN",0,1)</f>
        <v>5940012143067</v>
      </c>
      <c r="B1104" t="s">
        <v>2196</v>
      </c>
      <c r="C1104" t="s">
        <v>2197</v>
      </c>
    </row>
    <row r="1105" spans="1:3" x14ac:dyDescent="0.25">
      <c r="A1105" t="str">
        <f>_xlfn.XLOOKUP(B1105,[1]NSNs_QUICK_FILTER!$E:$E,[1]NSNs_QUICK_FILTER!$D:$D,"No NSN",0,1)</f>
        <v>8040011204009</v>
      </c>
      <c r="B1105" t="s">
        <v>2198</v>
      </c>
      <c r="C1105" t="s">
        <v>2199</v>
      </c>
    </row>
    <row r="1106" spans="1:3" x14ac:dyDescent="0.25">
      <c r="A1106" t="str">
        <f>_xlfn.XLOOKUP(B1106,[1]NSNs_QUICK_FILTER!$E:$E,[1]NSNs_QUICK_FILTER!$D:$D,"No NSN",0,1)</f>
        <v>7510011221662</v>
      </c>
      <c r="B1106" t="s">
        <v>2200</v>
      </c>
      <c r="C1106" t="s">
        <v>2201</v>
      </c>
    </row>
    <row r="1107" spans="1:3" x14ac:dyDescent="0.25">
      <c r="A1107" t="str">
        <f>_xlfn.XLOOKUP(B1107,[1]NSNs_QUICK_FILTER!$E:$E,[1]NSNs_QUICK_FILTER!$D:$D,"No NSN",0,1)</f>
        <v>7510011291121</v>
      </c>
      <c r="B1107" t="s">
        <v>2202</v>
      </c>
      <c r="C1107" t="s">
        <v>2203</v>
      </c>
    </row>
    <row r="1108" spans="1:3" x14ac:dyDescent="0.25">
      <c r="A1108" t="str">
        <f>_xlfn.XLOOKUP(B1108,[1]NSNs_QUICK_FILTER!$E:$E,[1]NSNs_QUICK_FILTER!$D:$D,"No NSN",0,1)</f>
        <v>5970011294607</v>
      </c>
      <c r="B1108" t="s">
        <v>2204</v>
      </c>
      <c r="C1108" t="s">
        <v>2205</v>
      </c>
    </row>
    <row r="1109" spans="1:3" x14ac:dyDescent="0.25">
      <c r="A1109" t="str">
        <f>_xlfn.XLOOKUP(B1109,[1]NSNs_QUICK_FILTER!$E:$E,[1]NSNs_QUICK_FILTER!$D:$D,"No NSN",0,1)</f>
        <v>5970012215922</v>
      </c>
      <c r="B1109" t="s">
        <v>2206</v>
      </c>
      <c r="C1109" t="s">
        <v>2207</v>
      </c>
    </row>
    <row r="1110" spans="1:3" x14ac:dyDescent="0.25">
      <c r="A1110" t="str">
        <f>_xlfn.XLOOKUP(B1110,[1]NSNs_QUICK_FILTER!$E:$E,[1]NSNs_QUICK_FILTER!$D:$D,"No NSN",0,1)</f>
        <v>5970012225419</v>
      </c>
      <c r="B1110" t="s">
        <v>2208</v>
      </c>
      <c r="C1110" t="s">
        <v>2209</v>
      </c>
    </row>
    <row r="1111" spans="1:3" x14ac:dyDescent="0.25">
      <c r="A1111" t="str">
        <f>_xlfn.XLOOKUP(B1111,[1]NSNs_QUICK_FILTER!$E:$E,[1]NSNs_QUICK_FILTER!$D:$D,"No NSN",0,1)</f>
        <v>7510011378404</v>
      </c>
      <c r="B1111" t="s">
        <v>2210</v>
      </c>
      <c r="C1111" t="s">
        <v>2211</v>
      </c>
    </row>
    <row r="1112" spans="1:3" x14ac:dyDescent="0.25">
      <c r="A1112" t="str">
        <f>_xlfn.XLOOKUP(B1112,[1]NSNs_QUICK_FILTER!$E:$E,[1]NSNs_QUICK_FILTER!$D:$D,"No NSN",0,1)</f>
        <v>5935011386341</v>
      </c>
      <c r="B1112" t="s">
        <v>2212</v>
      </c>
      <c r="C1112" t="s">
        <v>2213</v>
      </c>
    </row>
    <row r="1113" spans="1:3" x14ac:dyDescent="0.25">
      <c r="A1113" t="str">
        <f>_xlfn.XLOOKUP(B1113,[1]NSNs_QUICK_FILTER!$E:$E,[1]NSNs_QUICK_FILTER!$D:$D,"No NSN",0,1)</f>
        <v>6150012315318</v>
      </c>
      <c r="B1113" t="s">
        <v>2214</v>
      </c>
      <c r="C1113" t="s">
        <v>2215</v>
      </c>
    </row>
    <row r="1114" spans="1:3" x14ac:dyDescent="0.25">
      <c r="A1114" t="str">
        <f>_xlfn.XLOOKUP(B1114,[1]NSNs_QUICK_FILTER!$E:$E,[1]NSNs_QUICK_FILTER!$D:$D,"No NSN",0,1)</f>
        <v>5342012331292</v>
      </c>
      <c r="B1114" t="s">
        <v>2216</v>
      </c>
      <c r="C1114" t="s">
        <v>2217</v>
      </c>
    </row>
    <row r="1115" spans="1:3" x14ac:dyDescent="0.25">
      <c r="A1115" t="str">
        <f>_xlfn.XLOOKUP(B1115,[1]NSNs_QUICK_FILTER!$E:$E,[1]NSNs_QUICK_FILTER!$D:$D,"No NSN",0,1)</f>
        <v>6520011434645</v>
      </c>
      <c r="B1115" t="s">
        <v>2218</v>
      </c>
      <c r="C1115" t="s">
        <v>2219</v>
      </c>
    </row>
    <row r="1116" spans="1:3" x14ac:dyDescent="0.25">
      <c r="A1116" t="str">
        <f>_xlfn.XLOOKUP(B1116,[1]NSNs_QUICK_FILTER!$E:$E,[1]NSNs_QUICK_FILTER!$D:$D,"No NSN",0,1)</f>
        <v>5935011450428</v>
      </c>
      <c r="B1116" t="s">
        <v>2220</v>
      </c>
      <c r="C1116" t="s">
        <v>2221</v>
      </c>
    </row>
    <row r="1117" spans="1:3" x14ac:dyDescent="0.25">
      <c r="A1117" t="str">
        <f>_xlfn.XLOOKUP(B1117,[1]NSNs_QUICK_FILTER!$E:$E,[1]NSNs_QUICK_FILTER!$D:$D,"No NSN",0,1)</f>
        <v>6060011460761</v>
      </c>
      <c r="B1117" t="s">
        <v>2222</v>
      </c>
      <c r="C1117" t="s">
        <v>2223</v>
      </c>
    </row>
    <row r="1118" spans="1:3" x14ac:dyDescent="0.25">
      <c r="A1118" t="str">
        <f>_xlfn.XLOOKUP(B1118,[1]NSNs_QUICK_FILTER!$E:$E,[1]NSNs_QUICK_FILTER!$D:$D,"No NSN",0,1)</f>
        <v>5999012372434</v>
      </c>
      <c r="B1118" t="s">
        <v>2224</v>
      </c>
      <c r="C1118" t="s">
        <v>2225</v>
      </c>
    </row>
    <row r="1119" spans="1:3" x14ac:dyDescent="0.25">
      <c r="A1119" t="str">
        <f>_xlfn.XLOOKUP(B1119,[1]NSNs_QUICK_FILTER!$E:$E,[1]NSNs_QUICK_FILTER!$D:$D,"No NSN",0,1)</f>
        <v>5345011528088</v>
      </c>
      <c r="B1119" t="s">
        <v>2226</v>
      </c>
      <c r="C1119" t="s">
        <v>2227</v>
      </c>
    </row>
    <row r="1120" spans="1:3" x14ac:dyDescent="0.25">
      <c r="A1120" t="str">
        <f>_xlfn.XLOOKUP(B1120,[1]NSNs_QUICK_FILTER!$E:$E,[1]NSNs_QUICK_FILTER!$D:$D,"No NSN",0,1)</f>
        <v>5935011532337</v>
      </c>
      <c r="B1120" t="s">
        <v>2228</v>
      </c>
      <c r="C1120" t="s">
        <v>2229</v>
      </c>
    </row>
    <row r="1121" spans="1:3" x14ac:dyDescent="0.25">
      <c r="A1121" t="str">
        <f>_xlfn.XLOOKUP(B1121,[1]NSNs_QUICK_FILTER!$E:$E,[1]NSNs_QUICK_FILTER!$D:$D,"No NSN",0,1)</f>
        <v>6145011568827</v>
      </c>
      <c r="B1121" t="s">
        <v>2230</v>
      </c>
      <c r="C1121" t="s">
        <v>2231</v>
      </c>
    </row>
    <row r="1122" spans="1:3" x14ac:dyDescent="0.25">
      <c r="A1122" t="str">
        <f>_xlfn.XLOOKUP(B1122,[1]NSNs_QUICK_FILTER!$E:$E,[1]NSNs_QUICK_FILTER!$D:$D,"No NSN",0,1)</f>
        <v>7510011576920</v>
      </c>
      <c r="B1122" t="s">
        <v>2232</v>
      </c>
      <c r="C1122" t="s">
        <v>631</v>
      </c>
    </row>
    <row r="1123" spans="1:3" x14ac:dyDescent="0.25">
      <c r="A1123" t="str">
        <f>_xlfn.XLOOKUP(B1123,[1]NSNs_QUICK_FILTER!$E:$E,[1]NSNs_QUICK_FILTER!$D:$D,"No NSN",0,1)</f>
        <v>7510011582644</v>
      </c>
      <c r="B1123" t="s">
        <v>2233</v>
      </c>
      <c r="C1123" t="s">
        <v>631</v>
      </c>
    </row>
    <row r="1124" spans="1:3" x14ac:dyDescent="0.25">
      <c r="A1124" t="str">
        <f>_xlfn.XLOOKUP(B1124,[1]NSNs_QUICK_FILTER!$E:$E,[1]NSNs_QUICK_FILTER!$D:$D,"No NSN",0,1)</f>
        <v>5345011674863</v>
      </c>
      <c r="B1124" t="s">
        <v>2234</v>
      </c>
      <c r="C1124" t="s">
        <v>2235</v>
      </c>
    </row>
    <row r="1125" spans="1:3" x14ac:dyDescent="0.25">
      <c r="A1125" t="str">
        <f>_xlfn.XLOOKUP(B1125,[1]NSNs_QUICK_FILTER!$E:$E,[1]NSNs_QUICK_FILTER!$D:$D,"No NSN",0,1)</f>
        <v>6520011690261</v>
      </c>
      <c r="B1125" t="s">
        <v>2236</v>
      </c>
      <c r="C1125" t="s">
        <v>2237</v>
      </c>
    </row>
    <row r="1126" spans="1:3" x14ac:dyDescent="0.25">
      <c r="A1126" t="str">
        <f>_xlfn.XLOOKUP(B1126,[1]NSNs_QUICK_FILTER!$E:$E,[1]NSNs_QUICK_FILTER!$D:$D,"No NSN",0,1)</f>
        <v>5331011711315</v>
      </c>
      <c r="B1126" t="s">
        <v>2238</v>
      </c>
      <c r="C1126" t="s">
        <v>2239</v>
      </c>
    </row>
    <row r="1127" spans="1:3" x14ac:dyDescent="0.25">
      <c r="A1127" t="str">
        <f>_xlfn.XLOOKUP(B1127,[1]NSNs_QUICK_FILTER!$E:$E,[1]NSNs_QUICK_FILTER!$D:$D,"No NSN",0,1)</f>
        <v>6532011722846</v>
      </c>
      <c r="B1127" t="s">
        <v>2240</v>
      </c>
      <c r="C1127" t="s">
        <v>2241</v>
      </c>
    </row>
    <row r="1128" spans="1:3" x14ac:dyDescent="0.25">
      <c r="A1128" t="str">
        <f>_xlfn.XLOOKUP(B1128,[1]NSNs_QUICK_FILTER!$E:$E,[1]NSNs_QUICK_FILTER!$D:$D,"No NSN",0,1)</f>
        <v>6530011727667</v>
      </c>
      <c r="B1128" t="s">
        <v>2242</v>
      </c>
      <c r="C1128" t="s">
        <v>2243</v>
      </c>
    </row>
    <row r="1129" spans="1:3" x14ac:dyDescent="0.25">
      <c r="A1129" t="str">
        <f>_xlfn.XLOOKUP(B1129,[1]NSNs_QUICK_FILTER!$E:$E,[1]NSNs_QUICK_FILTER!$D:$D,"No NSN",0,1)</f>
        <v>7690011733030</v>
      </c>
      <c r="B1129" t="s">
        <v>2244</v>
      </c>
      <c r="C1129" t="s">
        <v>2245</v>
      </c>
    </row>
    <row r="1130" spans="1:3" x14ac:dyDescent="0.25">
      <c r="A1130" t="str">
        <f>_xlfn.XLOOKUP(B1130,[1]NSNs_QUICK_FILTER!$E:$E,[1]NSNs_QUICK_FILTER!$D:$D,"No NSN",0,1)</f>
        <v>7690011733031</v>
      </c>
      <c r="B1130" t="s">
        <v>2246</v>
      </c>
      <c r="C1130" t="s">
        <v>2247</v>
      </c>
    </row>
    <row r="1131" spans="1:3" x14ac:dyDescent="0.25">
      <c r="A1131" t="str">
        <f>_xlfn.XLOOKUP(B1131,[1]NSNs_QUICK_FILTER!$E:$E,[1]NSNs_QUICK_FILTER!$D:$D,"No NSN",0,1)</f>
        <v>7690011733032</v>
      </c>
      <c r="B1131" t="s">
        <v>2248</v>
      </c>
      <c r="C1131" t="s">
        <v>2249</v>
      </c>
    </row>
    <row r="1132" spans="1:3" x14ac:dyDescent="0.25">
      <c r="A1132" t="str">
        <f>_xlfn.XLOOKUP(B1132,[1]NSNs_QUICK_FILTER!$E:$E,[1]NSNs_QUICK_FILTER!$D:$D,"No NSN",0,1)</f>
        <v>7690011733033</v>
      </c>
      <c r="B1132" t="s">
        <v>2250</v>
      </c>
      <c r="C1132" t="s">
        <v>2251</v>
      </c>
    </row>
    <row r="1133" spans="1:3" x14ac:dyDescent="0.25">
      <c r="A1133" t="str">
        <f>_xlfn.XLOOKUP(B1133,[1]NSNs_QUICK_FILTER!$E:$E,[1]NSNs_QUICK_FILTER!$D:$D,"No NSN",0,1)</f>
        <v>7690011733034</v>
      </c>
      <c r="B1133" t="s">
        <v>2252</v>
      </c>
      <c r="C1133" t="s">
        <v>2253</v>
      </c>
    </row>
    <row r="1134" spans="1:3" x14ac:dyDescent="0.25">
      <c r="A1134" t="str">
        <f>_xlfn.XLOOKUP(B1134,[1]NSNs_QUICK_FILTER!$E:$E,[1]NSNs_QUICK_FILTER!$D:$D,"No NSN",0,1)</f>
        <v>7690011740210</v>
      </c>
      <c r="B1134" t="s">
        <v>2254</v>
      </c>
      <c r="C1134" t="s">
        <v>2255</v>
      </c>
    </row>
    <row r="1135" spans="1:3" x14ac:dyDescent="0.25">
      <c r="A1135" t="str">
        <f>_xlfn.XLOOKUP(B1135,[1]NSNs_QUICK_FILTER!$E:$E,[1]NSNs_QUICK_FILTER!$D:$D,"No NSN",0,1)</f>
        <v>7690011749443</v>
      </c>
      <c r="B1135" t="s">
        <v>2256</v>
      </c>
      <c r="C1135" t="s">
        <v>2257</v>
      </c>
    </row>
    <row r="1136" spans="1:3" x14ac:dyDescent="0.25">
      <c r="A1136" t="str">
        <f>_xlfn.XLOOKUP(B1136,[1]NSNs_QUICK_FILTER!$E:$E,[1]NSNs_QUICK_FILTER!$D:$D,"No NSN",0,1)</f>
        <v>6830011789290</v>
      </c>
      <c r="B1136" t="s">
        <v>2258</v>
      </c>
      <c r="C1136" t="s">
        <v>2259</v>
      </c>
    </row>
    <row r="1137" spans="1:3" x14ac:dyDescent="0.25">
      <c r="A1137" t="str">
        <f>_xlfn.XLOOKUP(B1137,[1]NSNs_QUICK_FILTER!$E:$E,[1]NSNs_QUICK_FILTER!$D:$D,"No NSN",0,1)</f>
        <v>5975011796008</v>
      </c>
      <c r="B1137" t="s">
        <v>2260</v>
      </c>
      <c r="C1137" t="s">
        <v>2261</v>
      </c>
    </row>
    <row r="1138" spans="1:3" x14ac:dyDescent="0.25">
      <c r="A1138" t="str">
        <f>_xlfn.XLOOKUP(B1138,[1]NSNs_QUICK_FILTER!$E:$E,[1]NSNs_QUICK_FILTER!$D:$D,"No NSN",0,1)</f>
        <v>6665011819836</v>
      </c>
      <c r="B1138" t="s">
        <v>2262</v>
      </c>
      <c r="C1138" t="s">
        <v>2263</v>
      </c>
    </row>
    <row r="1139" spans="1:3" x14ac:dyDescent="0.25">
      <c r="A1139" t="str">
        <f>_xlfn.XLOOKUP(B1139,[1]NSNs_QUICK_FILTER!$E:$E,[1]NSNs_QUICK_FILTER!$D:$D,"No NSN",0,1)</f>
        <v>5935011833895</v>
      </c>
      <c r="B1139" t="s">
        <v>2264</v>
      </c>
      <c r="C1139" t="s">
        <v>2265</v>
      </c>
    </row>
    <row r="1140" spans="1:3" x14ac:dyDescent="0.25">
      <c r="A1140" t="str">
        <f>_xlfn.XLOOKUP(B1140,[1]NSNs_QUICK_FILTER!$E:$E,[1]NSNs_QUICK_FILTER!$D:$D,"No NSN",0,1)</f>
        <v>4240011880133</v>
      </c>
      <c r="B1140" t="s">
        <v>2266</v>
      </c>
      <c r="C1140" t="s">
        <v>2267</v>
      </c>
    </row>
    <row r="1141" spans="1:3" x14ac:dyDescent="0.25">
      <c r="A1141" t="str">
        <f>_xlfn.XLOOKUP(B1141,[1]NSNs_QUICK_FILTER!$E:$E,[1]NSNs_QUICK_FILTER!$D:$D,"No NSN",0,1)</f>
        <v>5999011885911</v>
      </c>
      <c r="B1141" t="s">
        <v>2268</v>
      </c>
      <c r="C1141" t="s">
        <v>2269</v>
      </c>
    </row>
    <row r="1142" spans="1:3" x14ac:dyDescent="0.25">
      <c r="A1142" t="str">
        <f>_xlfn.XLOOKUP(B1142,[1]NSNs_QUICK_FILTER!$E:$E,[1]NSNs_QUICK_FILTER!$D:$D,"No NSN",0,1)</f>
        <v>5999011885912</v>
      </c>
      <c r="B1142" t="s">
        <v>2270</v>
      </c>
      <c r="C1142" t="s">
        <v>2271</v>
      </c>
    </row>
    <row r="1143" spans="1:3" x14ac:dyDescent="0.25">
      <c r="A1143" t="str">
        <f>_xlfn.XLOOKUP(B1143,[1]NSNs_QUICK_FILTER!$E:$E,[1]NSNs_QUICK_FILTER!$D:$D,"No NSN",0,1)</f>
        <v>6510011966203</v>
      </c>
      <c r="B1143" t="s">
        <v>2272</v>
      </c>
      <c r="C1143" t="s">
        <v>2273</v>
      </c>
    </row>
    <row r="1144" spans="1:3" x14ac:dyDescent="0.25">
      <c r="A1144" t="str">
        <f>_xlfn.XLOOKUP(B1144,[1]NSNs_QUICK_FILTER!$E:$E,[1]NSNs_QUICK_FILTER!$D:$D,"No NSN",0,1)</f>
        <v>6515011968397</v>
      </c>
      <c r="B1144" t="s">
        <v>2274</v>
      </c>
      <c r="C1144" t="s">
        <v>2275</v>
      </c>
    </row>
    <row r="1145" spans="1:3" x14ac:dyDescent="0.25">
      <c r="A1145" t="str">
        <f>_xlfn.XLOOKUP(B1145,[1]NSNs_QUICK_FILTER!$E:$E,[1]NSNs_QUICK_FILTER!$D:$D,"No NSN",0,1)</f>
        <v>6515011978815</v>
      </c>
      <c r="B1145" t="s">
        <v>2276</v>
      </c>
      <c r="C1145" t="s">
        <v>2277</v>
      </c>
    </row>
    <row r="1146" spans="1:3" x14ac:dyDescent="0.25">
      <c r="A1146" t="str">
        <f>_xlfn.XLOOKUP(B1146,[1]NSNs_QUICK_FILTER!$E:$E,[1]NSNs_QUICK_FILTER!$D:$D,"No NSN",0,1)</f>
        <v>6515011978816</v>
      </c>
      <c r="B1146" t="s">
        <v>2278</v>
      </c>
      <c r="C1146" t="s">
        <v>2279</v>
      </c>
    </row>
    <row r="1147" spans="1:3" x14ac:dyDescent="0.25">
      <c r="A1147" t="str">
        <f>_xlfn.XLOOKUP(B1147,[1]NSNs_QUICK_FILTER!$E:$E,[1]NSNs_QUICK_FILTER!$D:$D,"No NSN",0,1)</f>
        <v>6150012680806</v>
      </c>
      <c r="B1147" t="s">
        <v>2280</v>
      </c>
      <c r="C1147" t="s">
        <v>2281</v>
      </c>
    </row>
    <row r="1148" spans="1:3" x14ac:dyDescent="0.25">
      <c r="A1148" t="str">
        <f>_xlfn.XLOOKUP(B1148,[1]NSNs_QUICK_FILTER!$E:$E,[1]NSNs_QUICK_FILTER!$D:$D,"No NSN",0,1)</f>
        <v>5935012109853</v>
      </c>
      <c r="B1148" t="s">
        <v>2282</v>
      </c>
      <c r="C1148" t="s">
        <v>2283</v>
      </c>
    </row>
    <row r="1149" spans="1:3" x14ac:dyDescent="0.25">
      <c r="A1149" t="str">
        <f>_xlfn.XLOOKUP(B1149,[1]NSNs_QUICK_FILTER!$E:$E,[1]NSNs_QUICK_FILTER!$D:$D,"No NSN",0,1)</f>
        <v>9330012143205</v>
      </c>
      <c r="B1149" t="s">
        <v>2284</v>
      </c>
      <c r="C1149" t="s">
        <v>2285</v>
      </c>
    </row>
    <row r="1150" spans="1:3" x14ac:dyDescent="0.25">
      <c r="A1150" t="str">
        <f>_xlfn.XLOOKUP(B1150,[1]NSNs_QUICK_FILTER!$E:$E,[1]NSNs_QUICK_FILTER!$D:$D,"No NSN",0,1)</f>
        <v>6520012174341</v>
      </c>
      <c r="B1150" t="s">
        <v>2286</v>
      </c>
      <c r="C1150" t="s">
        <v>2287</v>
      </c>
    </row>
    <row r="1151" spans="1:3" x14ac:dyDescent="0.25">
      <c r="A1151" t="str">
        <f>_xlfn.XLOOKUP(B1151,[1]NSNs_QUICK_FILTER!$E:$E,[1]NSNs_QUICK_FILTER!$D:$D,"No NSN",0,1)</f>
        <v>7510012213335</v>
      </c>
      <c r="B1151" t="s">
        <v>2288</v>
      </c>
      <c r="C1151" t="s">
        <v>2289</v>
      </c>
    </row>
    <row r="1152" spans="1:3" x14ac:dyDescent="0.25">
      <c r="A1152" t="str">
        <f>_xlfn.XLOOKUP(B1152,[1]NSNs_QUICK_FILTER!$E:$E,[1]NSNs_QUICK_FILTER!$D:$D,"No NSN",0,1)</f>
        <v>5975012228325</v>
      </c>
      <c r="B1152" t="s">
        <v>2290</v>
      </c>
      <c r="C1152" t="s">
        <v>2291</v>
      </c>
    </row>
    <row r="1153" spans="1:3" x14ac:dyDescent="0.25">
      <c r="A1153" t="str">
        <f>_xlfn.XLOOKUP(B1153,[1]NSNs_QUICK_FILTER!$E:$E,[1]NSNs_QUICK_FILTER!$D:$D,"No NSN",0,1)</f>
        <v>5970012236085</v>
      </c>
      <c r="B1153" t="s">
        <v>2292</v>
      </c>
      <c r="C1153" t="s">
        <v>2293</v>
      </c>
    </row>
    <row r="1154" spans="1:3" x14ac:dyDescent="0.25">
      <c r="A1154" t="str">
        <f>_xlfn.XLOOKUP(B1154,[1]NSNs_QUICK_FILTER!$E:$E,[1]NSNs_QUICK_FILTER!$D:$D,"No NSN",0,1)</f>
        <v>9390012250392</v>
      </c>
      <c r="B1154" t="s">
        <v>2294</v>
      </c>
      <c r="C1154" t="s">
        <v>2295</v>
      </c>
    </row>
    <row r="1155" spans="1:3" x14ac:dyDescent="0.25">
      <c r="A1155" t="str">
        <f>_xlfn.XLOOKUP(B1155,[1]NSNs_QUICK_FILTER!$E:$E,[1]NSNs_QUICK_FILTER!$D:$D,"No NSN",0,1)</f>
        <v>8040012259206</v>
      </c>
      <c r="B1155" t="s">
        <v>2296</v>
      </c>
      <c r="C1155" t="s">
        <v>2297</v>
      </c>
    </row>
    <row r="1156" spans="1:3" x14ac:dyDescent="0.25">
      <c r="A1156" t="str">
        <f>_xlfn.XLOOKUP(B1156,[1]NSNs_QUICK_FILTER!$E:$E,[1]NSNs_QUICK_FILTER!$D:$D,"No NSN",0,1)</f>
        <v>6145012305252</v>
      </c>
      <c r="B1156" t="s">
        <v>2298</v>
      </c>
      <c r="C1156" t="s">
        <v>2299</v>
      </c>
    </row>
    <row r="1157" spans="1:3" x14ac:dyDescent="0.25">
      <c r="A1157" t="str">
        <f>_xlfn.XLOOKUP(B1157,[1]NSNs_QUICK_FILTER!$E:$E,[1]NSNs_QUICK_FILTER!$D:$D,"No NSN",0,1)</f>
        <v>3460012317798</v>
      </c>
      <c r="B1157" t="s">
        <v>2300</v>
      </c>
      <c r="C1157" t="s">
        <v>2301</v>
      </c>
    </row>
    <row r="1158" spans="1:3" x14ac:dyDescent="0.25">
      <c r="A1158" t="str">
        <f>_xlfn.XLOOKUP(B1158,[1]NSNs_QUICK_FILTER!$E:$E,[1]NSNs_QUICK_FILTER!$D:$D,"No NSN",0,1)</f>
        <v>3460012333296</v>
      </c>
      <c r="B1158" t="s">
        <v>2302</v>
      </c>
      <c r="C1158" t="s">
        <v>2303</v>
      </c>
    </row>
    <row r="1159" spans="1:3" x14ac:dyDescent="0.25">
      <c r="A1159" t="str">
        <f>_xlfn.XLOOKUP(B1159,[1]NSNs_QUICK_FILTER!$E:$E,[1]NSNs_QUICK_FILTER!$D:$D,"No NSN",0,1)</f>
        <v>3460012340991</v>
      </c>
      <c r="B1159" t="s">
        <v>2304</v>
      </c>
      <c r="C1159" t="s">
        <v>2305</v>
      </c>
    </row>
    <row r="1160" spans="1:3" x14ac:dyDescent="0.25">
      <c r="A1160" t="str">
        <f>_xlfn.XLOOKUP(B1160,[1]NSNs_QUICK_FILTER!$E:$E,[1]NSNs_QUICK_FILTER!$D:$D,"No NSN",0,1)</f>
        <v>8040012943256</v>
      </c>
      <c r="B1160" t="s">
        <v>2306</v>
      </c>
      <c r="C1160" t="s">
        <v>2307</v>
      </c>
    </row>
    <row r="1161" spans="1:3" x14ac:dyDescent="0.25">
      <c r="A1161" t="str">
        <f>_xlfn.XLOOKUP(B1161,[1]NSNs_QUICK_FILTER!$E:$E,[1]NSNs_QUICK_FILTER!$D:$D,"No NSN",0,1)</f>
        <v>8040012342933</v>
      </c>
      <c r="B1161" t="s">
        <v>2308</v>
      </c>
      <c r="C1161" t="s">
        <v>2309</v>
      </c>
    </row>
    <row r="1162" spans="1:3" x14ac:dyDescent="0.25">
      <c r="A1162" t="str">
        <f>_xlfn.XLOOKUP(B1162,[1]NSNs_QUICK_FILTER!$E:$E,[1]NSNs_QUICK_FILTER!$D:$D,"No NSN",0,1)</f>
        <v>8040012952922</v>
      </c>
      <c r="B1162" t="s">
        <v>2310</v>
      </c>
      <c r="C1162" t="s">
        <v>2311</v>
      </c>
    </row>
    <row r="1163" spans="1:3" x14ac:dyDescent="0.25">
      <c r="A1163" t="str">
        <f>_xlfn.XLOOKUP(B1163,[1]NSNs_QUICK_FILTER!$E:$E,[1]NSNs_QUICK_FILTER!$D:$D,"No NSN",0,1)</f>
        <v>5330012379631</v>
      </c>
      <c r="B1163" t="s">
        <v>2312</v>
      </c>
      <c r="C1163" t="s">
        <v>2313</v>
      </c>
    </row>
    <row r="1164" spans="1:3" x14ac:dyDescent="0.25">
      <c r="A1164" t="str">
        <f>_xlfn.XLOOKUP(B1164,[1]NSNs_QUICK_FILTER!$E:$E,[1]NSNs_QUICK_FILTER!$D:$D,"No NSN",0,1)</f>
        <v>5340012399639</v>
      </c>
      <c r="B1164" t="s">
        <v>2314</v>
      </c>
      <c r="C1164" t="s">
        <v>2315</v>
      </c>
    </row>
    <row r="1165" spans="1:3" x14ac:dyDescent="0.25">
      <c r="A1165" t="str">
        <f>_xlfn.XLOOKUP(B1165,[1]NSNs_QUICK_FILTER!$E:$E,[1]NSNs_QUICK_FILTER!$D:$D,"No NSN",0,1)</f>
        <v>5340013032310</v>
      </c>
      <c r="B1165" t="s">
        <v>2316</v>
      </c>
      <c r="C1165" t="s">
        <v>2317</v>
      </c>
    </row>
    <row r="1166" spans="1:3" x14ac:dyDescent="0.25">
      <c r="A1166" t="str">
        <f>_xlfn.XLOOKUP(B1166,[1]NSNs_QUICK_FILTER!$E:$E,[1]NSNs_QUICK_FILTER!$D:$D,"No NSN",0,1)</f>
        <v>5935013044150</v>
      </c>
      <c r="B1166" t="s">
        <v>2318</v>
      </c>
      <c r="C1166" t="s">
        <v>2319</v>
      </c>
    </row>
    <row r="1167" spans="1:3" x14ac:dyDescent="0.25">
      <c r="A1167" t="str">
        <f>_xlfn.XLOOKUP(B1167,[1]NSNs_QUICK_FILTER!$E:$E,[1]NSNs_QUICK_FILTER!$D:$D,"No NSN",0,1)</f>
        <v>5340013044153</v>
      </c>
      <c r="B1167" t="s">
        <v>2320</v>
      </c>
      <c r="C1167" t="s">
        <v>2321</v>
      </c>
    </row>
    <row r="1168" spans="1:3" x14ac:dyDescent="0.25">
      <c r="A1168" t="str">
        <f>_xlfn.XLOOKUP(B1168,[1]NSNs_QUICK_FILTER!$E:$E,[1]NSNs_QUICK_FILTER!$D:$D,"No NSN",0,1)</f>
        <v>5935013044159</v>
      </c>
      <c r="B1168" t="s">
        <v>2322</v>
      </c>
      <c r="C1168" t="s">
        <v>2323</v>
      </c>
    </row>
    <row r="1169" spans="1:3" x14ac:dyDescent="0.25">
      <c r="A1169" t="str">
        <f>_xlfn.XLOOKUP(B1169,[1]NSNs_QUICK_FILTER!$E:$E,[1]NSNs_QUICK_FILTER!$D:$D,"No NSN",0,1)</f>
        <v>5935013044166</v>
      </c>
      <c r="B1169" t="s">
        <v>2324</v>
      </c>
      <c r="C1169" t="s">
        <v>2325</v>
      </c>
    </row>
    <row r="1170" spans="1:3" x14ac:dyDescent="0.25">
      <c r="A1170" t="str">
        <f>_xlfn.XLOOKUP(B1170,[1]NSNs_QUICK_FILTER!$E:$E,[1]NSNs_QUICK_FILTER!$D:$D,"No NSN",0,1)</f>
        <v>5935013070737</v>
      </c>
      <c r="B1170" t="s">
        <v>2326</v>
      </c>
      <c r="C1170" t="s">
        <v>2327</v>
      </c>
    </row>
    <row r="1171" spans="1:3" x14ac:dyDescent="0.25">
      <c r="A1171" t="str">
        <f>_xlfn.XLOOKUP(B1171,[1]NSNs_QUICK_FILTER!$E:$E,[1]NSNs_QUICK_FILTER!$D:$D,"No NSN",0,1)</f>
        <v>4240012488168</v>
      </c>
      <c r="B1171" t="s">
        <v>2328</v>
      </c>
      <c r="C1171" t="s">
        <v>2329</v>
      </c>
    </row>
    <row r="1172" spans="1:3" x14ac:dyDescent="0.25">
      <c r="A1172" t="str">
        <f>_xlfn.XLOOKUP(B1172,[1]NSNs_QUICK_FILTER!$E:$E,[1]NSNs_QUICK_FILTER!$D:$D,"No NSN",0,1)</f>
        <v>8040013088427</v>
      </c>
      <c r="B1172" t="s">
        <v>2330</v>
      </c>
      <c r="C1172" t="s">
        <v>2331</v>
      </c>
    </row>
    <row r="1173" spans="1:3" x14ac:dyDescent="0.25">
      <c r="A1173" t="str">
        <f>_xlfn.XLOOKUP(B1173,[1]NSNs_QUICK_FILTER!$E:$E,[1]NSNs_QUICK_FILTER!$D:$D,"No NSN",0,1)</f>
        <v>4240012509022</v>
      </c>
      <c r="B1173" t="s">
        <v>2332</v>
      </c>
      <c r="C1173" t="s">
        <v>2333</v>
      </c>
    </row>
    <row r="1174" spans="1:3" x14ac:dyDescent="0.25">
      <c r="A1174" t="str">
        <f>_xlfn.XLOOKUP(B1174,[1]NSNs_QUICK_FILTER!$E:$E,[1]NSNs_QUICK_FILTER!$D:$D,"No NSN",0,1)</f>
        <v>4240012509075</v>
      </c>
      <c r="B1174" t="s">
        <v>2334</v>
      </c>
      <c r="C1174" t="s">
        <v>2335</v>
      </c>
    </row>
    <row r="1175" spans="1:3" x14ac:dyDescent="0.25">
      <c r="A1175" t="str">
        <f>_xlfn.XLOOKUP(B1175,[1]NSNs_QUICK_FILTER!$E:$E,[1]NSNs_QUICK_FILTER!$D:$D,"No NSN",0,1)</f>
        <v>4240012509077</v>
      </c>
      <c r="B1175" t="s">
        <v>2336</v>
      </c>
      <c r="C1175" t="s">
        <v>2337</v>
      </c>
    </row>
    <row r="1176" spans="1:3" x14ac:dyDescent="0.25">
      <c r="A1176" t="str">
        <f>_xlfn.XLOOKUP(B1176,[1]NSNs_QUICK_FILTER!$E:$E,[1]NSNs_QUICK_FILTER!$D:$D,"No NSN",0,1)</f>
        <v>4240012509090</v>
      </c>
      <c r="B1176" t="s">
        <v>2338</v>
      </c>
      <c r="C1176" t="s">
        <v>2339</v>
      </c>
    </row>
    <row r="1177" spans="1:3" x14ac:dyDescent="0.25">
      <c r="A1177" t="str">
        <f>_xlfn.XLOOKUP(B1177,[1]NSNs_QUICK_FILTER!$E:$E,[1]NSNs_QUICK_FILTER!$D:$D,"No NSN",0,1)</f>
        <v>4240012515357</v>
      </c>
      <c r="B1177" t="s">
        <v>2340</v>
      </c>
      <c r="C1177" t="s">
        <v>2341</v>
      </c>
    </row>
    <row r="1178" spans="1:3" x14ac:dyDescent="0.25">
      <c r="A1178" t="str">
        <f>_xlfn.XLOOKUP(B1178,[1]NSNs_QUICK_FILTER!$E:$E,[1]NSNs_QUICK_FILTER!$D:$D,"No NSN",0,1)</f>
        <v>4240012515358</v>
      </c>
      <c r="B1178" t="s">
        <v>2342</v>
      </c>
      <c r="C1178" t="s">
        <v>2343</v>
      </c>
    </row>
    <row r="1179" spans="1:3" x14ac:dyDescent="0.25">
      <c r="A1179" t="str">
        <f>_xlfn.XLOOKUP(B1179,[1]NSNs_QUICK_FILTER!$E:$E,[1]NSNs_QUICK_FILTER!$D:$D,"No NSN",0,1)</f>
        <v>4240012515360</v>
      </c>
      <c r="B1179" t="s">
        <v>2344</v>
      </c>
      <c r="C1179" t="s">
        <v>2345</v>
      </c>
    </row>
    <row r="1180" spans="1:3" x14ac:dyDescent="0.25">
      <c r="A1180" t="str">
        <f>_xlfn.XLOOKUP(B1180,[1]NSNs_QUICK_FILTER!$E:$E,[1]NSNs_QUICK_FILTER!$D:$D,"No NSN",0,1)</f>
        <v>4240012515362</v>
      </c>
      <c r="B1180" t="s">
        <v>2346</v>
      </c>
      <c r="C1180" t="s">
        <v>2347</v>
      </c>
    </row>
    <row r="1181" spans="1:3" x14ac:dyDescent="0.25">
      <c r="A1181" t="str">
        <f>_xlfn.XLOOKUP(B1181,[1]NSNs_QUICK_FILTER!$E:$E,[1]NSNs_QUICK_FILTER!$D:$D,"No NSN",0,1)</f>
        <v>4240012515364</v>
      </c>
      <c r="B1181" t="s">
        <v>2348</v>
      </c>
      <c r="C1181" t="s">
        <v>2349</v>
      </c>
    </row>
    <row r="1182" spans="1:3" x14ac:dyDescent="0.25">
      <c r="A1182" t="str">
        <f>_xlfn.XLOOKUP(B1182,[1]NSNs_QUICK_FILTER!$E:$E,[1]NSNs_QUICK_FILTER!$D:$D,"No NSN",0,1)</f>
        <v>4240012515367</v>
      </c>
      <c r="B1182" t="s">
        <v>2350</v>
      </c>
      <c r="C1182" t="s">
        <v>2351</v>
      </c>
    </row>
    <row r="1183" spans="1:3" x14ac:dyDescent="0.25">
      <c r="A1183" t="str">
        <f>_xlfn.XLOOKUP(B1183,[1]NSNs_QUICK_FILTER!$E:$E,[1]NSNs_QUICK_FILTER!$D:$D,"No NSN",0,1)</f>
        <v>4240012515373</v>
      </c>
      <c r="B1183" t="s">
        <v>2352</v>
      </c>
      <c r="C1183" t="s">
        <v>2353</v>
      </c>
    </row>
    <row r="1184" spans="1:3" x14ac:dyDescent="0.25">
      <c r="A1184" t="str">
        <f>_xlfn.XLOOKUP(B1184,[1]NSNs_QUICK_FILTER!$E:$E,[1]NSNs_QUICK_FILTER!$D:$D,"No NSN",0,1)</f>
        <v>4240012515406</v>
      </c>
      <c r="B1184" t="s">
        <v>2354</v>
      </c>
      <c r="C1184" t="s">
        <v>2355</v>
      </c>
    </row>
    <row r="1185" spans="1:3" x14ac:dyDescent="0.25">
      <c r="A1185" t="str">
        <f>_xlfn.XLOOKUP(B1185,[1]NSNs_QUICK_FILTER!$E:$E,[1]NSNs_QUICK_FILTER!$D:$D,"No NSN",0,1)</f>
        <v>5935013118730</v>
      </c>
      <c r="B1185" t="s">
        <v>2356</v>
      </c>
      <c r="C1185" t="s">
        <v>2357</v>
      </c>
    </row>
    <row r="1186" spans="1:3" x14ac:dyDescent="0.25">
      <c r="A1186" t="str">
        <f>_xlfn.XLOOKUP(B1186,[1]NSNs_QUICK_FILTER!$E:$E,[1]NSNs_QUICK_FILTER!$D:$D,"No NSN",0,1)</f>
        <v>4240012531687</v>
      </c>
      <c r="B1186" t="s">
        <v>2358</v>
      </c>
      <c r="C1186" t="s">
        <v>2359</v>
      </c>
    </row>
    <row r="1187" spans="1:3" x14ac:dyDescent="0.25">
      <c r="A1187" t="str">
        <f>_xlfn.XLOOKUP(B1187,[1]NSNs_QUICK_FILTER!$E:$E,[1]NSNs_QUICK_FILTER!$D:$D,"No NSN",0,1)</f>
        <v>6145012534503</v>
      </c>
      <c r="B1187" t="s">
        <v>2360</v>
      </c>
      <c r="C1187" t="s">
        <v>2361</v>
      </c>
    </row>
    <row r="1188" spans="1:3" x14ac:dyDescent="0.25">
      <c r="A1188" t="str">
        <f>_xlfn.XLOOKUP(B1188,[1]NSNs_QUICK_FILTER!$E:$E,[1]NSNs_QUICK_FILTER!$D:$D,"No NSN",0,1)</f>
        <v>4240012567031</v>
      </c>
      <c r="B1188" t="s">
        <v>2362</v>
      </c>
      <c r="C1188" t="s">
        <v>2363</v>
      </c>
    </row>
    <row r="1189" spans="1:3" x14ac:dyDescent="0.25">
      <c r="A1189" t="str">
        <f>_xlfn.XLOOKUP(B1189,[1]NSNs_QUICK_FILTER!$E:$E,[1]NSNs_QUICK_FILTER!$D:$D,"No NSN",0,1)</f>
        <v>6145012577785</v>
      </c>
      <c r="B1189" t="s">
        <v>2364</v>
      </c>
      <c r="C1189" t="s">
        <v>2365</v>
      </c>
    </row>
    <row r="1190" spans="1:3" x14ac:dyDescent="0.25">
      <c r="A1190" t="str">
        <f>_xlfn.XLOOKUP(B1190,[1]NSNs_QUICK_FILTER!$E:$E,[1]NSNs_QUICK_FILTER!$D:$D,"No NSN",0,1)</f>
        <v>1010012593076</v>
      </c>
      <c r="B1190" t="s">
        <v>2366</v>
      </c>
      <c r="C1190" t="s">
        <v>2367</v>
      </c>
    </row>
    <row r="1191" spans="1:3" x14ac:dyDescent="0.25">
      <c r="A1191" t="str">
        <f>_xlfn.XLOOKUP(B1191,[1]NSNs_QUICK_FILTER!$E:$E,[1]NSNs_QUICK_FILTER!$D:$D,"No NSN",0,1)</f>
        <v>6532012606713</v>
      </c>
      <c r="B1191" t="s">
        <v>2368</v>
      </c>
      <c r="C1191" t="s">
        <v>2369</v>
      </c>
    </row>
    <row r="1192" spans="1:3" x14ac:dyDescent="0.25">
      <c r="A1192" t="str">
        <f>_xlfn.XLOOKUP(B1192,[1]NSNs_QUICK_FILTER!$E:$E,[1]NSNs_QUICK_FILTER!$D:$D,"No NSN",0,1)</f>
        <v>6145012640021</v>
      </c>
      <c r="B1192" t="s">
        <v>2370</v>
      </c>
      <c r="C1192" t="s">
        <v>2371</v>
      </c>
    </row>
    <row r="1193" spans="1:3" x14ac:dyDescent="0.25">
      <c r="A1193" t="str">
        <f>_xlfn.XLOOKUP(B1193,[1]NSNs_QUICK_FILTER!$E:$E,[1]NSNs_QUICK_FILTER!$D:$D,"No NSN",0,1)</f>
        <v>9330012648696</v>
      </c>
      <c r="B1193" t="s">
        <v>2372</v>
      </c>
      <c r="C1193" t="s">
        <v>2373</v>
      </c>
    </row>
    <row r="1194" spans="1:3" x14ac:dyDescent="0.25">
      <c r="A1194" t="str">
        <f>_xlfn.XLOOKUP(B1194,[1]NSNs_QUICK_FILTER!$E:$E,[1]NSNs_QUICK_FILTER!$D:$D,"No NSN",0,1)</f>
        <v>9330012648699</v>
      </c>
      <c r="B1194" t="s">
        <v>2374</v>
      </c>
      <c r="C1194" t="s">
        <v>2375</v>
      </c>
    </row>
    <row r="1195" spans="1:3" x14ac:dyDescent="0.25">
      <c r="A1195" t="str">
        <f>_xlfn.XLOOKUP(B1195,[1]NSNs_QUICK_FILTER!$E:$E,[1]NSNs_QUICK_FILTER!$D:$D,"No NSN",0,1)</f>
        <v>9330012648700</v>
      </c>
      <c r="B1195" t="s">
        <v>2376</v>
      </c>
      <c r="C1195" t="s">
        <v>2377</v>
      </c>
    </row>
    <row r="1196" spans="1:3" x14ac:dyDescent="0.25">
      <c r="A1196" t="str">
        <f>_xlfn.XLOOKUP(B1196,[1]NSNs_QUICK_FILTER!$E:$E,[1]NSNs_QUICK_FILTER!$D:$D,"No NSN",0,1)</f>
        <v>5935013180812</v>
      </c>
      <c r="B1196" t="s">
        <v>2378</v>
      </c>
      <c r="C1196" t="s">
        <v>2379</v>
      </c>
    </row>
    <row r="1197" spans="1:3" x14ac:dyDescent="0.25">
      <c r="A1197" t="str">
        <f>_xlfn.XLOOKUP(B1197,[1]NSNs_QUICK_FILTER!$E:$E,[1]NSNs_QUICK_FILTER!$D:$D,"No NSN",0,1)</f>
        <v>6145012659066</v>
      </c>
      <c r="B1197" t="s">
        <v>2380</v>
      </c>
      <c r="C1197" t="s">
        <v>2381</v>
      </c>
    </row>
    <row r="1198" spans="1:3" x14ac:dyDescent="0.25">
      <c r="A1198" t="str">
        <f>_xlfn.XLOOKUP(B1198,[1]NSNs_QUICK_FILTER!$E:$E,[1]NSNs_QUICK_FILTER!$D:$D,"No NSN",0,1)</f>
        <v>5935013199947</v>
      </c>
      <c r="B1198" t="s">
        <v>2382</v>
      </c>
      <c r="C1198" t="s">
        <v>2383</v>
      </c>
    </row>
    <row r="1199" spans="1:3" x14ac:dyDescent="0.25">
      <c r="A1199" t="str">
        <f>_xlfn.XLOOKUP(B1199,[1]NSNs_QUICK_FILTER!$E:$E,[1]NSNs_QUICK_FILTER!$D:$D,"No NSN",0,1)</f>
        <v>5935013199948</v>
      </c>
      <c r="B1199" t="s">
        <v>2384</v>
      </c>
      <c r="C1199" t="s">
        <v>2385</v>
      </c>
    </row>
    <row r="1200" spans="1:3" x14ac:dyDescent="0.25">
      <c r="A1200" t="str">
        <f>_xlfn.XLOOKUP(B1200,[1]NSNs_QUICK_FILTER!$E:$E,[1]NSNs_QUICK_FILTER!$D:$D,"No NSN",0,1)</f>
        <v>6520012678205</v>
      </c>
      <c r="B1200" t="s">
        <v>2386</v>
      </c>
      <c r="C1200" t="s">
        <v>2387</v>
      </c>
    </row>
    <row r="1201" spans="1:3" x14ac:dyDescent="0.25">
      <c r="A1201" t="str">
        <f>_xlfn.XLOOKUP(B1201,[1]NSNs_QUICK_FILTER!$E:$E,[1]NSNs_QUICK_FILTER!$D:$D,"No NSN",0,1)</f>
        <v>5935012681239</v>
      </c>
      <c r="B1201" t="s">
        <v>2388</v>
      </c>
      <c r="C1201" t="s">
        <v>2389</v>
      </c>
    </row>
    <row r="1202" spans="1:3" x14ac:dyDescent="0.25">
      <c r="A1202" t="str">
        <f>_xlfn.XLOOKUP(B1202,[1]NSNs_QUICK_FILTER!$E:$E,[1]NSNs_QUICK_FILTER!$D:$D,"No NSN",0,1)</f>
        <v>5975012712316</v>
      </c>
      <c r="B1202" t="s">
        <v>2390</v>
      </c>
      <c r="C1202" t="s">
        <v>2391</v>
      </c>
    </row>
    <row r="1203" spans="1:3" x14ac:dyDescent="0.25">
      <c r="A1203" t="str">
        <f>_xlfn.XLOOKUP(B1203,[1]NSNs_QUICK_FILTER!$E:$E,[1]NSNs_QUICK_FILTER!$D:$D,"No NSN",0,1)</f>
        <v>6510012715685</v>
      </c>
      <c r="B1203" t="s">
        <v>2392</v>
      </c>
      <c r="C1203" t="s">
        <v>2393</v>
      </c>
    </row>
    <row r="1204" spans="1:3" x14ac:dyDescent="0.25">
      <c r="A1204" t="str">
        <f>_xlfn.XLOOKUP(B1204,[1]NSNs_QUICK_FILTER!$E:$E,[1]NSNs_QUICK_FILTER!$D:$D,"No NSN",0,1)</f>
        <v>5935012717469</v>
      </c>
      <c r="B1204" t="s">
        <v>2394</v>
      </c>
      <c r="C1204" t="s">
        <v>2395</v>
      </c>
    </row>
    <row r="1205" spans="1:3" x14ac:dyDescent="0.25">
      <c r="A1205" t="str">
        <f>_xlfn.XLOOKUP(B1205,[1]NSNs_QUICK_FILTER!$E:$E,[1]NSNs_QUICK_FILTER!$D:$D,"No NSN",0,1)</f>
        <v>6145012732349</v>
      </c>
      <c r="B1205" t="s">
        <v>2396</v>
      </c>
      <c r="C1205" t="s">
        <v>2397</v>
      </c>
    </row>
    <row r="1206" spans="1:3" x14ac:dyDescent="0.25">
      <c r="A1206" t="str">
        <f>_xlfn.XLOOKUP(B1206,[1]NSNs_QUICK_FILTER!$E:$E,[1]NSNs_QUICK_FILTER!$D:$D,"No NSN",0,1)</f>
        <v>8040012757663</v>
      </c>
      <c r="B1206" t="s">
        <v>2398</v>
      </c>
      <c r="C1206" t="s">
        <v>2399</v>
      </c>
    </row>
    <row r="1207" spans="1:3" x14ac:dyDescent="0.25">
      <c r="A1207" t="str">
        <f>_xlfn.XLOOKUP(B1207,[1]NSNs_QUICK_FILTER!$E:$E,[1]NSNs_QUICK_FILTER!$D:$D,"No NSN",0,1)</f>
        <v>5999013253322</v>
      </c>
      <c r="B1207" t="s">
        <v>2400</v>
      </c>
      <c r="C1207" t="s">
        <v>2401</v>
      </c>
    </row>
    <row r="1208" spans="1:3" x14ac:dyDescent="0.25">
      <c r="A1208" t="str">
        <f>_xlfn.XLOOKUP(B1208,[1]NSNs_QUICK_FILTER!$E:$E,[1]NSNs_QUICK_FILTER!$D:$D,"No NSN",0,1)</f>
        <v>5970013263992</v>
      </c>
      <c r="B1208" t="s">
        <v>2402</v>
      </c>
      <c r="C1208" t="s">
        <v>2403</v>
      </c>
    </row>
    <row r="1209" spans="1:3" x14ac:dyDescent="0.25">
      <c r="A1209" t="str">
        <f>_xlfn.XLOOKUP(B1209,[1]NSNs_QUICK_FILTER!$E:$E,[1]NSNs_QUICK_FILTER!$D:$D,"No NSN",0,1)</f>
        <v>5940013266689</v>
      </c>
      <c r="B1209" t="s">
        <v>2404</v>
      </c>
      <c r="C1209" t="s">
        <v>2405</v>
      </c>
    </row>
    <row r="1210" spans="1:3" x14ac:dyDescent="0.25">
      <c r="A1210" t="str">
        <f>_xlfn.XLOOKUP(B1210,[1]NSNs_QUICK_FILTER!$E:$E,[1]NSNs_QUICK_FILTER!$D:$D,"No NSN",0,1)</f>
        <v>9330012794291</v>
      </c>
      <c r="B1210" t="s">
        <v>2406</v>
      </c>
      <c r="C1210" t="s">
        <v>2407</v>
      </c>
    </row>
    <row r="1211" spans="1:3" x14ac:dyDescent="0.25">
      <c r="A1211" t="str">
        <f>_xlfn.XLOOKUP(B1211,[1]NSNs_QUICK_FILTER!$E:$E,[1]NSNs_QUICK_FILTER!$D:$D,"No NSN",0,1)</f>
        <v>8040012816712</v>
      </c>
      <c r="B1211" t="s">
        <v>2408</v>
      </c>
      <c r="C1211" t="s">
        <v>2409</v>
      </c>
    </row>
    <row r="1212" spans="1:3" x14ac:dyDescent="0.25">
      <c r="A1212" t="str">
        <f>_xlfn.XLOOKUP(B1212,[1]NSNs_QUICK_FILTER!$E:$E,[1]NSNs_QUICK_FILTER!$D:$D,"No NSN",0,1)</f>
        <v>6520012819691</v>
      </c>
      <c r="B1212" t="s">
        <v>2410</v>
      </c>
      <c r="C1212" t="s">
        <v>2411</v>
      </c>
    </row>
    <row r="1213" spans="1:3" x14ac:dyDescent="0.25">
      <c r="A1213" t="str">
        <f>_xlfn.XLOOKUP(B1213,[1]NSNs_QUICK_FILTER!$E:$E,[1]NSNs_QUICK_FILTER!$D:$D,"No NSN",0,1)</f>
        <v>9390012829948</v>
      </c>
      <c r="B1213" t="s">
        <v>2412</v>
      </c>
      <c r="C1213" t="s">
        <v>2413</v>
      </c>
    </row>
    <row r="1214" spans="1:3" x14ac:dyDescent="0.25">
      <c r="A1214" t="str">
        <f>_xlfn.XLOOKUP(B1214,[1]NSNs_QUICK_FILTER!$E:$E,[1]NSNs_QUICK_FILTER!$D:$D,"No NSN",0,1)</f>
        <v>6532012835164</v>
      </c>
      <c r="B1214" t="s">
        <v>2414</v>
      </c>
      <c r="C1214" t="s">
        <v>2415</v>
      </c>
    </row>
    <row r="1215" spans="1:3" x14ac:dyDescent="0.25">
      <c r="A1215" t="str">
        <f>_xlfn.XLOOKUP(B1215,[1]NSNs_QUICK_FILTER!$E:$E,[1]NSNs_QUICK_FILTER!$D:$D,"No NSN",0,1)</f>
        <v>8040012867067</v>
      </c>
      <c r="B1215" t="s">
        <v>2416</v>
      </c>
      <c r="C1215" t="s">
        <v>2417</v>
      </c>
    </row>
    <row r="1216" spans="1:3" x14ac:dyDescent="0.25">
      <c r="A1216" t="str">
        <f>_xlfn.XLOOKUP(B1216,[1]NSNs_QUICK_FILTER!$E:$E,[1]NSNs_QUICK_FILTER!$D:$D,"No NSN",0,1)</f>
        <v>5970013339470</v>
      </c>
      <c r="B1216" t="s">
        <v>2418</v>
      </c>
      <c r="C1216" t="s">
        <v>2419</v>
      </c>
    </row>
    <row r="1217" spans="1:3" x14ac:dyDescent="0.25">
      <c r="A1217" t="str">
        <f>_xlfn.XLOOKUP(B1217,[1]NSNs_QUICK_FILTER!$E:$E,[1]NSNs_QUICK_FILTER!$D:$D,"No NSN",0,1)</f>
        <v>5935012914662</v>
      </c>
      <c r="B1217" t="s">
        <v>2420</v>
      </c>
      <c r="C1217" t="s">
        <v>2421</v>
      </c>
    </row>
    <row r="1218" spans="1:3" x14ac:dyDescent="0.25">
      <c r="A1218" t="str">
        <f>_xlfn.XLOOKUP(B1218,[1]NSNs_QUICK_FILTER!$E:$E,[1]NSNs_QUICK_FILTER!$D:$D,"No NSN",0,1)</f>
        <v>5998012920683</v>
      </c>
      <c r="B1218" t="s">
        <v>2422</v>
      </c>
      <c r="C1218" t="s">
        <v>2423</v>
      </c>
    </row>
    <row r="1219" spans="1:3" x14ac:dyDescent="0.25">
      <c r="A1219" t="str">
        <f>_xlfn.XLOOKUP(B1219,[1]NSNs_QUICK_FILTER!$E:$E,[1]NSNs_QUICK_FILTER!$D:$D,"No NSN",0,1)</f>
        <v>5970013357755</v>
      </c>
      <c r="B1219" t="s">
        <v>2424</v>
      </c>
      <c r="C1219" t="s">
        <v>2425</v>
      </c>
    </row>
    <row r="1220" spans="1:3" x14ac:dyDescent="0.25">
      <c r="A1220" t="str">
        <f>_xlfn.XLOOKUP(B1220,[1]NSNs_QUICK_FILTER!$E:$E,[1]NSNs_QUICK_FILTER!$D:$D,"No NSN",0,1)</f>
        <v>5970012957455</v>
      </c>
      <c r="B1220" t="s">
        <v>2426</v>
      </c>
      <c r="C1220" t="s">
        <v>2427</v>
      </c>
    </row>
    <row r="1221" spans="1:3" x14ac:dyDescent="0.25">
      <c r="A1221" t="str">
        <f>_xlfn.XLOOKUP(B1221,[1]NSNs_QUICK_FILTER!$E:$E,[1]NSNs_QUICK_FILTER!$D:$D,"No NSN",0,1)</f>
        <v>6650012980976</v>
      </c>
      <c r="B1221" t="s">
        <v>2428</v>
      </c>
      <c r="C1221" t="s">
        <v>2429</v>
      </c>
    </row>
    <row r="1222" spans="1:3" x14ac:dyDescent="0.25">
      <c r="A1222" t="str">
        <f>_xlfn.XLOOKUP(B1222,[1]NSNs_QUICK_FILTER!$E:$E,[1]NSNs_QUICK_FILTER!$D:$D,"No NSN",0,1)</f>
        <v>6520012994248</v>
      </c>
      <c r="B1222" t="s">
        <v>2430</v>
      </c>
      <c r="C1222" t="s">
        <v>2431</v>
      </c>
    </row>
    <row r="1223" spans="1:3" x14ac:dyDescent="0.25">
      <c r="A1223" t="str">
        <f>_xlfn.XLOOKUP(B1223,[1]NSNs_QUICK_FILTER!$E:$E,[1]NSNs_QUICK_FILTER!$D:$D,"No NSN",0,1)</f>
        <v>6520012994249</v>
      </c>
      <c r="B1223" t="s">
        <v>2432</v>
      </c>
      <c r="C1223" t="s">
        <v>2433</v>
      </c>
    </row>
    <row r="1224" spans="1:3" x14ac:dyDescent="0.25">
      <c r="A1224" t="str">
        <f>_xlfn.XLOOKUP(B1224,[1]NSNs_QUICK_FILTER!$E:$E,[1]NSNs_QUICK_FILTER!$D:$D,"No NSN",0,1)</f>
        <v>5940013410520</v>
      </c>
      <c r="B1224" t="s">
        <v>2434</v>
      </c>
      <c r="C1224" t="s">
        <v>2435</v>
      </c>
    </row>
    <row r="1225" spans="1:3" x14ac:dyDescent="0.25">
      <c r="A1225" t="str">
        <f>_xlfn.XLOOKUP(B1225,[1]NSNs_QUICK_FILTER!$E:$E,[1]NSNs_QUICK_FILTER!$D:$D,"No NSN",0,1)</f>
        <v>6520013031739</v>
      </c>
      <c r="B1225" t="s">
        <v>2436</v>
      </c>
      <c r="C1225" t="s">
        <v>2437</v>
      </c>
    </row>
    <row r="1226" spans="1:3" x14ac:dyDescent="0.25">
      <c r="A1226" t="str">
        <f>_xlfn.XLOOKUP(B1226,[1]NSNs_QUICK_FILTER!$E:$E,[1]NSNs_QUICK_FILTER!$D:$D,"No NSN",0,1)</f>
        <v>6520013041030</v>
      </c>
      <c r="B1226" t="s">
        <v>2438</v>
      </c>
      <c r="C1226" t="s">
        <v>2439</v>
      </c>
    </row>
    <row r="1227" spans="1:3" x14ac:dyDescent="0.25">
      <c r="A1227" t="str">
        <f>_xlfn.XLOOKUP(B1227,[1]NSNs_QUICK_FILTER!$E:$E,[1]NSNs_QUICK_FILTER!$D:$D,"No NSN",0,1)</f>
        <v>3040013458385</v>
      </c>
      <c r="B1227" t="s">
        <v>2440</v>
      </c>
      <c r="C1227" t="s">
        <v>2441</v>
      </c>
    </row>
    <row r="1228" spans="1:3" x14ac:dyDescent="0.25">
      <c r="A1228" t="str">
        <f>_xlfn.XLOOKUP(B1228,[1]NSNs_QUICK_FILTER!$E:$E,[1]NSNs_QUICK_FILTER!$D:$D,"No NSN",0,1)</f>
        <v>6520013041033</v>
      </c>
      <c r="B1228" t="s">
        <v>2442</v>
      </c>
      <c r="C1228" t="s">
        <v>2443</v>
      </c>
    </row>
    <row r="1229" spans="1:3" x14ac:dyDescent="0.25">
      <c r="A1229" t="str">
        <f>_xlfn.XLOOKUP(B1229,[1]NSNs_QUICK_FILTER!$E:$E,[1]NSNs_QUICK_FILTER!$D:$D,"No NSN",0,1)</f>
        <v>6520013041046</v>
      </c>
      <c r="B1229" t="s">
        <v>2444</v>
      </c>
      <c r="C1229" t="s">
        <v>2445</v>
      </c>
    </row>
    <row r="1230" spans="1:3" x14ac:dyDescent="0.25">
      <c r="A1230" t="str">
        <f>_xlfn.XLOOKUP(B1230,[1]NSNs_QUICK_FILTER!$E:$E,[1]NSNs_QUICK_FILTER!$D:$D,"No NSN",0,1)</f>
        <v>6520013043119</v>
      </c>
      <c r="B1230" t="s">
        <v>2446</v>
      </c>
      <c r="C1230" t="s">
        <v>2447</v>
      </c>
    </row>
    <row r="1231" spans="1:3" x14ac:dyDescent="0.25">
      <c r="A1231" t="str">
        <f>_xlfn.XLOOKUP(B1231,[1]NSNs_QUICK_FILTER!$E:$E,[1]NSNs_QUICK_FILTER!$D:$D,"No NSN",0,1)</f>
        <v>5330013045043</v>
      </c>
      <c r="B1231" t="s">
        <v>2448</v>
      </c>
      <c r="C1231" t="s">
        <v>2449</v>
      </c>
    </row>
    <row r="1232" spans="1:3" x14ac:dyDescent="0.25">
      <c r="A1232" t="str">
        <f>_xlfn.XLOOKUP(B1232,[1]NSNs_QUICK_FILTER!$E:$E,[1]NSNs_QUICK_FILTER!$D:$D,"No NSN",0,1)</f>
        <v>5970013495035</v>
      </c>
      <c r="B1232" t="s">
        <v>2450</v>
      </c>
      <c r="C1232" t="s">
        <v>2451</v>
      </c>
    </row>
    <row r="1233" spans="1:3" x14ac:dyDescent="0.25">
      <c r="A1233" t="str">
        <f>_xlfn.XLOOKUP(B1233,[1]NSNs_QUICK_FILTER!$E:$E,[1]NSNs_QUICK_FILTER!$D:$D,"No NSN",0,1)</f>
        <v>5935013510468</v>
      </c>
      <c r="B1233" t="s">
        <v>2452</v>
      </c>
      <c r="C1233" t="s">
        <v>2453</v>
      </c>
    </row>
    <row r="1234" spans="1:3" x14ac:dyDescent="0.25">
      <c r="A1234" t="str">
        <f>_xlfn.XLOOKUP(B1234,[1]NSNs_QUICK_FILTER!$E:$E,[1]NSNs_QUICK_FILTER!$D:$D,"No NSN",0,1)</f>
        <v>5935013511884</v>
      </c>
      <c r="B1234" t="s">
        <v>2454</v>
      </c>
      <c r="C1234" t="s">
        <v>2455</v>
      </c>
    </row>
    <row r="1235" spans="1:3" x14ac:dyDescent="0.25">
      <c r="A1235" t="str">
        <f>_xlfn.XLOOKUP(B1235,[1]NSNs_QUICK_FILTER!$E:$E,[1]NSNs_QUICK_FILTER!$D:$D,"No NSN",0,1)</f>
        <v>6220013065379</v>
      </c>
      <c r="B1235" t="s">
        <v>2456</v>
      </c>
      <c r="C1235" t="s">
        <v>2457</v>
      </c>
    </row>
    <row r="1236" spans="1:3" x14ac:dyDescent="0.25">
      <c r="A1236" t="str">
        <f>_xlfn.XLOOKUP(B1236,[1]NSNs_QUICK_FILTER!$E:$E,[1]NSNs_QUICK_FILTER!$D:$D,"No NSN",0,1)</f>
        <v>6145013070829</v>
      </c>
      <c r="B1236" t="s">
        <v>2458</v>
      </c>
      <c r="C1236" t="s">
        <v>2459</v>
      </c>
    </row>
    <row r="1237" spans="1:3" x14ac:dyDescent="0.25">
      <c r="A1237" t="str">
        <f>_xlfn.XLOOKUP(B1237,[1]NSNs_QUICK_FILTER!$E:$E,[1]NSNs_QUICK_FILTER!$D:$D,"No NSN",0,1)</f>
        <v>5970013516791</v>
      </c>
      <c r="B1237" t="s">
        <v>2460</v>
      </c>
      <c r="C1237" t="s">
        <v>2461</v>
      </c>
    </row>
    <row r="1238" spans="1:3" x14ac:dyDescent="0.25">
      <c r="A1238" t="str">
        <f>_xlfn.XLOOKUP(B1238,[1]NSNs_QUICK_FILTER!$E:$E,[1]NSNs_QUICK_FILTER!$D:$D,"No NSN",0,1)</f>
        <v>5970013516795</v>
      </c>
      <c r="B1238" t="s">
        <v>2462</v>
      </c>
      <c r="C1238" t="s">
        <v>2463</v>
      </c>
    </row>
    <row r="1239" spans="1:3" x14ac:dyDescent="0.25">
      <c r="A1239" t="str">
        <f>_xlfn.XLOOKUP(B1239,[1]NSNs_QUICK_FILTER!$E:$E,[1]NSNs_QUICK_FILTER!$D:$D,"No NSN",0,1)</f>
        <v>5970013516796</v>
      </c>
      <c r="B1239" t="s">
        <v>2464</v>
      </c>
      <c r="C1239" t="s">
        <v>2465</v>
      </c>
    </row>
    <row r="1240" spans="1:3" x14ac:dyDescent="0.25">
      <c r="A1240" t="str">
        <f>_xlfn.XLOOKUP(B1240,[1]NSNs_QUICK_FILTER!$E:$E,[1]NSNs_QUICK_FILTER!$D:$D,"No NSN",0,1)</f>
        <v>5970013516802</v>
      </c>
      <c r="B1240" t="s">
        <v>2466</v>
      </c>
      <c r="C1240" t="s">
        <v>2467</v>
      </c>
    </row>
    <row r="1241" spans="1:3" x14ac:dyDescent="0.25">
      <c r="A1241" t="str">
        <f>_xlfn.XLOOKUP(B1241,[1]NSNs_QUICK_FILTER!$E:$E,[1]NSNs_QUICK_FILTER!$D:$D,"No NSN",0,1)</f>
        <v>5970013517460</v>
      </c>
      <c r="B1241" t="s">
        <v>2468</v>
      </c>
      <c r="C1241" t="s">
        <v>2469</v>
      </c>
    </row>
    <row r="1242" spans="1:3" x14ac:dyDescent="0.25">
      <c r="A1242" t="str">
        <f>_xlfn.XLOOKUP(B1242,[1]NSNs_QUICK_FILTER!$E:$E,[1]NSNs_QUICK_FILTER!$D:$D,"No NSN",0,1)</f>
        <v>5970013517461</v>
      </c>
      <c r="B1242" t="s">
        <v>2470</v>
      </c>
      <c r="C1242" t="s">
        <v>2471</v>
      </c>
    </row>
    <row r="1243" spans="1:3" x14ac:dyDescent="0.25">
      <c r="A1243" t="str">
        <f>_xlfn.XLOOKUP(B1243,[1]NSNs_QUICK_FILTER!$E:$E,[1]NSNs_QUICK_FILTER!$D:$D,"No NSN",0,1)</f>
        <v>5970013517462</v>
      </c>
      <c r="B1243" t="s">
        <v>2472</v>
      </c>
      <c r="C1243" t="s">
        <v>2473</v>
      </c>
    </row>
    <row r="1244" spans="1:3" x14ac:dyDescent="0.25">
      <c r="A1244" t="str">
        <f>_xlfn.XLOOKUP(B1244,[1]NSNs_QUICK_FILTER!$E:$E,[1]NSNs_QUICK_FILTER!$D:$D,"No NSN",0,1)</f>
        <v>5970013517463</v>
      </c>
      <c r="B1244" t="s">
        <v>2474</v>
      </c>
      <c r="C1244" t="s">
        <v>2475</v>
      </c>
    </row>
    <row r="1245" spans="1:3" x14ac:dyDescent="0.25">
      <c r="A1245" t="str">
        <f>_xlfn.XLOOKUP(B1245,[1]NSNs_QUICK_FILTER!$E:$E,[1]NSNs_QUICK_FILTER!$D:$D,"No NSN",0,1)</f>
        <v>5970013517464</v>
      </c>
      <c r="B1245" t="s">
        <v>2476</v>
      </c>
      <c r="C1245" t="s">
        <v>2477</v>
      </c>
    </row>
    <row r="1246" spans="1:3" x14ac:dyDescent="0.25">
      <c r="A1246" t="str">
        <f>_xlfn.XLOOKUP(B1246,[1]NSNs_QUICK_FILTER!$E:$E,[1]NSNs_QUICK_FILTER!$D:$D,"No NSN",0,1)</f>
        <v>5970013517465</v>
      </c>
      <c r="B1246" t="s">
        <v>2478</v>
      </c>
      <c r="C1246" t="s">
        <v>2479</v>
      </c>
    </row>
    <row r="1247" spans="1:3" x14ac:dyDescent="0.25">
      <c r="A1247" t="str">
        <f>_xlfn.XLOOKUP(B1247,[1]NSNs_QUICK_FILTER!$E:$E,[1]NSNs_QUICK_FILTER!$D:$D,"No NSN",0,1)</f>
        <v>5970013517468</v>
      </c>
      <c r="B1247" t="s">
        <v>2480</v>
      </c>
      <c r="C1247" t="s">
        <v>2481</v>
      </c>
    </row>
    <row r="1248" spans="1:3" x14ac:dyDescent="0.25">
      <c r="A1248" t="str">
        <f>_xlfn.XLOOKUP(B1248,[1]NSNs_QUICK_FILTER!$E:$E,[1]NSNs_QUICK_FILTER!$D:$D,"No NSN",0,1)</f>
        <v>5970013517469</v>
      </c>
      <c r="B1248" t="s">
        <v>2482</v>
      </c>
      <c r="C1248" t="s">
        <v>2483</v>
      </c>
    </row>
    <row r="1249" spans="1:3" x14ac:dyDescent="0.25">
      <c r="A1249" t="str">
        <f>_xlfn.XLOOKUP(B1249,[1]NSNs_QUICK_FILTER!$E:$E,[1]NSNs_QUICK_FILTER!$D:$D,"No NSN",0,1)</f>
        <v>5970013517471</v>
      </c>
      <c r="B1249" t="s">
        <v>2484</v>
      </c>
      <c r="C1249" t="s">
        <v>2485</v>
      </c>
    </row>
    <row r="1250" spans="1:3" x14ac:dyDescent="0.25">
      <c r="A1250" t="str">
        <f>_xlfn.XLOOKUP(B1250,[1]NSNs_QUICK_FILTER!$E:$E,[1]NSNs_QUICK_FILTER!$D:$D,"No NSN",0,1)</f>
        <v>5970013518474</v>
      </c>
      <c r="B1250" t="s">
        <v>2486</v>
      </c>
      <c r="C1250" t="s">
        <v>2487</v>
      </c>
    </row>
    <row r="1251" spans="1:3" x14ac:dyDescent="0.25">
      <c r="A1251" t="str">
        <f>_xlfn.XLOOKUP(B1251,[1]NSNs_QUICK_FILTER!$E:$E,[1]NSNs_QUICK_FILTER!$D:$D,"No NSN",0,1)</f>
        <v>5970013518477</v>
      </c>
      <c r="B1251" t="s">
        <v>2488</v>
      </c>
      <c r="C1251" t="s">
        <v>2489</v>
      </c>
    </row>
    <row r="1252" spans="1:3" x14ac:dyDescent="0.25">
      <c r="A1252" t="str">
        <f>_xlfn.XLOOKUP(B1252,[1]NSNs_QUICK_FILTER!$E:$E,[1]NSNs_QUICK_FILTER!$D:$D,"No NSN",0,1)</f>
        <v>5970013518478</v>
      </c>
      <c r="B1252" t="s">
        <v>2490</v>
      </c>
      <c r="C1252" t="s">
        <v>2491</v>
      </c>
    </row>
    <row r="1253" spans="1:3" x14ac:dyDescent="0.25">
      <c r="A1253" t="str">
        <f>_xlfn.XLOOKUP(B1253,[1]NSNs_QUICK_FILTER!$E:$E,[1]NSNs_QUICK_FILTER!$D:$D,"No NSN",0,1)</f>
        <v>5970013518479</v>
      </c>
      <c r="B1253" t="s">
        <v>2492</v>
      </c>
      <c r="C1253" t="s">
        <v>2493</v>
      </c>
    </row>
    <row r="1254" spans="1:3" x14ac:dyDescent="0.25">
      <c r="A1254" t="str">
        <f>_xlfn.XLOOKUP(B1254,[1]NSNs_QUICK_FILTER!$E:$E,[1]NSNs_QUICK_FILTER!$D:$D,"No NSN",0,1)</f>
        <v>5970013518481</v>
      </c>
      <c r="B1254" t="s">
        <v>2494</v>
      </c>
      <c r="C1254" t="s">
        <v>2495</v>
      </c>
    </row>
    <row r="1255" spans="1:3" x14ac:dyDescent="0.25">
      <c r="A1255" t="str">
        <f>_xlfn.XLOOKUP(B1255,[1]NSNs_QUICK_FILTER!$E:$E,[1]NSNs_QUICK_FILTER!$D:$D,"No NSN",0,1)</f>
        <v>5970013518485</v>
      </c>
      <c r="B1255" t="s">
        <v>2496</v>
      </c>
      <c r="C1255" t="s">
        <v>2497</v>
      </c>
    </row>
    <row r="1256" spans="1:3" x14ac:dyDescent="0.25">
      <c r="A1256" t="str">
        <f>_xlfn.XLOOKUP(B1256,[1]NSNs_QUICK_FILTER!$E:$E,[1]NSNs_QUICK_FILTER!$D:$D,"No NSN",0,1)</f>
        <v>5970013518487</v>
      </c>
      <c r="B1256" t="s">
        <v>2498</v>
      </c>
      <c r="C1256" t="s">
        <v>2499</v>
      </c>
    </row>
    <row r="1257" spans="1:3" x14ac:dyDescent="0.25">
      <c r="A1257" t="str">
        <f>_xlfn.XLOOKUP(B1257,[1]NSNs_QUICK_FILTER!$E:$E,[1]NSNs_QUICK_FILTER!$D:$D,"No NSN",0,1)</f>
        <v>5970013518990</v>
      </c>
      <c r="B1257" t="s">
        <v>2500</v>
      </c>
      <c r="C1257" t="s">
        <v>2501</v>
      </c>
    </row>
    <row r="1258" spans="1:3" x14ac:dyDescent="0.25">
      <c r="A1258" t="str">
        <f>_xlfn.XLOOKUP(B1258,[1]NSNs_QUICK_FILTER!$E:$E,[1]NSNs_QUICK_FILTER!$D:$D,"No NSN",0,1)</f>
        <v>5970013518994</v>
      </c>
      <c r="B1258" t="s">
        <v>2502</v>
      </c>
      <c r="C1258" t="s">
        <v>2503</v>
      </c>
    </row>
    <row r="1259" spans="1:3" x14ac:dyDescent="0.25">
      <c r="A1259" t="str">
        <f>_xlfn.XLOOKUP(B1259,[1]NSNs_QUICK_FILTER!$E:$E,[1]NSNs_QUICK_FILTER!$D:$D,"No NSN",0,1)</f>
        <v>5970013518995</v>
      </c>
      <c r="B1259" t="s">
        <v>2504</v>
      </c>
      <c r="C1259" t="s">
        <v>2505</v>
      </c>
    </row>
    <row r="1260" spans="1:3" x14ac:dyDescent="0.25">
      <c r="A1260" t="str">
        <f>_xlfn.XLOOKUP(B1260,[1]NSNs_QUICK_FILTER!$E:$E,[1]NSNs_QUICK_FILTER!$D:$D,"No NSN",0,1)</f>
        <v>5970013518996</v>
      </c>
      <c r="B1260" t="s">
        <v>2506</v>
      </c>
      <c r="C1260" t="s">
        <v>2507</v>
      </c>
    </row>
    <row r="1261" spans="1:3" x14ac:dyDescent="0.25">
      <c r="A1261" t="str">
        <f>_xlfn.XLOOKUP(B1261,[1]NSNs_QUICK_FILTER!$E:$E,[1]NSNs_QUICK_FILTER!$D:$D,"No NSN",0,1)</f>
        <v>5970013518998</v>
      </c>
      <c r="B1261" t="s">
        <v>2508</v>
      </c>
      <c r="C1261" t="s">
        <v>2509</v>
      </c>
    </row>
    <row r="1262" spans="1:3" x14ac:dyDescent="0.25">
      <c r="A1262" t="str">
        <f>_xlfn.XLOOKUP(B1262,[1]NSNs_QUICK_FILTER!$E:$E,[1]NSNs_QUICK_FILTER!$D:$D,"No NSN",0,1)</f>
        <v>5970013518999</v>
      </c>
      <c r="B1262" t="s">
        <v>2510</v>
      </c>
      <c r="C1262" t="s">
        <v>2511</v>
      </c>
    </row>
    <row r="1263" spans="1:3" x14ac:dyDescent="0.25">
      <c r="A1263" t="str">
        <f>_xlfn.XLOOKUP(B1263,[1]NSNs_QUICK_FILTER!$E:$E,[1]NSNs_QUICK_FILTER!$D:$D,"No NSN",0,1)</f>
        <v>5970013519001</v>
      </c>
      <c r="B1263" t="s">
        <v>2512</v>
      </c>
      <c r="C1263" t="s">
        <v>2513</v>
      </c>
    </row>
    <row r="1264" spans="1:3" x14ac:dyDescent="0.25">
      <c r="A1264" t="str">
        <f>_xlfn.XLOOKUP(B1264,[1]NSNs_QUICK_FILTER!$E:$E,[1]NSNs_QUICK_FILTER!$D:$D,"No NSN",0,1)</f>
        <v>5935013519859</v>
      </c>
      <c r="B1264" t="s">
        <v>2514</v>
      </c>
      <c r="C1264" t="s">
        <v>2515</v>
      </c>
    </row>
    <row r="1265" spans="1:3" x14ac:dyDescent="0.25">
      <c r="A1265" t="str">
        <f>_xlfn.XLOOKUP(B1265,[1]NSNs_QUICK_FILTER!$E:$E,[1]NSNs_QUICK_FILTER!$D:$D,"No NSN",0,1)</f>
        <v>5970013521530</v>
      </c>
      <c r="B1265" t="s">
        <v>2516</v>
      </c>
      <c r="C1265" t="s">
        <v>2517</v>
      </c>
    </row>
    <row r="1266" spans="1:3" x14ac:dyDescent="0.25">
      <c r="A1266" t="str">
        <f>_xlfn.XLOOKUP(B1266,[1]NSNs_QUICK_FILTER!$E:$E,[1]NSNs_QUICK_FILTER!$D:$D,"No NSN",0,1)</f>
        <v>5970013522943</v>
      </c>
      <c r="B1266" t="s">
        <v>2518</v>
      </c>
      <c r="C1266" t="s">
        <v>2519</v>
      </c>
    </row>
    <row r="1267" spans="1:3" x14ac:dyDescent="0.25">
      <c r="A1267" t="str">
        <f>_xlfn.XLOOKUP(B1267,[1]NSNs_QUICK_FILTER!$E:$E,[1]NSNs_QUICK_FILTER!$D:$D,"No NSN",0,1)</f>
        <v>5999013081559</v>
      </c>
      <c r="B1267" t="s">
        <v>2520</v>
      </c>
      <c r="C1267" t="s">
        <v>2521</v>
      </c>
    </row>
    <row r="1268" spans="1:3" x14ac:dyDescent="0.25">
      <c r="A1268" t="str">
        <f>_xlfn.XLOOKUP(B1268,[1]NSNs_QUICK_FILTER!$E:$E,[1]NSNs_QUICK_FILTER!$D:$D,"No NSN",0,1)</f>
        <v>4240013085734</v>
      </c>
      <c r="B1268" t="s">
        <v>2522</v>
      </c>
      <c r="C1268" t="s">
        <v>2523</v>
      </c>
    </row>
    <row r="1269" spans="1:3" x14ac:dyDescent="0.25">
      <c r="A1269" t="str">
        <f>_xlfn.XLOOKUP(B1269,[1]NSNs_QUICK_FILTER!$E:$E,[1]NSNs_QUICK_FILTER!$D:$D,"No NSN",0,1)</f>
        <v>5935013086314</v>
      </c>
      <c r="B1269" t="s">
        <v>2524</v>
      </c>
      <c r="C1269" t="s">
        <v>2525</v>
      </c>
    </row>
    <row r="1270" spans="1:3" x14ac:dyDescent="0.25">
      <c r="A1270" t="str">
        <f>_xlfn.XLOOKUP(B1270,[1]NSNs_QUICK_FILTER!$E:$E,[1]NSNs_QUICK_FILTER!$D:$D,"No NSN",0,1)</f>
        <v>5975013607385</v>
      </c>
      <c r="B1270" t="s">
        <v>2526</v>
      </c>
      <c r="C1270" t="s">
        <v>2527</v>
      </c>
    </row>
    <row r="1271" spans="1:3" x14ac:dyDescent="0.25">
      <c r="A1271" t="str">
        <f>_xlfn.XLOOKUP(B1271,[1]NSNs_QUICK_FILTER!$E:$E,[1]NSNs_QUICK_FILTER!$D:$D,"No NSN",0,1)</f>
        <v>5998013113761</v>
      </c>
      <c r="B1271" t="s">
        <v>2528</v>
      </c>
      <c r="C1271" t="s">
        <v>2529</v>
      </c>
    </row>
    <row r="1272" spans="1:3" x14ac:dyDescent="0.25">
      <c r="A1272" t="str">
        <f>_xlfn.XLOOKUP(B1272,[1]NSNs_QUICK_FILTER!$E:$E,[1]NSNs_QUICK_FILTER!$D:$D,"No NSN",0,1)</f>
        <v>4240013120043</v>
      </c>
      <c r="B1272" t="s">
        <v>2530</v>
      </c>
      <c r="C1272" t="s">
        <v>2531</v>
      </c>
    </row>
    <row r="1273" spans="1:3" x14ac:dyDescent="0.25">
      <c r="A1273" t="str">
        <f>_xlfn.XLOOKUP(B1273,[1]NSNs_QUICK_FILTER!$E:$E,[1]NSNs_QUICK_FILTER!$D:$D,"No NSN",0,1)</f>
        <v>5345013643025</v>
      </c>
      <c r="B1273" t="s">
        <v>2532</v>
      </c>
      <c r="C1273" t="s">
        <v>2533</v>
      </c>
    </row>
    <row r="1274" spans="1:3" x14ac:dyDescent="0.25">
      <c r="A1274" t="str">
        <f>_xlfn.XLOOKUP(B1274,[1]NSNs_QUICK_FILTER!$E:$E,[1]NSNs_QUICK_FILTER!$D:$D,"No NSN",0,1)</f>
        <v>9320013148277</v>
      </c>
      <c r="B1274" t="s">
        <v>2534</v>
      </c>
      <c r="C1274" t="s">
        <v>2535</v>
      </c>
    </row>
    <row r="1275" spans="1:3" x14ac:dyDescent="0.25">
      <c r="A1275" t="str">
        <f>_xlfn.XLOOKUP(B1275,[1]NSNs_QUICK_FILTER!$E:$E,[1]NSNs_QUICK_FILTER!$D:$D,"No NSN",0,1)</f>
        <v>6665013148928</v>
      </c>
      <c r="B1275" t="s">
        <v>2536</v>
      </c>
      <c r="C1275" t="s">
        <v>2537</v>
      </c>
    </row>
    <row r="1276" spans="1:3" x14ac:dyDescent="0.25">
      <c r="A1276" t="str">
        <f>_xlfn.XLOOKUP(B1276,[1]NSNs_QUICK_FILTER!$E:$E,[1]NSNs_QUICK_FILTER!$D:$D,"No NSN",0,1)</f>
        <v>7510013152023</v>
      </c>
      <c r="B1276" t="s">
        <v>2538</v>
      </c>
      <c r="C1276" t="s">
        <v>2539</v>
      </c>
    </row>
    <row r="1277" spans="1:3" x14ac:dyDescent="0.25">
      <c r="A1277" t="str">
        <f>_xlfn.XLOOKUP(B1277,[1]NSNs_QUICK_FILTER!$E:$E,[1]NSNs_QUICK_FILTER!$D:$D,"No NSN",0,1)</f>
        <v>7520013160361</v>
      </c>
      <c r="B1277" t="s">
        <v>2540</v>
      </c>
      <c r="C1277" t="s">
        <v>2541</v>
      </c>
    </row>
    <row r="1278" spans="1:3" x14ac:dyDescent="0.25">
      <c r="A1278" t="str">
        <f>_xlfn.XLOOKUP(B1278,[1]NSNs_QUICK_FILTER!$E:$E,[1]NSNs_QUICK_FILTER!$D:$D,"No NSN",0,1)</f>
        <v>5970013170680</v>
      </c>
      <c r="B1278" t="s">
        <v>2542</v>
      </c>
      <c r="C1278" t="s">
        <v>2543</v>
      </c>
    </row>
    <row r="1279" spans="1:3" x14ac:dyDescent="0.25">
      <c r="A1279" t="str">
        <f>_xlfn.XLOOKUP(B1279,[1]NSNs_QUICK_FILTER!$E:$E,[1]NSNs_QUICK_FILTER!$D:$D,"No NSN",0,1)</f>
        <v>6520013178727</v>
      </c>
      <c r="B1279" t="s">
        <v>2544</v>
      </c>
      <c r="C1279" t="s">
        <v>2545</v>
      </c>
    </row>
    <row r="1280" spans="1:3" x14ac:dyDescent="0.25">
      <c r="A1280" t="str">
        <f>_xlfn.XLOOKUP(B1280,[1]NSNs_QUICK_FILTER!$E:$E,[1]NSNs_QUICK_FILTER!$D:$D,"No NSN",0,1)</f>
        <v>5999013190356</v>
      </c>
      <c r="B1280" t="s">
        <v>2546</v>
      </c>
      <c r="C1280" t="s">
        <v>2547</v>
      </c>
    </row>
    <row r="1281" spans="1:3" x14ac:dyDescent="0.25">
      <c r="A1281" t="str">
        <f>_xlfn.XLOOKUP(B1281,[1]NSNs_QUICK_FILTER!$E:$E,[1]NSNs_QUICK_FILTER!$D:$D,"No NSN",0,1)</f>
        <v>4240013201938</v>
      </c>
      <c r="B1281" t="s">
        <v>2548</v>
      </c>
      <c r="C1281" t="s">
        <v>2549</v>
      </c>
    </row>
    <row r="1282" spans="1:3" x14ac:dyDescent="0.25">
      <c r="A1282" t="str">
        <f>_xlfn.XLOOKUP(B1282,[1]NSNs_QUICK_FILTER!$E:$E,[1]NSNs_QUICK_FILTER!$D:$D,"No NSN",0,1)</f>
        <v>5999013252864</v>
      </c>
      <c r="B1282" t="s">
        <v>2550</v>
      </c>
      <c r="C1282" t="s">
        <v>2551</v>
      </c>
    </row>
    <row r="1283" spans="1:3" x14ac:dyDescent="0.25">
      <c r="A1283" t="str">
        <f>_xlfn.XLOOKUP(B1283,[1]NSNs_QUICK_FILTER!$E:$E,[1]NSNs_QUICK_FILTER!$D:$D,"No NSN",0,1)</f>
        <v>5970013260950</v>
      </c>
      <c r="B1283" t="s">
        <v>2552</v>
      </c>
      <c r="C1283" t="s">
        <v>2553</v>
      </c>
    </row>
    <row r="1284" spans="1:3" x14ac:dyDescent="0.25">
      <c r="A1284" t="str">
        <f>_xlfn.XLOOKUP(B1284,[1]NSNs_QUICK_FILTER!$E:$E,[1]NSNs_QUICK_FILTER!$D:$D,"No NSN",0,1)</f>
        <v>5970013260951</v>
      </c>
      <c r="B1284" t="s">
        <v>2554</v>
      </c>
      <c r="C1284" t="s">
        <v>2555</v>
      </c>
    </row>
    <row r="1285" spans="1:3" x14ac:dyDescent="0.25">
      <c r="A1285" t="str">
        <f>_xlfn.XLOOKUP(B1285,[1]NSNs_QUICK_FILTER!$E:$E,[1]NSNs_QUICK_FILTER!$D:$D,"No NSN",0,1)</f>
        <v>7510013261568</v>
      </c>
      <c r="B1285" t="s">
        <v>2556</v>
      </c>
      <c r="C1285" t="s">
        <v>2557</v>
      </c>
    </row>
    <row r="1286" spans="1:3" x14ac:dyDescent="0.25">
      <c r="A1286" t="str">
        <f>_xlfn.XLOOKUP(B1286,[1]NSNs_QUICK_FILTER!$E:$E,[1]NSNs_QUICK_FILTER!$D:$D,"No NSN",0,1)</f>
        <v>5935013266768</v>
      </c>
      <c r="B1286" t="s">
        <v>2558</v>
      </c>
      <c r="C1286" t="s">
        <v>2559</v>
      </c>
    </row>
    <row r="1287" spans="1:3" x14ac:dyDescent="0.25">
      <c r="A1287" t="str">
        <f>_xlfn.XLOOKUP(B1287,[1]NSNs_QUICK_FILTER!$E:$E,[1]NSNs_QUICK_FILTER!$D:$D,"No NSN",0,1)</f>
        <v>5970013270775</v>
      </c>
      <c r="B1287" t="s">
        <v>2560</v>
      </c>
      <c r="C1287" t="s">
        <v>2561</v>
      </c>
    </row>
    <row r="1288" spans="1:3" x14ac:dyDescent="0.25">
      <c r="A1288" t="str">
        <f>_xlfn.XLOOKUP(B1288,[1]NSNs_QUICK_FILTER!$E:$E,[1]NSNs_QUICK_FILTER!$D:$D,"No NSN",0,1)</f>
        <v>6145013760964</v>
      </c>
      <c r="B1288" t="s">
        <v>2562</v>
      </c>
      <c r="C1288" t="s">
        <v>2563</v>
      </c>
    </row>
    <row r="1289" spans="1:3" x14ac:dyDescent="0.25">
      <c r="A1289" t="str">
        <f>_xlfn.XLOOKUP(B1289,[1]NSNs_QUICK_FILTER!$E:$E,[1]NSNs_QUICK_FILTER!$D:$D,"No NSN",0,1)</f>
        <v>5940013277261</v>
      </c>
      <c r="B1289" t="s">
        <v>2564</v>
      </c>
      <c r="C1289" t="s">
        <v>2565</v>
      </c>
    </row>
    <row r="1290" spans="1:3" x14ac:dyDescent="0.25">
      <c r="A1290" t="str">
        <f>_xlfn.XLOOKUP(B1290,[1]NSNs_QUICK_FILTER!$E:$E,[1]NSNs_QUICK_FILTER!$D:$D,"No NSN",0,1)</f>
        <v>5935013288554</v>
      </c>
      <c r="B1290" t="s">
        <v>2566</v>
      </c>
      <c r="C1290" t="s">
        <v>2567</v>
      </c>
    </row>
    <row r="1291" spans="1:3" x14ac:dyDescent="0.25">
      <c r="A1291" t="str">
        <f>_xlfn.XLOOKUP(B1291,[1]NSNs_QUICK_FILTER!$E:$E,[1]NSNs_QUICK_FILTER!$D:$D,"No NSN",0,1)</f>
        <v>5935013291158</v>
      </c>
      <c r="B1291" t="s">
        <v>2568</v>
      </c>
      <c r="C1291" t="s">
        <v>2569</v>
      </c>
    </row>
    <row r="1292" spans="1:3" x14ac:dyDescent="0.25">
      <c r="A1292" t="str">
        <f>_xlfn.XLOOKUP(B1292,[1]NSNs_QUICK_FILTER!$E:$E,[1]NSNs_QUICK_FILTER!$D:$D,"No NSN",0,1)</f>
        <v>7510013296478</v>
      </c>
      <c r="B1292" t="s">
        <v>2570</v>
      </c>
      <c r="C1292" t="s">
        <v>2571</v>
      </c>
    </row>
    <row r="1293" spans="1:3" x14ac:dyDescent="0.25">
      <c r="A1293" t="str">
        <f>_xlfn.XLOOKUP(B1293,[1]NSNs_QUICK_FILTER!$E:$E,[1]NSNs_QUICK_FILTER!$D:$D,"No NSN",0,1)</f>
        <v>6520013321304</v>
      </c>
      <c r="B1293" t="s">
        <v>2572</v>
      </c>
      <c r="C1293" t="s">
        <v>2573</v>
      </c>
    </row>
    <row r="1294" spans="1:3" x14ac:dyDescent="0.25">
      <c r="A1294" t="str">
        <f>_xlfn.XLOOKUP(B1294,[1]NSNs_QUICK_FILTER!$E:$E,[1]NSNs_QUICK_FILTER!$D:$D,"No NSN",0,1)</f>
        <v>5935013328415</v>
      </c>
      <c r="B1294" t="s">
        <v>2574</v>
      </c>
      <c r="C1294" t="s">
        <v>2575</v>
      </c>
    </row>
    <row r="1295" spans="1:3" x14ac:dyDescent="0.25">
      <c r="A1295" t="str">
        <f>_xlfn.XLOOKUP(B1295,[1]NSNs_QUICK_FILTER!$E:$E,[1]NSNs_QUICK_FILTER!$D:$D,"No NSN",0,1)</f>
        <v>5999013333934</v>
      </c>
      <c r="B1295" t="s">
        <v>2576</v>
      </c>
      <c r="C1295" t="s">
        <v>2577</v>
      </c>
    </row>
    <row r="1296" spans="1:3" x14ac:dyDescent="0.25">
      <c r="A1296" t="str">
        <f>_xlfn.XLOOKUP(B1296,[1]NSNs_QUICK_FILTER!$E:$E,[1]NSNs_QUICK_FILTER!$D:$D,"No NSN",0,1)</f>
        <v>6520013334147</v>
      </c>
      <c r="B1296" t="s">
        <v>2578</v>
      </c>
      <c r="C1296" t="s">
        <v>2579</v>
      </c>
    </row>
    <row r="1297" spans="1:3" x14ac:dyDescent="0.25">
      <c r="A1297" t="str">
        <f>_xlfn.XLOOKUP(B1297,[1]NSNs_QUICK_FILTER!$E:$E,[1]NSNs_QUICK_FILTER!$D:$D,"No NSN",0,1)</f>
        <v>6520013334148</v>
      </c>
      <c r="B1297" t="s">
        <v>2580</v>
      </c>
      <c r="C1297" t="s">
        <v>2581</v>
      </c>
    </row>
    <row r="1298" spans="1:3" x14ac:dyDescent="0.25">
      <c r="A1298" t="str">
        <f>_xlfn.XLOOKUP(B1298,[1]NSNs_QUICK_FILTER!$E:$E,[1]NSNs_QUICK_FILTER!$D:$D,"No NSN",0,1)</f>
        <v>6520013334149</v>
      </c>
      <c r="B1298" t="s">
        <v>2582</v>
      </c>
      <c r="C1298" t="s">
        <v>2583</v>
      </c>
    </row>
    <row r="1299" spans="1:3" x14ac:dyDescent="0.25">
      <c r="A1299" t="str">
        <f>_xlfn.XLOOKUP(B1299,[1]NSNs_QUICK_FILTER!$E:$E,[1]NSNs_QUICK_FILTER!$D:$D,"No NSN",0,1)</f>
        <v>6520013334150</v>
      </c>
      <c r="B1299" t="s">
        <v>2584</v>
      </c>
      <c r="C1299" t="s">
        <v>2585</v>
      </c>
    </row>
    <row r="1300" spans="1:3" x14ac:dyDescent="0.25">
      <c r="A1300" t="str">
        <f>_xlfn.XLOOKUP(B1300,[1]NSNs_QUICK_FILTER!$E:$E,[1]NSNs_QUICK_FILTER!$D:$D,"No NSN",0,1)</f>
        <v>6520013343305</v>
      </c>
      <c r="B1300" t="s">
        <v>2586</v>
      </c>
      <c r="C1300" t="s">
        <v>2587</v>
      </c>
    </row>
    <row r="1301" spans="1:3" x14ac:dyDescent="0.25">
      <c r="A1301" t="str">
        <f>_xlfn.XLOOKUP(B1301,[1]NSNs_QUICK_FILTER!$E:$E,[1]NSNs_QUICK_FILTER!$D:$D,"No NSN",0,1)</f>
        <v>6520013354649</v>
      </c>
      <c r="B1301" t="s">
        <v>2588</v>
      </c>
      <c r="C1301" t="s">
        <v>2589</v>
      </c>
    </row>
    <row r="1302" spans="1:3" x14ac:dyDescent="0.25">
      <c r="A1302" t="str">
        <f>_xlfn.XLOOKUP(B1302,[1]NSNs_QUICK_FILTER!$E:$E,[1]NSNs_QUICK_FILTER!$D:$D,"No NSN",0,1)</f>
        <v>6520013360627</v>
      </c>
      <c r="B1302" t="s">
        <v>2590</v>
      </c>
      <c r="C1302" t="s">
        <v>2591</v>
      </c>
    </row>
    <row r="1303" spans="1:3" x14ac:dyDescent="0.25">
      <c r="A1303" t="str">
        <f>_xlfn.XLOOKUP(B1303,[1]NSNs_QUICK_FILTER!$E:$E,[1]NSNs_QUICK_FILTER!$D:$D,"No NSN",0,1)</f>
        <v>6515013365886</v>
      </c>
      <c r="B1303" t="s">
        <v>2592</v>
      </c>
      <c r="C1303" t="s">
        <v>2593</v>
      </c>
    </row>
    <row r="1304" spans="1:3" x14ac:dyDescent="0.25">
      <c r="A1304" t="str">
        <f>_xlfn.XLOOKUP(B1304,[1]NSNs_QUICK_FILTER!$E:$E,[1]NSNs_QUICK_FILTER!$D:$D,"No NSN",0,1)</f>
        <v>5935013372524</v>
      </c>
      <c r="B1304" t="s">
        <v>2594</v>
      </c>
      <c r="C1304" t="s">
        <v>2595</v>
      </c>
    </row>
    <row r="1305" spans="1:3" x14ac:dyDescent="0.25">
      <c r="A1305" t="str">
        <f>_xlfn.XLOOKUP(B1305,[1]NSNs_QUICK_FILTER!$E:$E,[1]NSNs_QUICK_FILTER!$D:$D,"No NSN",0,1)</f>
        <v>5935013412343</v>
      </c>
      <c r="B1305" t="s">
        <v>2596</v>
      </c>
      <c r="C1305" t="s">
        <v>2597</v>
      </c>
    </row>
    <row r="1306" spans="1:3" x14ac:dyDescent="0.25">
      <c r="A1306" t="str">
        <f>_xlfn.XLOOKUP(B1306,[1]NSNs_QUICK_FILTER!$E:$E,[1]NSNs_QUICK_FILTER!$D:$D,"No NSN",0,1)</f>
        <v>5935013418971</v>
      </c>
      <c r="B1306" t="s">
        <v>2598</v>
      </c>
      <c r="C1306" t="s">
        <v>2599</v>
      </c>
    </row>
    <row r="1307" spans="1:3" x14ac:dyDescent="0.25">
      <c r="A1307" t="str">
        <f>_xlfn.XLOOKUP(B1307,[1]NSNs_QUICK_FILTER!$E:$E,[1]NSNs_QUICK_FILTER!$D:$D,"No NSN",0,1)</f>
        <v>5935013439296</v>
      </c>
      <c r="B1307" t="s">
        <v>2600</v>
      </c>
      <c r="C1307" t="s">
        <v>2601</v>
      </c>
    </row>
    <row r="1308" spans="1:3" x14ac:dyDescent="0.25">
      <c r="A1308" t="str">
        <f>_xlfn.XLOOKUP(B1308,[1]NSNs_QUICK_FILTER!$E:$E,[1]NSNs_QUICK_FILTER!$D:$D,"No NSN",0,1)</f>
        <v>8040013477601</v>
      </c>
      <c r="B1308" t="s">
        <v>2602</v>
      </c>
      <c r="C1308" t="s">
        <v>2603</v>
      </c>
    </row>
    <row r="1309" spans="1:3" x14ac:dyDescent="0.25">
      <c r="A1309" t="str">
        <f>_xlfn.XLOOKUP(B1309,[1]NSNs_QUICK_FILTER!$E:$E,[1]NSNs_QUICK_FILTER!$D:$D,"No NSN",0,1)</f>
        <v>9390013478061</v>
      </c>
      <c r="B1309" t="s">
        <v>2604</v>
      </c>
      <c r="C1309" t="s">
        <v>2605</v>
      </c>
    </row>
    <row r="1310" spans="1:3" x14ac:dyDescent="0.25">
      <c r="A1310" t="str">
        <f>_xlfn.XLOOKUP(B1310,[1]NSNs_QUICK_FILTER!$E:$E,[1]NSNs_QUICK_FILTER!$D:$D,"No NSN",0,1)</f>
        <v>5999013510540</v>
      </c>
      <c r="B1310" t="s">
        <v>2606</v>
      </c>
      <c r="C1310" t="s">
        <v>2607</v>
      </c>
    </row>
    <row r="1311" spans="1:3" x14ac:dyDescent="0.25">
      <c r="A1311" t="str">
        <f>_xlfn.XLOOKUP(B1311,[1]NSNs_QUICK_FILTER!$E:$E,[1]NSNs_QUICK_FILTER!$D:$D,"No NSN",0,1)</f>
        <v>9535013511478</v>
      </c>
      <c r="B1311" t="s">
        <v>2608</v>
      </c>
      <c r="C1311" t="s">
        <v>2609</v>
      </c>
    </row>
    <row r="1312" spans="1:3" x14ac:dyDescent="0.25">
      <c r="A1312" t="str">
        <f>_xlfn.XLOOKUP(B1312,[1]NSNs_QUICK_FILTER!$E:$E,[1]NSNs_QUICK_FILTER!$D:$D,"No NSN",0,1)</f>
        <v>5940013544238</v>
      </c>
      <c r="B1312" t="s">
        <v>2610</v>
      </c>
      <c r="C1312" t="s">
        <v>2611</v>
      </c>
    </row>
    <row r="1313" spans="1:3" x14ac:dyDescent="0.25">
      <c r="A1313" t="str">
        <f>_xlfn.XLOOKUP(B1313,[1]NSNs_QUICK_FILTER!$E:$E,[1]NSNs_QUICK_FILTER!$D:$D,"No NSN",0,1)</f>
        <v>7510013546008</v>
      </c>
      <c r="B1313" t="s">
        <v>2612</v>
      </c>
      <c r="C1313" t="s">
        <v>2613</v>
      </c>
    </row>
    <row r="1314" spans="1:3" x14ac:dyDescent="0.25">
      <c r="A1314" t="str">
        <f>_xlfn.XLOOKUP(B1314,[1]NSNs_QUICK_FILTER!$E:$E,[1]NSNs_QUICK_FILTER!$D:$D,"No NSN",0,1)</f>
        <v>6520013555624</v>
      </c>
      <c r="B1314" t="s">
        <v>2614</v>
      </c>
      <c r="C1314" t="s">
        <v>2615</v>
      </c>
    </row>
    <row r="1315" spans="1:3" x14ac:dyDescent="0.25">
      <c r="A1315" t="str">
        <f>_xlfn.XLOOKUP(B1315,[1]NSNs_QUICK_FILTER!$E:$E,[1]NSNs_QUICK_FILTER!$D:$D,"No NSN",0,1)</f>
        <v>5935013557040</v>
      </c>
      <c r="B1315" t="s">
        <v>2616</v>
      </c>
      <c r="C1315" t="s">
        <v>2617</v>
      </c>
    </row>
    <row r="1316" spans="1:3" x14ac:dyDescent="0.25">
      <c r="A1316" t="str">
        <f>_xlfn.XLOOKUP(B1316,[1]NSNs_QUICK_FILTER!$E:$E,[1]NSNs_QUICK_FILTER!$D:$D,"No NSN",0,1)</f>
        <v>5310013563166</v>
      </c>
      <c r="B1316" t="s">
        <v>2618</v>
      </c>
      <c r="C1316" t="s">
        <v>2619</v>
      </c>
    </row>
    <row r="1317" spans="1:3" x14ac:dyDescent="0.25">
      <c r="A1317" t="str">
        <f>_xlfn.XLOOKUP(B1317,[1]NSNs_QUICK_FILTER!$E:$E,[1]NSNs_QUICK_FILTER!$D:$D,"No NSN",0,1)</f>
        <v>5935013581304</v>
      </c>
      <c r="B1317" t="s">
        <v>2620</v>
      </c>
      <c r="C1317" t="s">
        <v>2621</v>
      </c>
    </row>
    <row r="1318" spans="1:3" x14ac:dyDescent="0.25">
      <c r="A1318" t="str">
        <f>_xlfn.XLOOKUP(B1318,[1]NSNs_QUICK_FILTER!$E:$E,[1]NSNs_QUICK_FILTER!$D:$D,"No NSN",0,1)</f>
        <v>9330013614812</v>
      </c>
      <c r="B1318" t="s">
        <v>2622</v>
      </c>
      <c r="C1318" t="s">
        <v>2623</v>
      </c>
    </row>
    <row r="1319" spans="1:3" x14ac:dyDescent="0.25">
      <c r="A1319" t="str">
        <f>_xlfn.XLOOKUP(B1319,[1]NSNs_QUICK_FILTER!$E:$E,[1]NSNs_QUICK_FILTER!$D:$D,"No NSN",0,1)</f>
        <v>7510013627043</v>
      </c>
      <c r="B1319" t="s">
        <v>2624</v>
      </c>
      <c r="C1319" t="s">
        <v>2625</v>
      </c>
    </row>
    <row r="1320" spans="1:3" x14ac:dyDescent="0.25">
      <c r="A1320" t="str">
        <f>_xlfn.XLOOKUP(B1320,[1]NSNs_QUICK_FILTER!$E:$E,[1]NSNs_QUICK_FILTER!$D:$D,"No NSN",0,1)</f>
        <v>5935013630771</v>
      </c>
      <c r="B1320" t="s">
        <v>2626</v>
      </c>
      <c r="C1320" t="s">
        <v>2627</v>
      </c>
    </row>
    <row r="1321" spans="1:3" x14ac:dyDescent="0.25">
      <c r="A1321" t="str">
        <f>_xlfn.XLOOKUP(B1321,[1]NSNs_QUICK_FILTER!$E:$E,[1]NSNs_QUICK_FILTER!$D:$D,"No NSN",0,1)</f>
        <v>6510013644650</v>
      </c>
      <c r="B1321" t="s">
        <v>2628</v>
      </c>
      <c r="C1321" t="s">
        <v>2629</v>
      </c>
    </row>
    <row r="1322" spans="1:3" x14ac:dyDescent="0.25">
      <c r="A1322" t="str">
        <f>_xlfn.XLOOKUP(B1322,[1]NSNs_QUICK_FILTER!$E:$E,[1]NSNs_QUICK_FILTER!$D:$D,"No NSN",0,1)</f>
        <v>6145013662938</v>
      </c>
      <c r="B1322" t="s">
        <v>2630</v>
      </c>
      <c r="C1322" t="s">
        <v>2631</v>
      </c>
    </row>
    <row r="1323" spans="1:3" x14ac:dyDescent="0.25">
      <c r="A1323" t="str">
        <f>_xlfn.XLOOKUP(B1323,[1]NSNs_QUICK_FILTER!$E:$E,[1]NSNs_QUICK_FILTER!$D:$D,"No NSN",0,1)</f>
        <v>6145013662939</v>
      </c>
      <c r="B1323" t="s">
        <v>2632</v>
      </c>
      <c r="C1323" t="s">
        <v>2633</v>
      </c>
    </row>
    <row r="1324" spans="1:3" x14ac:dyDescent="0.25">
      <c r="A1324" t="str">
        <f>_xlfn.XLOOKUP(B1324,[1]NSNs_QUICK_FILTER!$E:$E,[1]NSNs_QUICK_FILTER!$D:$D,"No NSN",0,1)</f>
        <v>6145013662940</v>
      </c>
      <c r="B1324" t="s">
        <v>2634</v>
      </c>
      <c r="C1324" t="s">
        <v>2635</v>
      </c>
    </row>
    <row r="1325" spans="1:3" x14ac:dyDescent="0.25">
      <c r="A1325" t="str">
        <f>_xlfn.XLOOKUP(B1325,[1]NSNs_QUICK_FILTER!$E:$E,[1]NSNs_QUICK_FILTER!$D:$D,"No NSN",0,1)</f>
        <v>8040013687763</v>
      </c>
      <c r="B1325" t="s">
        <v>2636</v>
      </c>
      <c r="C1325" t="s">
        <v>2637</v>
      </c>
    </row>
    <row r="1326" spans="1:3" x14ac:dyDescent="0.25">
      <c r="A1326" t="str">
        <f>_xlfn.XLOOKUP(B1326,[1]NSNs_QUICK_FILTER!$E:$E,[1]NSNs_QUICK_FILTER!$D:$D,"No NSN",0,1)</f>
        <v>5935013984798</v>
      </c>
      <c r="B1326" t="s">
        <v>2638</v>
      </c>
      <c r="C1326" t="s">
        <v>2639</v>
      </c>
    </row>
    <row r="1327" spans="1:3" x14ac:dyDescent="0.25">
      <c r="A1327" t="str">
        <f>_xlfn.XLOOKUP(B1327,[1]NSNs_QUICK_FILTER!$E:$E,[1]NSNs_QUICK_FILTER!$D:$D,"No NSN",0,1)</f>
        <v>7510013725777</v>
      </c>
      <c r="B1327" t="s">
        <v>2640</v>
      </c>
      <c r="C1327" t="s">
        <v>2641</v>
      </c>
    </row>
    <row r="1328" spans="1:3" x14ac:dyDescent="0.25">
      <c r="A1328" t="str">
        <f>_xlfn.XLOOKUP(B1328,[1]NSNs_QUICK_FILTER!$E:$E,[1]NSNs_QUICK_FILTER!$D:$D,"No NSN",0,1)</f>
        <v>5935013987228</v>
      </c>
      <c r="B1328" t="s">
        <v>2642</v>
      </c>
      <c r="C1328" t="s">
        <v>2643</v>
      </c>
    </row>
    <row r="1329" spans="1:3" x14ac:dyDescent="0.25">
      <c r="A1329" t="str">
        <f>_xlfn.XLOOKUP(B1329,[1]NSNs_QUICK_FILTER!$E:$E,[1]NSNs_QUICK_FILTER!$D:$D,"No NSN",0,1)</f>
        <v>6520013743559</v>
      </c>
      <c r="B1329" t="s">
        <v>2644</v>
      </c>
      <c r="C1329" t="s">
        <v>2645</v>
      </c>
    </row>
    <row r="1330" spans="1:3" x14ac:dyDescent="0.25">
      <c r="A1330" t="str">
        <f>_xlfn.XLOOKUP(B1330,[1]NSNs_QUICK_FILTER!$E:$E,[1]NSNs_QUICK_FILTER!$D:$D,"No NSN",0,1)</f>
        <v>5999013765552</v>
      </c>
      <c r="B1330" t="s">
        <v>2646</v>
      </c>
      <c r="C1330" t="s">
        <v>2647</v>
      </c>
    </row>
    <row r="1331" spans="1:3" x14ac:dyDescent="0.25">
      <c r="A1331" t="str">
        <f>_xlfn.XLOOKUP(B1331,[1]NSNs_QUICK_FILTER!$E:$E,[1]NSNs_QUICK_FILTER!$D:$D,"No NSN",0,1)</f>
        <v>4240013766471</v>
      </c>
      <c r="B1331" t="s">
        <v>2648</v>
      </c>
      <c r="C1331" t="s">
        <v>2649</v>
      </c>
    </row>
    <row r="1332" spans="1:3" x14ac:dyDescent="0.25">
      <c r="A1332" t="str">
        <f>_xlfn.XLOOKUP(B1332,[1]NSNs_QUICK_FILTER!$E:$E,[1]NSNs_QUICK_FILTER!$D:$D,"No NSN",0,1)</f>
        <v>4240013766991</v>
      </c>
      <c r="B1332" t="s">
        <v>2650</v>
      </c>
      <c r="C1332" t="s">
        <v>2651</v>
      </c>
    </row>
    <row r="1333" spans="1:3" x14ac:dyDescent="0.25">
      <c r="A1333" t="str">
        <f>_xlfn.XLOOKUP(B1333,[1]NSNs_QUICK_FILTER!$E:$E,[1]NSNs_QUICK_FILTER!$D:$D,"No NSN",0,1)</f>
        <v>4240013767438</v>
      </c>
      <c r="B1333" t="s">
        <v>2652</v>
      </c>
      <c r="C1333" t="s">
        <v>2653</v>
      </c>
    </row>
    <row r="1334" spans="1:3" x14ac:dyDescent="0.25">
      <c r="A1334" t="str">
        <f>_xlfn.XLOOKUP(B1334,[1]NSNs_QUICK_FILTER!$E:$E,[1]NSNs_QUICK_FILTER!$D:$D,"No NSN",0,1)</f>
        <v>5330013802532</v>
      </c>
      <c r="B1334" t="s">
        <v>2654</v>
      </c>
      <c r="C1334" t="s">
        <v>2655</v>
      </c>
    </row>
    <row r="1335" spans="1:3" x14ac:dyDescent="0.25">
      <c r="A1335" t="str">
        <f>_xlfn.XLOOKUP(B1335,[1]NSNs_QUICK_FILTER!$E:$E,[1]NSNs_QUICK_FILTER!$D:$D,"No NSN",0,1)</f>
        <v>6532013875842</v>
      </c>
      <c r="B1335" t="s">
        <v>2656</v>
      </c>
      <c r="C1335" t="s">
        <v>2657</v>
      </c>
    </row>
    <row r="1336" spans="1:3" x14ac:dyDescent="0.25">
      <c r="A1336" t="str">
        <f>_xlfn.XLOOKUP(B1336,[1]NSNs_QUICK_FILTER!$E:$E,[1]NSNs_QUICK_FILTER!$D:$D,"No NSN",0,1)</f>
        <v>4240013895191</v>
      </c>
      <c r="B1336" t="s">
        <v>2658</v>
      </c>
      <c r="C1336" t="s">
        <v>2659</v>
      </c>
    </row>
    <row r="1337" spans="1:3" x14ac:dyDescent="0.25">
      <c r="A1337" t="str">
        <f>_xlfn.XLOOKUP(B1337,[1]NSNs_QUICK_FILTER!$E:$E,[1]NSNs_QUICK_FILTER!$D:$D,"No NSN",0,1)</f>
        <v>5935014141054</v>
      </c>
      <c r="B1337" t="s">
        <v>2660</v>
      </c>
      <c r="C1337" t="s">
        <v>2661</v>
      </c>
    </row>
    <row r="1338" spans="1:3" x14ac:dyDescent="0.25">
      <c r="A1338" t="str">
        <f>_xlfn.XLOOKUP(B1338,[1]NSNs_QUICK_FILTER!$E:$E,[1]NSNs_QUICK_FILTER!$D:$D,"No NSN",0,1)</f>
        <v>5340014155166</v>
      </c>
      <c r="B1338" t="s">
        <v>2662</v>
      </c>
      <c r="C1338" t="s">
        <v>2663</v>
      </c>
    </row>
    <row r="1339" spans="1:3" x14ac:dyDescent="0.25">
      <c r="A1339" t="str">
        <f>_xlfn.XLOOKUP(B1339,[1]NSNs_QUICK_FILTER!$E:$E,[1]NSNs_QUICK_FILTER!$D:$D,"No NSN",0,1)</f>
        <v>8040013909728</v>
      </c>
      <c r="B1339" t="s">
        <v>2664</v>
      </c>
      <c r="C1339" t="s">
        <v>2665</v>
      </c>
    </row>
    <row r="1340" spans="1:3" x14ac:dyDescent="0.25">
      <c r="A1340" t="str">
        <f>_xlfn.XLOOKUP(B1340,[1]NSNs_QUICK_FILTER!$E:$E,[1]NSNs_QUICK_FILTER!$D:$D,"No NSN",0,1)</f>
        <v>5970013927002</v>
      </c>
      <c r="B1340" t="s">
        <v>2666</v>
      </c>
      <c r="C1340" t="s">
        <v>2667</v>
      </c>
    </row>
    <row r="1341" spans="1:3" x14ac:dyDescent="0.25">
      <c r="A1341" t="str">
        <f>_xlfn.XLOOKUP(B1341,[1]NSNs_QUICK_FILTER!$E:$E,[1]NSNs_QUICK_FILTER!$D:$D,"No NSN",0,1)</f>
        <v>7510013929135</v>
      </c>
      <c r="B1341" t="s">
        <v>2668</v>
      </c>
      <c r="C1341" t="s">
        <v>631</v>
      </c>
    </row>
    <row r="1342" spans="1:3" x14ac:dyDescent="0.25">
      <c r="A1342" t="str">
        <f>_xlfn.XLOOKUP(B1342,[1]NSNs_QUICK_FILTER!$E:$E,[1]NSNs_QUICK_FILTER!$D:$D,"No NSN",0,1)</f>
        <v>6520013935164</v>
      </c>
      <c r="B1342" t="s">
        <v>2669</v>
      </c>
      <c r="C1342" t="s">
        <v>2670</v>
      </c>
    </row>
    <row r="1343" spans="1:3" x14ac:dyDescent="0.25">
      <c r="A1343" t="str">
        <f>_xlfn.XLOOKUP(B1343,[1]NSNs_QUICK_FILTER!$E:$E,[1]NSNs_QUICK_FILTER!$D:$D,"No NSN",0,1)</f>
        <v>6520013936839</v>
      </c>
      <c r="B1343" t="s">
        <v>2671</v>
      </c>
      <c r="C1343" t="s">
        <v>2672</v>
      </c>
    </row>
    <row r="1344" spans="1:3" x14ac:dyDescent="0.25">
      <c r="A1344" t="str">
        <f>_xlfn.XLOOKUP(B1344,[1]NSNs_QUICK_FILTER!$E:$E,[1]NSNs_QUICK_FILTER!$D:$D,"No NSN",0,1)</f>
        <v>4240013946335</v>
      </c>
      <c r="B1344" t="s">
        <v>2673</v>
      </c>
      <c r="C1344" t="s">
        <v>2674</v>
      </c>
    </row>
    <row r="1345" spans="1:3" x14ac:dyDescent="0.25">
      <c r="A1345" t="str">
        <f>_xlfn.XLOOKUP(B1345,[1]NSNs_QUICK_FILTER!$E:$E,[1]NSNs_QUICK_FILTER!$D:$D,"No NSN",0,1)</f>
        <v>7510013949223</v>
      </c>
      <c r="B1345" t="s">
        <v>2675</v>
      </c>
      <c r="C1345" t="s">
        <v>631</v>
      </c>
    </row>
    <row r="1346" spans="1:3" x14ac:dyDescent="0.25">
      <c r="A1346" t="str">
        <f>_xlfn.XLOOKUP(B1346,[1]NSNs_QUICK_FILTER!$E:$E,[1]NSNs_QUICK_FILTER!$D:$D,"No NSN",0,1)</f>
        <v>5975014217903</v>
      </c>
      <c r="B1346" t="s">
        <v>2676</v>
      </c>
      <c r="C1346" t="s">
        <v>2677</v>
      </c>
    </row>
    <row r="1347" spans="1:3" x14ac:dyDescent="0.25">
      <c r="A1347" t="str">
        <f>_xlfn.XLOOKUP(B1347,[1]NSNs_QUICK_FILTER!$E:$E,[1]NSNs_QUICK_FILTER!$D:$D,"No NSN",0,1)</f>
        <v>5935014224896</v>
      </c>
      <c r="B1347" t="s">
        <v>2678</v>
      </c>
      <c r="C1347" t="s">
        <v>2679</v>
      </c>
    </row>
    <row r="1348" spans="1:3" x14ac:dyDescent="0.25">
      <c r="A1348" t="str">
        <f>_xlfn.XLOOKUP(B1348,[1]NSNs_QUICK_FILTER!$E:$E,[1]NSNs_QUICK_FILTER!$D:$D,"No NSN",0,1)</f>
        <v>5935014224899</v>
      </c>
      <c r="B1348" t="s">
        <v>2680</v>
      </c>
      <c r="C1348" t="s">
        <v>2681</v>
      </c>
    </row>
    <row r="1349" spans="1:3" x14ac:dyDescent="0.25">
      <c r="A1349" t="str">
        <f>_xlfn.XLOOKUP(B1349,[1]NSNs_QUICK_FILTER!$E:$E,[1]NSNs_QUICK_FILTER!$D:$D,"No NSN",0,1)</f>
        <v>4240013954128</v>
      </c>
      <c r="B1349" t="s">
        <v>2682</v>
      </c>
      <c r="C1349" t="s">
        <v>2683</v>
      </c>
    </row>
    <row r="1350" spans="1:3" x14ac:dyDescent="0.25">
      <c r="A1350" t="str">
        <f>_xlfn.XLOOKUP(B1350,[1]NSNs_QUICK_FILTER!$E:$E,[1]NSNs_QUICK_FILTER!$D:$D,"No NSN",0,1)</f>
        <v>4240013955993</v>
      </c>
      <c r="B1350" t="s">
        <v>2684</v>
      </c>
      <c r="C1350" t="s">
        <v>2685</v>
      </c>
    </row>
    <row r="1351" spans="1:3" x14ac:dyDescent="0.25">
      <c r="A1351" t="str">
        <f>_xlfn.XLOOKUP(B1351,[1]NSNs_QUICK_FILTER!$E:$E,[1]NSNs_QUICK_FILTER!$D:$D,"No NSN",0,1)</f>
        <v>4240013959180</v>
      </c>
      <c r="B1351" t="s">
        <v>2686</v>
      </c>
      <c r="C1351" t="s">
        <v>2687</v>
      </c>
    </row>
    <row r="1352" spans="1:3" x14ac:dyDescent="0.25">
      <c r="A1352" t="str">
        <f>_xlfn.XLOOKUP(B1352,[1]NSNs_QUICK_FILTER!$E:$E,[1]NSNs_QUICK_FILTER!$D:$D,"No NSN",0,1)</f>
        <v>7510014289340</v>
      </c>
      <c r="B1352" t="s">
        <v>2688</v>
      </c>
      <c r="C1352" t="s">
        <v>2689</v>
      </c>
    </row>
    <row r="1353" spans="1:3" x14ac:dyDescent="0.25">
      <c r="A1353" t="str">
        <f>_xlfn.XLOOKUP(B1353,[1]NSNs_QUICK_FILTER!$E:$E,[1]NSNs_QUICK_FILTER!$D:$D,"No NSN",0,1)</f>
        <v>4240013978714</v>
      </c>
      <c r="B1353" t="s">
        <v>2690</v>
      </c>
      <c r="C1353" t="s">
        <v>2691</v>
      </c>
    </row>
    <row r="1354" spans="1:3" x14ac:dyDescent="0.25">
      <c r="A1354" t="str">
        <f>_xlfn.XLOOKUP(B1354,[1]NSNs_QUICK_FILTER!$E:$E,[1]NSNs_QUICK_FILTER!$D:$D,"No NSN",0,1)</f>
        <v>4240013980218</v>
      </c>
      <c r="B1354" t="s">
        <v>2692</v>
      </c>
      <c r="C1354" t="s">
        <v>2693</v>
      </c>
    </row>
    <row r="1355" spans="1:3" x14ac:dyDescent="0.25">
      <c r="A1355" t="str">
        <f>_xlfn.XLOOKUP(B1355,[1]NSNs_QUICK_FILTER!$E:$E,[1]NSNs_QUICK_FILTER!$D:$D,"No NSN",0,1)</f>
        <v>4240013980220</v>
      </c>
      <c r="B1355" t="s">
        <v>2694</v>
      </c>
      <c r="C1355" t="s">
        <v>2695</v>
      </c>
    </row>
    <row r="1356" spans="1:3" x14ac:dyDescent="0.25">
      <c r="A1356" t="str">
        <f>_xlfn.XLOOKUP(B1356,[1]NSNs_QUICK_FILTER!$E:$E,[1]NSNs_QUICK_FILTER!$D:$D,"No NSN",0,1)</f>
        <v>4240013981520</v>
      </c>
      <c r="B1356" t="s">
        <v>2696</v>
      </c>
      <c r="C1356" t="s">
        <v>2697</v>
      </c>
    </row>
    <row r="1357" spans="1:3" x14ac:dyDescent="0.25">
      <c r="A1357" t="str">
        <f>_xlfn.XLOOKUP(B1357,[1]NSNs_QUICK_FILTER!$E:$E,[1]NSNs_QUICK_FILTER!$D:$D,"No NSN",0,1)</f>
        <v>6145014300099</v>
      </c>
      <c r="B1357" t="s">
        <v>2698</v>
      </c>
      <c r="C1357" t="s">
        <v>2699</v>
      </c>
    </row>
    <row r="1358" spans="1:3" x14ac:dyDescent="0.25">
      <c r="A1358" t="str">
        <f>_xlfn.XLOOKUP(B1358,[1]NSNs_QUICK_FILTER!$E:$E,[1]NSNs_QUICK_FILTER!$D:$D,"No NSN",0,1)</f>
        <v>4240013981963</v>
      </c>
      <c r="B1358" t="s">
        <v>2700</v>
      </c>
      <c r="C1358" t="s">
        <v>2701</v>
      </c>
    </row>
    <row r="1359" spans="1:3" x14ac:dyDescent="0.25">
      <c r="A1359" t="str">
        <f>_xlfn.XLOOKUP(B1359,[1]NSNs_QUICK_FILTER!$E:$E,[1]NSNs_QUICK_FILTER!$D:$D,"No NSN",0,1)</f>
        <v>4240013983850</v>
      </c>
      <c r="B1359" t="s">
        <v>2702</v>
      </c>
      <c r="C1359" t="s">
        <v>2703</v>
      </c>
    </row>
    <row r="1360" spans="1:3" x14ac:dyDescent="0.25">
      <c r="A1360" t="str">
        <f>_xlfn.XLOOKUP(B1360,[1]NSNs_QUICK_FILTER!$E:$E,[1]NSNs_QUICK_FILTER!$D:$D,"No NSN",0,1)</f>
        <v>9390013985850</v>
      </c>
      <c r="B1360" t="s">
        <v>2704</v>
      </c>
      <c r="C1360" t="s">
        <v>2705</v>
      </c>
    </row>
    <row r="1361" spans="1:3" x14ac:dyDescent="0.25">
      <c r="A1361" t="str">
        <f>_xlfn.XLOOKUP(B1361,[1]NSNs_QUICK_FILTER!$E:$E,[1]NSNs_QUICK_FILTER!$D:$D,"No NSN",0,1)</f>
        <v>9390013986144</v>
      </c>
      <c r="B1361" t="s">
        <v>2706</v>
      </c>
      <c r="C1361" t="s">
        <v>2707</v>
      </c>
    </row>
    <row r="1362" spans="1:3" x14ac:dyDescent="0.25">
      <c r="A1362" t="str">
        <f>_xlfn.XLOOKUP(B1362,[1]NSNs_QUICK_FILTER!$E:$E,[1]NSNs_QUICK_FILTER!$D:$D,"No NSN",0,1)</f>
        <v>5940014322574</v>
      </c>
      <c r="B1362" t="s">
        <v>2708</v>
      </c>
      <c r="C1362" t="s">
        <v>2709</v>
      </c>
    </row>
    <row r="1363" spans="1:3" x14ac:dyDescent="0.25">
      <c r="A1363" t="str">
        <f>_xlfn.XLOOKUP(B1363,[1]NSNs_QUICK_FILTER!$E:$E,[1]NSNs_QUICK_FILTER!$D:$D,"No NSN",0,1)</f>
        <v>5345014323292</v>
      </c>
      <c r="B1363" t="s">
        <v>2710</v>
      </c>
      <c r="C1363" t="s">
        <v>2711</v>
      </c>
    </row>
    <row r="1364" spans="1:3" x14ac:dyDescent="0.25">
      <c r="A1364" t="str">
        <f>_xlfn.XLOOKUP(B1364,[1]NSNs_QUICK_FILTER!$E:$E,[1]NSNs_QUICK_FILTER!$D:$D,"No NSN",0,1)</f>
        <v>9390013986934</v>
      </c>
      <c r="B1364" t="s">
        <v>2712</v>
      </c>
      <c r="C1364" t="s">
        <v>631</v>
      </c>
    </row>
    <row r="1365" spans="1:3" x14ac:dyDescent="0.25">
      <c r="A1365" t="str">
        <f>_xlfn.XLOOKUP(B1365,[1]NSNs_QUICK_FILTER!$E:$E,[1]NSNs_QUICK_FILTER!$D:$D,"No NSN",0,1)</f>
        <v>6145014323640</v>
      </c>
      <c r="B1365" t="s">
        <v>2713</v>
      </c>
      <c r="C1365" t="s">
        <v>2714</v>
      </c>
    </row>
    <row r="1366" spans="1:3" x14ac:dyDescent="0.25">
      <c r="A1366" t="str">
        <f>_xlfn.XLOOKUP(B1366,[1]NSNs_QUICK_FILTER!$E:$E,[1]NSNs_QUICK_FILTER!$D:$D,"No NSN",0,1)</f>
        <v>6145014323929</v>
      </c>
      <c r="B1366" t="s">
        <v>2715</v>
      </c>
      <c r="C1366" t="s">
        <v>2716</v>
      </c>
    </row>
    <row r="1367" spans="1:3" x14ac:dyDescent="0.25">
      <c r="A1367" t="str">
        <f>_xlfn.XLOOKUP(B1367,[1]NSNs_QUICK_FILTER!$E:$E,[1]NSNs_QUICK_FILTER!$D:$D,"No NSN",0,1)</f>
        <v>6145014326265</v>
      </c>
      <c r="B1367" t="s">
        <v>2717</v>
      </c>
      <c r="C1367" t="s">
        <v>2718</v>
      </c>
    </row>
    <row r="1368" spans="1:3" x14ac:dyDescent="0.25">
      <c r="A1368" t="str">
        <f>_xlfn.XLOOKUP(B1368,[1]NSNs_QUICK_FILTER!$E:$E,[1]NSNs_QUICK_FILTER!$D:$D,"No NSN",0,1)</f>
        <v>5935013992280</v>
      </c>
      <c r="B1368" t="s">
        <v>2719</v>
      </c>
      <c r="C1368" t="s">
        <v>2720</v>
      </c>
    </row>
    <row r="1369" spans="1:3" x14ac:dyDescent="0.25">
      <c r="A1369" t="str">
        <f>_xlfn.XLOOKUP(B1369,[1]NSNs_QUICK_FILTER!$E:$E,[1]NSNs_QUICK_FILTER!$D:$D,"No NSN",0,1)</f>
        <v>6520014069331</v>
      </c>
      <c r="B1369" t="s">
        <v>2721</v>
      </c>
      <c r="C1369" t="s">
        <v>2722</v>
      </c>
    </row>
    <row r="1370" spans="1:3" x14ac:dyDescent="0.25">
      <c r="A1370" t="str">
        <f>_xlfn.XLOOKUP(B1370,[1]NSNs_QUICK_FILTER!$E:$E,[1]NSNs_QUICK_FILTER!$D:$D,"No NSN",0,1)</f>
        <v>6145014073484</v>
      </c>
      <c r="B1370" t="s">
        <v>2723</v>
      </c>
      <c r="C1370" t="s">
        <v>2724</v>
      </c>
    </row>
    <row r="1371" spans="1:3" x14ac:dyDescent="0.25">
      <c r="A1371" t="str">
        <f>_xlfn.XLOOKUP(B1371,[1]NSNs_QUICK_FILTER!$E:$E,[1]NSNs_QUICK_FILTER!$D:$D,"No NSN",0,1)</f>
        <v>6145014358748</v>
      </c>
      <c r="B1371" t="s">
        <v>2725</v>
      </c>
      <c r="C1371" t="s">
        <v>2726</v>
      </c>
    </row>
    <row r="1372" spans="1:3" x14ac:dyDescent="0.25">
      <c r="A1372" t="str">
        <f>_xlfn.XLOOKUP(B1372,[1]NSNs_QUICK_FILTER!$E:$E,[1]NSNs_QUICK_FILTER!$D:$D,"No NSN",0,1)</f>
        <v>6145014126695</v>
      </c>
      <c r="B1372" t="s">
        <v>2727</v>
      </c>
      <c r="C1372" t="s">
        <v>2728</v>
      </c>
    </row>
    <row r="1373" spans="1:3" x14ac:dyDescent="0.25">
      <c r="A1373" t="str">
        <f>_xlfn.XLOOKUP(B1373,[1]NSNs_QUICK_FILTER!$E:$E,[1]NSNs_QUICK_FILTER!$D:$D,"No NSN",0,1)</f>
        <v>6145014155261</v>
      </c>
      <c r="B1373" t="s">
        <v>2729</v>
      </c>
      <c r="C1373" t="s">
        <v>2730</v>
      </c>
    </row>
    <row r="1374" spans="1:3" x14ac:dyDescent="0.25">
      <c r="A1374" t="str">
        <f>_xlfn.XLOOKUP(B1374,[1]NSNs_QUICK_FILTER!$E:$E,[1]NSNs_QUICK_FILTER!$D:$D,"No NSN",0,1)</f>
        <v>9390014159823</v>
      </c>
      <c r="B1374" t="s">
        <v>2731</v>
      </c>
      <c r="C1374" t="s">
        <v>2732</v>
      </c>
    </row>
    <row r="1375" spans="1:3" x14ac:dyDescent="0.25">
      <c r="A1375" t="str">
        <f>_xlfn.XLOOKUP(B1375,[1]NSNs_QUICK_FILTER!$E:$E,[1]NSNs_QUICK_FILTER!$D:$D,"No NSN",0,1)</f>
        <v>9390014159824</v>
      </c>
      <c r="B1375" t="s">
        <v>2733</v>
      </c>
      <c r="C1375" t="s">
        <v>2734</v>
      </c>
    </row>
    <row r="1376" spans="1:3" x14ac:dyDescent="0.25">
      <c r="A1376" t="str">
        <f>_xlfn.XLOOKUP(B1376,[1]NSNs_QUICK_FILTER!$E:$E,[1]NSNs_QUICK_FILTER!$D:$D,"No NSN",0,1)</f>
        <v>9390014159827</v>
      </c>
      <c r="B1376" t="s">
        <v>2735</v>
      </c>
      <c r="C1376" t="s">
        <v>2736</v>
      </c>
    </row>
    <row r="1377" spans="1:3" x14ac:dyDescent="0.25">
      <c r="A1377" t="str">
        <f>_xlfn.XLOOKUP(B1377,[1]NSNs_QUICK_FILTER!$E:$E,[1]NSNs_QUICK_FILTER!$D:$D,"No NSN",0,1)</f>
        <v>5970014180113</v>
      </c>
      <c r="B1377" t="s">
        <v>2737</v>
      </c>
      <c r="C1377" t="s">
        <v>2738</v>
      </c>
    </row>
    <row r="1378" spans="1:3" x14ac:dyDescent="0.25">
      <c r="A1378" t="str">
        <f>_xlfn.XLOOKUP(B1378,[1]NSNs_QUICK_FILTER!$E:$E,[1]NSNs_QUICK_FILTER!$D:$D,"No NSN",0,1)</f>
        <v>5999014402260</v>
      </c>
      <c r="B1378" t="s">
        <v>2739</v>
      </c>
      <c r="C1378" t="s">
        <v>2740</v>
      </c>
    </row>
    <row r="1379" spans="1:3" x14ac:dyDescent="0.25">
      <c r="A1379" t="str">
        <f>_xlfn.XLOOKUP(B1379,[1]NSNs_QUICK_FILTER!$E:$E,[1]NSNs_QUICK_FILTER!$D:$D,"No NSN",0,1)</f>
        <v>4240014183012</v>
      </c>
      <c r="B1379" t="s">
        <v>2741</v>
      </c>
      <c r="C1379" t="s">
        <v>2742</v>
      </c>
    </row>
    <row r="1380" spans="1:3" x14ac:dyDescent="0.25">
      <c r="A1380" t="str">
        <f>_xlfn.XLOOKUP(B1380,[1]NSNs_QUICK_FILTER!$E:$E,[1]NSNs_QUICK_FILTER!$D:$D,"No NSN",0,1)</f>
        <v>4240014186096</v>
      </c>
      <c r="B1380" t="s">
        <v>2743</v>
      </c>
      <c r="C1380" t="s">
        <v>2744</v>
      </c>
    </row>
    <row r="1381" spans="1:3" x14ac:dyDescent="0.25">
      <c r="A1381" t="str">
        <f>_xlfn.XLOOKUP(B1381,[1]NSNs_QUICK_FILTER!$E:$E,[1]NSNs_QUICK_FILTER!$D:$D,"No NSN",0,1)</f>
        <v>5970014191587</v>
      </c>
      <c r="B1381" t="s">
        <v>2745</v>
      </c>
      <c r="C1381" t="s">
        <v>2746</v>
      </c>
    </row>
    <row r="1382" spans="1:3" x14ac:dyDescent="0.25">
      <c r="A1382" t="str">
        <f>_xlfn.XLOOKUP(B1382,[1]NSNs_QUICK_FILTER!$E:$E,[1]NSNs_QUICK_FILTER!$D:$D,"No NSN",0,1)</f>
        <v>5345014193279</v>
      </c>
      <c r="B1382" t="s">
        <v>2747</v>
      </c>
      <c r="C1382" t="s">
        <v>2748</v>
      </c>
    </row>
    <row r="1383" spans="1:3" x14ac:dyDescent="0.25">
      <c r="A1383" t="str">
        <f>_xlfn.XLOOKUP(B1383,[1]NSNs_QUICK_FILTER!$E:$E,[1]NSNs_QUICK_FILTER!$D:$D,"No NSN",0,1)</f>
        <v>5998014414658</v>
      </c>
      <c r="B1383" t="s">
        <v>2749</v>
      </c>
      <c r="C1383" t="s">
        <v>2750</v>
      </c>
    </row>
    <row r="1384" spans="1:3" x14ac:dyDescent="0.25">
      <c r="A1384" t="str">
        <f>_xlfn.XLOOKUP(B1384,[1]NSNs_QUICK_FILTER!$E:$E,[1]NSNs_QUICK_FILTER!$D:$D,"No NSN",0,1)</f>
        <v>5935014487495</v>
      </c>
      <c r="B1384" t="s">
        <v>2751</v>
      </c>
      <c r="C1384" t="s">
        <v>2752</v>
      </c>
    </row>
    <row r="1385" spans="1:3" x14ac:dyDescent="0.25">
      <c r="A1385" t="str">
        <f>_xlfn.XLOOKUP(B1385,[1]NSNs_QUICK_FILTER!$E:$E,[1]NSNs_QUICK_FILTER!$D:$D,"No NSN",0,1)</f>
        <v>5935014232274</v>
      </c>
      <c r="B1385" t="s">
        <v>2753</v>
      </c>
      <c r="C1385" t="s">
        <v>2754</v>
      </c>
    </row>
    <row r="1386" spans="1:3" x14ac:dyDescent="0.25">
      <c r="A1386" t="str">
        <f>_xlfn.XLOOKUP(B1386,[1]NSNs_QUICK_FILTER!$E:$E,[1]NSNs_QUICK_FILTER!$D:$D,"No NSN",0,1)</f>
        <v>6145014245738</v>
      </c>
      <c r="B1386" t="s">
        <v>2755</v>
      </c>
      <c r="C1386" t="s">
        <v>2756</v>
      </c>
    </row>
    <row r="1387" spans="1:3" x14ac:dyDescent="0.25">
      <c r="A1387" t="str">
        <f>_xlfn.XLOOKUP(B1387,[1]NSNs_QUICK_FILTER!$E:$E,[1]NSNs_QUICK_FILTER!$D:$D,"No NSN",0,1)</f>
        <v>6145014246550</v>
      </c>
      <c r="B1387" t="s">
        <v>2757</v>
      </c>
      <c r="C1387" t="s">
        <v>2758</v>
      </c>
    </row>
    <row r="1388" spans="1:3" x14ac:dyDescent="0.25">
      <c r="A1388" t="str">
        <f>_xlfn.XLOOKUP(B1388,[1]NSNs_QUICK_FILTER!$E:$E,[1]NSNs_QUICK_FILTER!$D:$D,"No NSN",0,1)</f>
        <v>5120014250677</v>
      </c>
      <c r="B1388" t="s">
        <v>2759</v>
      </c>
      <c r="C1388" t="s">
        <v>2760</v>
      </c>
    </row>
    <row r="1389" spans="1:3" x14ac:dyDescent="0.25">
      <c r="A1389" t="str">
        <f>_xlfn.XLOOKUP(B1389,[1]NSNs_QUICK_FILTER!$E:$E,[1]NSNs_QUICK_FILTER!$D:$D,"No NSN",0,1)</f>
        <v>5340014250827</v>
      </c>
      <c r="B1389" t="s">
        <v>2761</v>
      </c>
      <c r="C1389" t="s">
        <v>2762</v>
      </c>
    </row>
    <row r="1390" spans="1:3" x14ac:dyDescent="0.25">
      <c r="A1390" t="str">
        <f>_xlfn.XLOOKUP(B1390,[1]NSNs_QUICK_FILTER!$E:$E,[1]NSNs_QUICK_FILTER!$D:$D,"No NSN",0,1)</f>
        <v>5935014287101</v>
      </c>
      <c r="B1390" t="s">
        <v>2763</v>
      </c>
      <c r="C1390" t="s">
        <v>2764</v>
      </c>
    </row>
    <row r="1391" spans="1:3" x14ac:dyDescent="0.25">
      <c r="A1391" t="str">
        <f>_xlfn.XLOOKUP(B1391,[1]NSNs_QUICK_FILTER!$E:$E,[1]NSNs_QUICK_FILTER!$D:$D,"No NSN",0,1)</f>
        <v>4240014291221</v>
      </c>
      <c r="B1391" t="s">
        <v>2765</v>
      </c>
      <c r="C1391" t="s">
        <v>2766</v>
      </c>
    </row>
    <row r="1392" spans="1:3" x14ac:dyDescent="0.25">
      <c r="A1392" t="str">
        <f>_xlfn.XLOOKUP(B1392,[1]NSNs_QUICK_FILTER!$E:$E,[1]NSNs_QUICK_FILTER!$D:$D,"No NSN",0,1)</f>
        <v>5305014291990</v>
      </c>
      <c r="B1392" t="s">
        <v>2767</v>
      </c>
      <c r="C1392" t="s">
        <v>2768</v>
      </c>
    </row>
    <row r="1393" spans="1:3" x14ac:dyDescent="0.25">
      <c r="A1393" t="str">
        <f>_xlfn.XLOOKUP(B1393,[1]NSNs_QUICK_FILTER!$E:$E,[1]NSNs_QUICK_FILTER!$D:$D,"No NSN",0,1)</f>
        <v>4240014292702</v>
      </c>
      <c r="B1393" t="s">
        <v>2769</v>
      </c>
      <c r="C1393" t="s">
        <v>2770</v>
      </c>
    </row>
    <row r="1394" spans="1:3" x14ac:dyDescent="0.25">
      <c r="A1394" t="str">
        <f>_xlfn.XLOOKUP(B1394,[1]NSNs_QUICK_FILTER!$E:$E,[1]NSNs_QUICK_FILTER!$D:$D,"No NSN",0,1)</f>
        <v>8315014304807</v>
      </c>
      <c r="B1394" t="s">
        <v>2771</v>
      </c>
      <c r="C1394" t="s">
        <v>2772</v>
      </c>
    </row>
    <row r="1395" spans="1:3" x14ac:dyDescent="0.25">
      <c r="A1395" t="str">
        <f>_xlfn.XLOOKUP(B1395,[1]NSNs_QUICK_FILTER!$E:$E,[1]NSNs_QUICK_FILTER!$D:$D,"No NSN",0,1)</f>
        <v>5935014357884</v>
      </c>
      <c r="B1395" t="s">
        <v>2773</v>
      </c>
      <c r="C1395" t="s">
        <v>2774</v>
      </c>
    </row>
    <row r="1396" spans="1:3" x14ac:dyDescent="0.25">
      <c r="A1396" t="str">
        <f>_xlfn.XLOOKUP(B1396,[1]NSNs_QUICK_FILTER!$E:$E,[1]NSNs_QUICK_FILTER!$D:$D,"No NSN",0,1)</f>
        <v>5935014359224</v>
      </c>
      <c r="B1396" t="s">
        <v>2775</v>
      </c>
      <c r="C1396" t="s">
        <v>2776</v>
      </c>
    </row>
    <row r="1397" spans="1:3" x14ac:dyDescent="0.25">
      <c r="A1397" t="str">
        <f>_xlfn.XLOOKUP(B1397,[1]NSNs_QUICK_FILTER!$E:$E,[1]NSNs_QUICK_FILTER!$D:$D,"No NSN",0,1)</f>
        <v>5935014359225</v>
      </c>
      <c r="B1397" t="s">
        <v>2777</v>
      </c>
      <c r="C1397" t="s">
        <v>2778</v>
      </c>
    </row>
    <row r="1398" spans="1:3" x14ac:dyDescent="0.25">
      <c r="A1398" t="str">
        <f>_xlfn.XLOOKUP(B1398,[1]NSNs_QUICK_FILTER!$E:$E,[1]NSNs_QUICK_FILTER!$D:$D,"No NSN",0,1)</f>
        <v>7510014365626</v>
      </c>
      <c r="B1398" t="s">
        <v>2779</v>
      </c>
      <c r="C1398" t="s">
        <v>2780</v>
      </c>
    </row>
    <row r="1399" spans="1:3" x14ac:dyDescent="0.25">
      <c r="A1399" t="str">
        <f>_xlfn.XLOOKUP(B1399,[1]NSNs_QUICK_FILTER!$E:$E,[1]NSNs_QUICK_FILTER!$D:$D,"No NSN",0,1)</f>
        <v>5970014646819</v>
      </c>
      <c r="B1399" t="s">
        <v>2781</v>
      </c>
      <c r="C1399" t="s">
        <v>2782</v>
      </c>
    </row>
    <row r="1400" spans="1:3" x14ac:dyDescent="0.25">
      <c r="A1400" t="str">
        <f>_xlfn.XLOOKUP(B1400,[1]NSNs_QUICK_FILTER!$E:$E,[1]NSNs_QUICK_FILTER!$D:$D,"No NSN",0,1)</f>
        <v>5935014379952</v>
      </c>
      <c r="B1400" t="s">
        <v>2783</v>
      </c>
      <c r="C1400" t="s">
        <v>2784</v>
      </c>
    </row>
    <row r="1401" spans="1:3" x14ac:dyDescent="0.25">
      <c r="A1401" t="str">
        <f>_xlfn.XLOOKUP(B1401,[1]NSNs_QUICK_FILTER!$E:$E,[1]NSNs_QUICK_FILTER!$D:$D,"No NSN",0,1)</f>
        <v>4240014393958</v>
      </c>
      <c r="B1401" t="s">
        <v>2785</v>
      </c>
      <c r="C1401" t="s">
        <v>2786</v>
      </c>
    </row>
    <row r="1402" spans="1:3" x14ac:dyDescent="0.25">
      <c r="A1402" t="str">
        <f>_xlfn.XLOOKUP(B1402,[1]NSNs_QUICK_FILTER!$E:$E,[1]NSNs_QUICK_FILTER!$D:$D,"No NSN",0,1)</f>
        <v>7510014433521</v>
      </c>
      <c r="B1402" t="s">
        <v>2787</v>
      </c>
      <c r="C1402" t="s">
        <v>631</v>
      </c>
    </row>
    <row r="1403" spans="1:3" x14ac:dyDescent="0.25">
      <c r="A1403" t="str">
        <f>_xlfn.XLOOKUP(B1403,[1]NSNs_QUICK_FILTER!$E:$E,[1]NSNs_QUICK_FILTER!$D:$D,"No NSN",0,1)</f>
        <v>5935014440698</v>
      </c>
      <c r="B1403" t="s">
        <v>2788</v>
      </c>
      <c r="C1403" t="s">
        <v>2789</v>
      </c>
    </row>
    <row r="1404" spans="1:3" x14ac:dyDescent="0.25">
      <c r="A1404" t="str">
        <f>_xlfn.XLOOKUP(B1404,[1]NSNs_QUICK_FILTER!$E:$E,[1]NSNs_QUICK_FILTER!$D:$D,"No NSN",0,1)</f>
        <v>7510014464516</v>
      </c>
      <c r="B1404" t="s">
        <v>2790</v>
      </c>
      <c r="C1404" t="s">
        <v>2791</v>
      </c>
    </row>
    <row r="1405" spans="1:3" x14ac:dyDescent="0.25">
      <c r="A1405" t="str">
        <f>_xlfn.XLOOKUP(B1405,[1]NSNs_QUICK_FILTER!$E:$E,[1]NSNs_QUICK_FILTER!$D:$D,"No NSN",0,1)</f>
        <v>5998014489164</v>
      </c>
      <c r="B1405" t="s">
        <v>2792</v>
      </c>
      <c r="C1405" t="s">
        <v>2793</v>
      </c>
    </row>
    <row r="1406" spans="1:3" x14ac:dyDescent="0.25">
      <c r="A1406" t="str">
        <f>_xlfn.XLOOKUP(B1406,[1]NSNs_QUICK_FILTER!$E:$E,[1]NSNs_QUICK_FILTER!$D:$D,"No NSN",0,1)</f>
        <v>5935014492937</v>
      </c>
      <c r="B1406" t="s">
        <v>2794</v>
      </c>
      <c r="C1406" t="s">
        <v>2795</v>
      </c>
    </row>
    <row r="1407" spans="1:3" x14ac:dyDescent="0.25">
      <c r="A1407" t="str">
        <f>_xlfn.XLOOKUP(B1407,[1]NSNs_QUICK_FILTER!$E:$E,[1]NSNs_QUICK_FILTER!$D:$D,"No NSN",0,1)</f>
        <v>4240014493140</v>
      </c>
      <c r="B1407" t="s">
        <v>2796</v>
      </c>
      <c r="C1407" t="s">
        <v>2797</v>
      </c>
    </row>
    <row r="1408" spans="1:3" x14ac:dyDescent="0.25">
      <c r="A1408" t="str">
        <f>_xlfn.XLOOKUP(B1408,[1]NSNs_QUICK_FILTER!$E:$E,[1]NSNs_QUICK_FILTER!$D:$D,"No NSN",0,1)</f>
        <v>4240014495842</v>
      </c>
      <c r="B1408" t="s">
        <v>2798</v>
      </c>
      <c r="C1408" t="s">
        <v>2799</v>
      </c>
    </row>
    <row r="1409" spans="1:3" x14ac:dyDescent="0.25">
      <c r="A1409" t="str">
        <f>_xlfn.XLOOKUP(B1409,[1]NSNs_QUICK_FILTER!$E:$E,[1]NSNs_QUICK_FILTER!$D:$D,"No NSN",0,1)</f>
        <v>4240014495845</v>
      </c>
      <c r="B1409" t="s">
        <v>2800</v>
      </c>
      <c r="C1409" t="s">
        <v>2801</v>
      </c>
    </row>
    <row r="1410" spans="1:3" x14ac:dyDescent="0.25">
      <c r="A1410" t="str">
        <f>_xlfn.XLOOKUP(B1410,[1]NSNs_QUICK_FILTER!$E:$E,[1]NSNs_QUICK_FILTER!$D:$D,"No NSN",0,1)</f>
        <v>4240014496413</v>
      </c>
      <c r="B1410" t="s">
        <v>2802</v>
      </c>
      <c r="C1410" t="s">
        <v>2803</v>
      </c>
    </row>
    <row r="1411" spans="1:3" x14ac:dyDescent="0.25">
      <c r="A1411" t="str">
        <f>_xlfn.XLOOKUP(B1411,[1]NSNs_QUICK_FILTER!$E:$E,[1]NSNs_QUICK_FILTER!$D:$D,"No NSN",0,1)</f>
        <v>4240014496420</v>
      </c>
      <c r="B1411" t="s">
        <v>2804</v>
      </c>
      <c r="C1411" t="s">
        <v>2805</v>
      </c>
    </row>
    <row r="1412" spans="1:3" x14ac:dyDescent="0.25">
      <c r="A1412" t="str">
        <f>_xlfn.XLOOKUP(B1412,[1]NSNs_QUICK_FILTER!$E:$E,[1]NSNs_QUICK_FILTER!$D:$D,"No NSN",0,1)</f>
        <v>9330014497130</v>
      </c>
      <c r="B1412" t="s">
        <v>2806</v>
      </c>
      <c r="C1412" t="s">
        <v>2807</v>
      </c>
    </row>
    <row r="1413" spans="1:3" x14ac:dyDescent="0.25">
      <c r="A1413" t="str">
        <f>_xlfn.XLOOKUP(B1413,[1]NSNs_QUICK_FILTER!$E:$E,[1]NSNs_QUICK_FILTER!$D:$D,"No NSN",0,1)</f>
        <v>8040014507935</v>
      </c>
      <c r="B1413" t="s">
        <v>2808</v>
      </c>
      <c r="C1413" t="s">
        <v>2809</v>
      </c>
    </row>
    <row r="1414" spans="1:3" x14ac:dyDescent="0.25">
      <c r="A1414" t="str">
        <f>_xlfn.XLOOKUP(B1414,[1]NSNs_QUICK_FILTER!$E:$E,[1]NSNs_QUICK_FILTER!$D:$D,"No NSN",0,1)</f>
        <v>6060014517427</v>
      </c>
      <c r="B1414" t="s">
        <v>2810</v>
      </c>
      <c r="C1414" t="s">
        <v>2811</v>
      </c>
    </row>
    <row r="1415" spans="1:3" x14ac:dyDescent="0.25">
      <c r="A1415" t="str">
        <f>_xlfn.XLOOKUP(B1415,[1]NSNs_QUICK_FILTER!$E:$E,[1]NSNs_QUICK_FILTER!$D:$D,"No NSN",0,1)</f>
        <v>2590014577509</v>
      </c>
      <c r="B1415" t="s">
        <v>2812</v>
      </c>
      <c r="C1415" t="s">
        <v>2813</v>
      </c>
    </row>
    <row r="1416" spans="1:3" x14ac:dyDescent="0.25">
      <c r="A1416" t="str">
        <f>_xlfn.XLOOKUP(B1416,[1]NSNs_QUICK_FILTER!$E:$E,[1]NSNs_QUICK_FILTER!$D:$D,"No NSN",0,1)</f>
        <v>2590014577510</v>
      </c>
      <c r="B1416" t="s">
        <v>2814</v>
      </c>
      <c r="C1416" t="s">
        <v>2815</v>
      </c>
    </row>
    <row r="1417" spans="1:3" x14ac:dyDescent="0.25">
      <c r="A1417" t="str">
        <f>_xlfn.XLOOKUP(B1417,[1]NSNs_QUICK_FILTER!$E:$E,[1]NSNs_QUICK_FILTER!$D:$D,"No NSN",0,1)</f>
        <v>2590014577512</v>
      </c>
      <c r="B1417" t="s">
        <v>2816</v>
      </c>
      <c r="C1417" t="s">
        <v>2817</v>
      </c>
    </row>
    <row r="1418" spans="1:3" x14ac:dyDescent="0.25">
      <c r="A1418" t="str">
        <f>_xlfn.XLOOKUP(B1418,[1]NSNs_QUICK_FILTER!$E:$E,[1]NSNs_QUICK_FILTER!$D:$D,"No NSN",0,1)</f>
        <v>5935014580103</v>
      </c>
      <c r="B1418" t="s">
        <v>2818</v>
      </c>
      <c r="C1418" t="s">
        <v>2819</v>
      </c>
    </row>
    <row r="1419" spans="1:3" x14ac:dyDescent="0.25">
      <c r="A1419" t="str">
        <f>_xlfn.XLOOKUP(B1419,[1]NSNs_QUICK_FILTER!$E:$E,[1]NSNs_QUICK_FILTER!$D:$D,"No NSN",0,1)</f>
        <v>4240014582115</v>
      </c>
      <c r="B1419" t="s">
        <v>2820</v>
      </c>
      <c r="C1419" t="s">
        <v>2821</v>
      </c>
    </row>
    <row r="1420" spans="1:3" x14ac:dyDescent="0.25">
      <c r="A1420" t="str">
        <f>_xlfn.XLOOKUP(B1420,[1]NSNs_QUICK_FILTER!$E:$E,[1]NSNs_QUICK_FILTER!$D:$D,"No NSN",0,1)</f>
        <v>5330014585047</v>
      </c>
      <c r="B1420" t="s">
        <v>2822</v>
      </c>
      <c r="C1420" t="s">
        <v>2823</v>
      </c>
    </row>
    <row r="1421" spans="1:3" x14ac:dyDescent="0.25">
      <c r="A1421" t="str">
        <f>_xlfn.XLOOKUP(B1421,[1]NSNs_QUICK_FILTER!$E:$E,[1]NSNs_QUICK_FILTER!$D:$D,"No NSN",0,1)</f>
        <v>6530014587631</v>
      </c>
      <c r="B1421" t="s">
        <v>2824</v>
      </c>
      <c r="C1421" t="s">
        <v>2825</v>
      </c>
    </row>
    <row r="1422" spans="1:3" x14ac:dyDescent="0.25">
      <c r="A1422" t="str">
        <f>_xlfn.XLOOKUP(B1422,[1]NSNs_QUICK_FILTER!$E:$E,[1]NSNs_QUICK_FILTER!$D:$D,"No NSN",0,1)</f>
        <v>5935014589416</v>
      </c>
      <c r="B1422" t="s">
        <v>2826</v>
      </c>
      <c r="C1422" t="s">
        <v>2827</v>
      </c>
    </row>
    <row r="1423" spans="1:3" x14ac:dyDescent="0.25">
      <c r="A1423" t="str">
        <f>_xlfn.XLOOKUP(B1423,[1]NSNs_QUICK_FILTER!$E:$E,[1]NSNs_QUICK_FILTER!$D:$D,"No NSN",0,1)</f>
        <v>6850014590070</v>
      </c>
      <c r="B1423" t="s">
        <v>2828</v>
      </c>
      <c r="C1423" t="s">
        <v>2829</v>
      </c>
    </row>
    <row r="1424" spans="1:3" x14ac:dyDescent="0.25">
      <c r="A1424" t="str">
        <f>_xlfn.XLOOKUP(B1424,[1]NSNs_QUICK_FILTER!$E:$E,[1]NSNs_QUICK_FILTER!$D:$D,"No NSN",0,1)</f>
        <v>6850014590103</v>
      </c>
      <c r="B1424" t="s">
        <v>2830</v>
      </c>
      <c r="C1424" t="s">
        <v>2831</v>
      </c>
    </row>
    <row r="1425" spans="1:3" x14ac:dyDescent="0.25">
      <c r="A1425" t="str">
        <f>_xlfn.XLOOKUP(B1425,[1]NSNs_QUICK_FILTER!$E:$E,[1]NSNs_QUICK_FILTER!$D:$D,"No NSN",0,1)</f>
        <v>6850014590108</v>
      </c>
      <c r="B1425" t="s">
        <v>2832</v>
      </c>
      <c r="C1425" t="s">
        <v>2833</v>
      </c>
    </row>
    <row r="1426" spans="1:3" x14ac:dyDescent="0.25">
      <c r="A1426" t="str">
        <f>_xlfn.XLOOKUP(B1426,[1]NSNs_QUICK_FILTER!$E:$E,[1]NSNs_QUICK_FILTER!$D:$D,"No NSN",0,1)</f>
        <v>6850014590112</v>
      </c>
      <c r="B1426" t="s">
        <v>2834</v>
      </c>
      <c r="C1426" t="s">
        <v>2835</v>
      </c>
    </row>
    <row r="1427" spans="1:3" x14ac:dyDescent="0.25">
      <c r="A1427" t="str">
        <f>_xlfn.XLOOKUP(B1427,[1]NSNs_QUICK_FILTER!$E:$E,[1]NSNs_QUICK_FILTER!$D:$D,"No NSN",0,1)</f>
        <v>6850014590123</v>
      </c>
      <c r="B1427" t="s">
        <v>2836</v>
      </c>
      <c r="C1427" t="s">
        <v>2837</v>
      </c>
    </row>
    <row r="1428" spans="1:3" x14ac:dyDescent="0.25">
      <c r="A1428" t="str">
        <f>_xlfn.XLOOKUP(B1428,[1]NSNs_QUICK_FILTER!$E:$E,[1]NSNs_QUICK_FILTER!$D:$D,"No NSN",0,1)</f>
        <v>6850014590126</v>
      </c>
      <c r="B1428" t="s">
        <v>2838</v>
      </c>
      <c r="C1428" t="s">
        <v>2839</v>
      </c>
    </row>
    <row r="1429" spans="1:3" x14ac:dyDescent="0.25">
      <c r="A1429" t="str">
        <f>_xlfn.XLOOKUP(B1429,[1]NSNs_QUICK_FILTER!$E:$E,[1]NSNs_QUICK_FILTER!$D:$D,"No NSN",0,1)</f>
        <v>6850014590135</v>
      </c>
      <c r="B1429" t="s">
        <v>2840</v>
      </c>
      <c r="C1429" t="s">
        <v>2841</v>
      </c>
    </row>
    <row r="1430" spans="1:3" x14ac:dyDescent="0.25">
      <c r="A1430" t="str">
        <f>_xlfn.XLOOKUP(B1430,[1]NSNs_QUICK_FILTER!$E:$E,[1]NSNs_QUICK_FILTER!$D:$D,"No NSN",0,1)</f>
        <v>5970014918781</v>
      </c>
      <c r="B1430" t="s">
        <v>2842</v>
      </c>
      <c r="C1430" t="s">
        <v>2843</v>
      </c>
    </row>
    <row r="1431" spans="1:3" x14ac:dyDescent="0.25">
      <c r="A1431" t="str">
        <f>_xlfn.XLOOKUP(B1431,[1]NSNs_QUICK_FILTER!$E:$E,[1]NSNs_QUICK_FILTER!$D:$D,"No NSN",0,1)</f>
        <v>5970014918782</v>
      </c>
      <c r="B1431" t="s">
        <v>2844</v>
      </c>
      <c r="C1431" t="s">
        <v>2845</v>
      </c>
    </row>
    <row r="1432" spans="1:3" x14ac:dyDescent="0.25">
      <c r="A1432" t="str">
        <f>_xlfn.XLOOKUP(B1432,[1]NSNs_QUICK_FILTER!$E:$E,[1]NSNs_QUICK_FILTER!$D:$D,"No NSN",0,1)</f>
        <v>5315014612338</v>
      </c>
      <c r="B1432" t="s">
        <v>2846</v>
      </c>
      <c r="C1432" t="s">
        <v>2847</v>
      </c>
    </row>
    <row r="1433" spans="1:3" x14ac:dyDescent="0.25">
      <c r="A1433" t="str">
        <f>_xlfn.XLOOKUP(B1433,[1]NSNs_QUICK_FILTER!$E:$E,[1]NSNs_QUICK_FILTER!$D:$D,"No NSN",0,1)</f>
        <v>6850014618198</v>
      </c>
      <c r="B1433" t="s">
        <v>2848</v>
      </c>
      <c r="C1433" t="s">
        <v>2849</v>
      </c>
    </row>
    <row r="1434" spans="1:3" x14ac:dyDescent="0.25">
      <c r="A1434" t="str">
        <f>_xlfn.XLOOKUP(B1434,[1]NSNs_QUICK_FILTER!$E:$E,[1]NSNs_QUICK_FILTER!$D:$D,"No NSN",0,1)</f>
        <v>5970014948594</v>
      </c>
      <c r="B1434" t="s">
        <v>2850</v>
      </c>
      <c r="C1434" t="s">
        <v>2851</v>
      </c>
    </row>
    <row r="1435" spans="1:3" x14ac:dyDescent="0.25">
      <c r="A1435" t="str">
        <f>_xlfn.XLOOKUP(B1435,[1]NSNs_QUICK_FILTER!$E:$E,[1]NSNs_QUICK_FILTER!$D:$D,"No NSN",0,1)</f>
        <v>5970014640254</v>
      </c>
      <c r="B1435" t="s">
        <v>2852</v>
      </c>
      <c r="C1435" t="s">
        <v>2853</v>
      </c>
    </row>
    <row r="1436" spans="1:3" x14ac:dyDescent="0.25">
      <c r="A1436" t="str">
        <f>_xlfn.XLOOKUP(B1436,[1]NSNs_QUICK_FILTER!$E:$E,[1]NSNs_QUICK_FILTER!$D:$D,"No NSN",0,1)</f>
        <v>8040014648729</v>
      </c>
      <c r="B1436" t="s">
        <v>2854</v>
      </c>
      <c r="C1436" t="s">
        <v>2855</v>
      </c>
    </row>
    <row r="1437" spans="1:3" x14ac:dyDescent="0.25">
      <c r="A1437" t="str">
        <f>_xlfn.XLOOKUP(B1437,[1]NSNs_QUICK_FILTER!$E:$E,[1]NSNs_QUICK_FILTER!$D:$D,"No NSN",0,1)</f>
        <v>5935014651111</v>
      </c>
      <c r="B1437" t="s">
        <v>2856</v>
      </c>
      <c r="C1437" t="s">
        <v>2857</v>
      </c>
    </row>
    <row r="1438" spans="1:3" x14ac:dyDescent="0.25">
      <c r="A1438" t="str">
        <f>_xlfn.XLOOKUP(B1438,[1]NSNs_QUICK_FILTER!$E:$E,[1]NSNs_QUICK_FILTER!$D:$D,"No NSN",0,1)</f>
        <v>5970014673311</v>
      </c>
      <c r="B1438" t="s">
        <v>2858</v>
      </c>
      <c r="C1438" t="s">
        <v>2859</v>
      </c>
    </row>
    <row r="1439" spans="1:3" x14ac:dyDescent="0.25">
      <c r="A1439" t="str">
        <f>_xlfn.XLOOKUP(B1439,[1]NSNs_QUICK_FILTER!$E:$E,[1]NSNs_QUICK_FILTER!$D:$D,"No NSN",0,1)</f>
        <v>5935014677776</v>
      </c>
      <c r="B1439" t="s">
        <v>2860</v>
      </c>
      <c r="C1439" t="s">
        <v>2861</v>
      </c>
    </row>
    <row r="1440" spans="1:3" x14ac:dyDescent="0.25">
      <c r="A1440" t="str">
        <f>_xlfn.XLOOKUP(B1440,[1]NSNs_QUICK_FILTER!$E:$E,[1]NSNs_QUICK_FILTER!$D:$D,"No NSN",0,1)</f>
        <v>6695014695650</v>
      </c>
      <c r="B1440" t="s">
        <v>2862</v>
      </c>
      <c r="C1440" t="s">
        <v>2863</v>
      </c>
    </row>
    <row r="1441" spans="1:3" x14ac:dyDescent="0.25">
      <c r="A1441" t="str">
        <f>_xlfn.XLOOKUP(B1441,[1]NSNs_QUICK_FILTER!$E:$E,[1]NSNs_QUICK_FILTER!$D:$D,"No NSN",0,1)</f>
        <v>4240014703609</v>
      </c>
      <c r="B1441" t="s">
        <v>2864</v>
      </c>
      <c r="C1441" t="s">
        <v>2865</v>
      </c>
    </row>
    <row r="1442" spans="1:3" x14ac:dyDescent="0.25">
      <c r="A1442" t="str">
        <f>_xlfn.XLOOKUP(B1442,[1]NSNs_QUICK_FILTER!$E:$E,[1]NSNs_QUICK_FILTER!$D:$D,"No NSN",0,1)</f>
        <v>4240014703619</v>
      </c>
      <c r="B1442" t="s">
        <v>2866</v>
      </c>
      <c r="C1442" t="s">
        <v>2867</v>
      </c>
    </row>
    <row r="1443" spans="1:3" x14ac:dyDescent="0.25">
      <c r="A1443" t="str">
        <f>_xlfn.XLOOKUP(B1443,[1]NSNs_QUICK_FILTER!$E:$E,[1]NSNs_QUICK_FILTER!$D:$D,"No NSN",0,1)</f>
        <v>4240014703956</v>
      </c>
      <c r="B1443" t="s">
        <v>2868</v>
      </c>
      <c r="C1443" t="s">
        <v>2869</v>
      </c>
    </row>
    <row r="1444" spans="1:3" x14ac:dyDescent="0.25">
      <c r="A1444" t="str">
        <f>_xlfn.XLOOKUP(B1444,[1]NSNs_QUICK_FILTER!$E:$E,[1]NSNs_QUICK_FILTER!$D:$D,"No NSN",0,1)</f>
        <v>5340014708156</v>
      </c>
      <c r="B1444" t="s">
        <v>2870</v>
      </c>
      <c r="C1444" t="s">
        <v>2871</v>
      </c>
    </row>
    <row r="1445" spans="1:3" x14ac:dyDescent="0.25">
      <c r="A1445" t="str">
        <f>_xlfn.XLOOKUP(B1445,[1]NSNs_QUICK_FILTER!$E:$E,[1]NSNs_QUICK_FILTER!$D:$D,"No NSN",0,1)</f>
        <v>3460015091784</v>
      </c>
      <c r="B1445" t="s">
        <v>2872</v>
      </c>
      <c r="C1445" t="s">
        <v>2873</v>
      </c>
    </row>
    <row r="1446" spans="1:3" x14ac:dyDescent="0.25">
      <c r="A1446" t="str">
        <f>_xlfn.XLOOKUP(B1446,[1]NSNs_QUICK_FILTER!$E:$E,[1]NSNs_QUICK_FILTER!$D:$D,"No NSN",0,1)</f>
        <v>3460015091812</v>
      </c>
      <c r="B1446" t="s">
        <v>2874</v>
      </c>
      <c r="C1446" t="s">
        <v>2875</v>
      </c>
    </row>
    <row r="1447" spans="1:3" x14ac:dyDescent="0.25">
      <c r="A1447" t="str">
        <f>_xlfn.XLOOKUP(B1447,[1]NSNs_QUICK_FILTER!$E:$E,[1]NSNs_QUICK_FILTER!$D:$D,"No NSN",0,1)</f>
        <v>4240014758295</v>
      </c>
      <c r="B1447" t="s">
        <v>2876</v>
      </c>
      <c r="C1447" t="s">
        <v>2877</v>
      </c>
    </row>
    <row r="1448" spans="1:3" x14ac:dyDescent="0.25">
      <c r="A1448" t="str">
        <f>_xlfn.XLOOKUP(B1448,[1]NSNs_QUICK_FILTER!$E:$E,[1]NSNs_QUICK_FILTER!$D:$D,"No NSN",0,1)</f>
        <v>8040014764776</v>
      </c>
      <c r="B1448" t="s">
        <v>2878</v>
      </c>
      <c r="C1448" t="s">
        <v>2879</v>
      </c>
    </row>
    <row r="1449" spans="1:3" x14ac:dyDescent="0.25">
      <c r="A1449" t="str">
        <f>_xlfn.XLOOKUP(B1449,[1]NSNs_QUICK_FILTER!$E:$E,[1]NSNs_QUICK_FILTER!$D:$D,"No NSN",0,1)</f>
        <v>7510014789904</v>
      </c>
      <c r="B1449" t="s">
        <v>2880</v>
      </c>
      <c r="C1449" t="s">
        <v>631</v>
      </c>
    </row>
    <row r="1450" spans="1:3" x14ac:dyDescent="0.25">
      <c r="A1450" t="str">
        <f>_xlfn.XLOOKUP(B1450,[1]NSNs_QUICK_FILTER!$E:$E,[1]NSNs_QUICK_FILTER!$D:$D,"No NSN",0,1)</f>
        <v>4240014790671</v>
      </c>
      <c r="B1450" t="s">
        <v>2881</v>
      </c>
      <c r="C1450" t="s">
        <v>2882</v>
      </c>
    </row>
    <row r="1451" spans="1:3" x14ac:dyDescent="0.25">
      <c r="A1451" t="str">
        <f>_xlfn.XLOOKUP(B1451,[1]NSNs_QUICK_FILTER!$E:$E,[1]NSNs_QUICK_FILTER!$D:$D,"No NSN",0,1)</f>
        <v>4240014790683</v>
      </c>
      <c r="B1451" t="s">
        <v>2883</v>
      </c>
      <c r="C1451" t="s">
        <v>2884</v>
      </c>
    </row>
    <row r="1452" spans="1:3" x14ac:dyDescent="0.25">
      <c r="A1452" t="str">
        <f>_xlfn.XLOOKUP(B1452,[1]NSNs_QUICK_FILTER!$E:$E,[1]NSNs_QUICK_FILTER!$D:$D,"No NSN",0,1)</f>
        <v>4240014791065</v>
      </c>
      <c r="B1452" t="s">
        <v>2885</v>
      </c>
      <c r="C1452" t="s">
        <v>2886</v>
      </c>
    </row>
    <row r="1453" spans="1:3" x14ac:dyDescent="0.25">
      <c r="A1453" t="str">
        <f>_xlfn.XLOOKUP(B1453,[1]NSNs_QUICK_FILTER!$E:$E,[1]NSNs_QUICK_FILTER!$D:$D,"No NSN",0,1)</f>
        <v>6515014836504</v>
      </c>
      <c r="B1453" t="s">
        <v>2887</v>
      </c>
      <c r="C1453" t="s">
        <v>2888</v>
      </c>
    </row>
    <row r="1454" spans="1:3" x14ac:dyDescent="0.25">
      <c r="A1454" t="str">
        <f>_xlfn.XLOOKUP(B1454,[1]NSNs_QUICK_FILTER!$E:$E,[1]NSNs_QUICK_FILTER!$D:$D,"No NSN",0,1)</f>
        <v>4240014861946</v>
      </c>
      <c r="B1454" t="s">
        <v>2889</v>
      </c>
      <c r="C1454" t="s">
        <v>2890</v>
      </c>
    </row>
    <row r="1455" spans="1:3" x14ac:dyDescent="0.25">
      <c r="A1455" t="str">
        <f>_xlfn.XLOOKUP(B1455,[1]NSNs_QUICK_FILTER!$E:$E,[1]NSNs_QUICK_FILTER!$D:$D,"No NSN",0,1)</f>
        <v>4240014895469</v>
      </c>
      <c r="B1455" t="s">
        <v>2891</v>
      </c>
      <c r="C1455" t="s">
        <v>2892</v>
      </c>
    </row>
    <row r="1456" spans="1:3" x14ac:dyDescent="0.25">
      <c r="A1456" t="str">
        <f>_xlfn.XLOOKUP(B1456,[1]NSNs_QUICK_FILTER!$E:$E,[1]NSNs_QUICK_FILTER!$D:$D,"No NSN",0,1)</f>
        <v>4240014895477</v>
      </c>
      <c r="B1456" t="s">
        <v>2893</v>
      </c>
      <c r="C1456" t="s">
        <v>2894</v>
      </c>
    </row>
    <row r="1457" spans="1:3" x14ac:dyDescent="0.25">
      <c r="A1457" t="str">
        <f>_xlfn.XLOOKUP(B1457,[1]NSNs_QUICK_FILTER!$E:$E,[1]NSNs_QUICK_FILTER!$D:$D,"No NSN",0,1)</f>
        <v>4240014895820</v>
      </c>
      <c r="B1457" t="s">
        <v>2895</v>
      </c>
      <c r="C1457" t="s">
        <v>2896</v>
      </c>
    </row>
    <row r="1458" spans="1:3" x14ac:dyDescent="0.25">
      <c r="A1458" t="str">
        <f>_xlfn.XLOOKUP(B1458,[1]NSNs_QUICK_FILTER!$E:$E,[1]NSNs_QUICK_FILTER!$D:$D,"No NSN",0,1)</f>
        <v>8040014907224</v>
      </c>
      <c r="B1458" t="s">
        <v>2897</v>
      </c>
      <c r="C1458" t="s">
        <v>2898</v>
      </c>
    </row>
    <row r="1459" spans="1:3" x14ac:dyDescent="0.25">
      <c r="A1459" t="str">
        <f>_xlfn.XLOOKUP(B1459,[1]NSNs_QUICK_FILTER!$E:$E,[1]NSNs_QUICK_FILTER!$D:$D,"No NSN",0,1)</f>
        <v>8030014909711</v>
      </c>
      <c r="B1459" t="s">
        <v>2899</v>
      </c>
      <c r="C1459" t="s">
        <v>2900</v>
      </c>
    </row>
    <row r="1460" spans="1:3" x14ac:dyDescent="0.25">
      <c r="A1460" t="str">
        <f>_xlfn.XLOOKUP(B1460,[1]NSNs_QUICK_FILTER!$E:$E,[1]NSNs_QUICK_FILTER!$D:$D,"No NSN",0,1)</f>
        <v>8030014909712</v>
      </c>
      <c r="B1460" t="s">
        <v>2901</v>
      </c>
      <c r="C1460" t="s">
        <v>2902</v>
      </c>
    </row>
    <row r="1461" spans="1:3" x14ac:dyDescent="0.25">
      <c r="A1461" t="str">
        <f>_xlfn.XLOOKUP(B1461,[1]NSNs_QUICK_FILTER!$E:$E,[1]NSNs_QUICK_FILTER!$D:$D,"No NSN",0,1)</f>
        <v>9390014938213</v>
      </c>
      <c r="B1461" t="s">
        <v>2903</v>
      </c>
      <c r="C1461" t="s">
        <v>2904</v>
      </c>
    </row>
    <row r="1462" spans="1:3" x14ac:dyDescent="0.25">
      <c r="A1462" t="str">
        <f>_xlfn.XLOOKUP(B1462,[1]NSNs_QUICK_FILTER!$E:$E,[1]NSNs_QUICK_FILTER!$D:$D,"No NSN",0,1)</f>
        <v>9390014938214</v>
      </c>
      <c r="B1462" t="s">
        <v>2905</v>
      </c>
      <c r="C1462" t="s">
        <v>2906</v>
      </c>
    </row>
    <row r="1463" spans="1:3" x14ac:dyDescent="0.25">
      <c r="A1463" t="str">
        <f>_xlfn.XLOOKUP(B1463,[1]NSNs_QUICK_FILTER!$E:$E,[1]NSNs_QUICK_FILTER!$D:$D,"No NSN",0,1)</f>
        <v>4240014938912</v>
      </c>
      <c r="B1463" t="s">
        <v>2907</v>
      </c>
      <c r="C1463" t="s">
        <v>2908</v>
      </c>
    </row>
    <row r="1464" spans="1:3" x14ac:dyDescent="0.25">
      <c r="A1464" t="str">
        <f>_xlfn.XLOOKUP(B1464,[1]NSNs_QUICK_FILTER!$E:$E,[1]NSNs_QUICK_FILTER!$D:$D,"No NSN",0,1)</f>
        <v>7510014960408</v>
      </c>
      <c r="B1464" t="s">
        <v>2909</v>
      </c>
      <c r="C1464" t="s">
        <v>2910</v>
      </c>
    </row>
    <row r="1465" spans="1:3" x14ac:dyDescent="0.25">
      <c r="A1465" t="str">
        <f>_xlfn.XLOOKUP(B1465,[1]NSNs_QUICK_FILTER!$E:$E,[1]NSNs_QUICK_FILTER!$D:$D,"No NSN",0,1)</f>
        <v>6850014964903</v>
      </c>
      <c r="B1465" t="s">
        <v>2911</v>
      </c>
      <c r="C1465" t="s">
        <v>2912</v>
      </c>
    </row>
    <row r="1466" spans="1:3" x14ac:dyDescent="0.25">
      <c r="A1466" t="str">
        <f>_xlfn.XLOOKUP(B1466,[1]NSNs_QUICK_FILTER!$E:$E,[1]NSNs_QUICK_FILTER!$D:$D,"No NSN",0,1)</f>
        <v>6850014964913</v>
      </c>
      <c r="B1466" t="s">
        <v>2913</v>
      </c>
      <c r="C1466" t="s">
        <v>2914</v>
      </c>
    </row>
    <row r="1467" spans="1:3" x14ac:dyDescent="0.25">
      <c r="A1467" t="str">
        <f>_xlfn.XLOOKUP(B1467,[1]NSNs_QUICK_FILTER!$E:$E,[1]NSNs_QUICK_FILTER!$D:$D,"No NSN",0,1)</f>
        <v>8040014968953</v>
      </c>
      <c r="B1467" t="s">
        <v>2915</v>
      </c>
      <c r="C1467" t="s">
        <v>2916</v>
      </c>
    </row>
    <row r="1468" spans="1:3" x14ac:dyDescent="0.25">
      <c r="A1468" t="str">
        <f>_xlfn.XLOOKUP(B1468,[1]NSNs_QUICK_FILTER!$E:$E,[1]NSNs_QUICK_FILTER!$D:$D,"No NSN",0,1)</f>
        <v>5935015002785</v>
      </c>
      <c r="B1468" t="s">
        <v>2917</v>
      </c>
      <c r="C1468" t="s">
        <v>2918</v>
      </c>
    </row>
    <row r="1469" spans="1:3" x14ac:dyDescent="0.25">
      <c r="A1469" t="str">
        <f>_xlfn.XLOOKUP(B1469,[1]NSNs_QUICK_FILTER!$E:$E,[1]NSNs_QUICK_FILTER!$D:$D,"No NSN",0,1)</f>
        <v>8040015003006</v>
      </c>
      <c r="B1469" t="s">
        <v>2919</v>
      </c>
      <c r="C1469" t="s">
        <v>2920</v>
      </c>
    </row>
    <row r="1470" spans="1:3" x14ac:dyDescent="0.25">
      <c r="A1470" t="str">
        <f>_xlfn.XLOOKUP(B1470,[1]NSNs_QUICK_FILTER!$E:$E,[1]NSNs_QUICK_FILTER!$D:$D,"No NSN",0,1)</f>
        <v>5935015005261</v>
      </c>
      <c r="B1470" t="s">
        <v>2921</v>
      </c>
      <c r="C1470" t="s">
        <v>2922</v>
      </c>
    </row>
    <row r="1471" spans="1:3" x14ac:dyDescent="0.25">
      <c r="A1471" t="str">
        <f>_xlfn.XLOOKUP(B1471,[1]NSNs_QUICK_FILTER!$E:$E,[1]NSNs_QUICK_FILTER!$D:$D,"No NSN",0,1)</f>
        <v>5995015012182</v>
      </c>
      <c r="B1471" t="s">
        <v>2923</v>
      </c>
      <c r="C1471" t="s">
        <v>2924</v>
      </c>
    </row>
    <row r="1472" spans="1:3" x14ac:dyDescent="0.25">
      <c r="A1472" t="str">
        <f>_xlfn.XLOOKUP(B1472,[1]NSNs_QUICK_FILTER!$E:$E,[1]NSNs_QUICK_FILTER!$D:$D,"No NSN",0,1)</f>
        <v>5995015012881</v>
      </c>
      <c r="B1472" t="s">
        <v>2925</v>
      </c>
      <c r="C1472" t="s">
        <v>2926</v>
      </c>
    </row>
    <row r="1473" spans="1:3" x14ac:dyDescent="0.25">
      <c r="A1473" t="str">
        <f>_xlfn.XLOOKUP(B1473,[1]NSNs_QUICK_FILTER!$E:$E,[1]NSNs_QUICK_FILTER!$D:$D,"No NSN",0,1)</f>
        <v>5995015015127</v>
      </c>
      <c r="B1473" t="s">
        <v>2927</v>
      </c>
      <c r="C1473" t="s">
        <v>2928</v>
      </c>
    </row>
    <row r="1474" spans="1:3" x14ac:dyDescent="0.25">
      <c r="A1474" t="str">
        <f>_xlfn.XLOOKUP(B1474,[1]NSNs_QUICK_FILTER!$E:$E,[1]NSNs_QUICK_FILTER!$D:$D,"No NSN",0,1)</f>
        <v>4240015020624</v>
      </c>
      <c r="B1474" t="s">
        <v>2929</v>
      </c>
      <c r="C1474" t="s">
        <v>2930</v>
      </c>
    </row>
    <row r="1475" spans="1:3" x14ac:dyDescent="0.25">
      <c r="A1475" t="str">
        <f>_xlfn.XLOOKUP(B1475,[1]NSNs_QUICK_FILTER!$E:$E,[1]NSNs_QUICK_FILTER!$D:$D,"No NSN",0,1)</f>
        <v>6760015023541</v>
      </c>
      <c r="B1475" t="s">
        <v>2931</v>
      </c>
      <c r="C1475" t="s">
        <v>2932</v>
      </c>
    </row>
    <row r="1476" spans="1:3" x14ac:dyDescent="0.25">
      <c r="A1476" t="str">
        <f>_xlfn.XLOOKUP(B1476,[1]NSNs_QUICK_FILTER!$E:$E,[1]NSNs_QUICK_FILTER!$D:$D,"No NSN",0,1)</f>
        <v>6760015023542</v>
      </c>
      <c r="B1476" t="s">
        <v>2933</v>
      </c>
      <c r="C1476" t="s">
        <v>2934</v>
      </c>
    </row>
    <row r="1477" spans="1:3" x14ac:dyDescent="0.25">
      <c r="A1477" t="str">
        <f>_xlfn.XLOOKUP(B1477,[1]NSNs_QUICK_FILTER!$E:$E,[1]NSNs_QUICK_FILTER!$D:$D,"No NSN",0,1)</f>
        <v>9390015025864</v>
      </c>
      <c r="B1477" t="s">
        <v>2935</v>
      </c>
      <c r="C1477" t="s">
        <v>2936</v>
      </c>
    </row>
    <row r="1478" spans="1:3" x14ac:dyDescent="0.25">
      <c r="A1478" t="str">
        <f>_xlfn.XLOOKUP(B1478,[1]NSNs_QUICK_FILTER!$E:$E,[1]NSNs_QUICK_FILTER!$D:$D,"No NSN",0,1)</f>
        <v>5935015038240</v>
      </c>
      <c r="B1478" t="s">
        <v>2937</v>
      </c>
      <c r="C1478" t="s">
        <v>2938</v>
      </c>
    </row>
    <row r="1479" spans="1:3" x14ac:dyDescent="0.25">
      <c r="A1479" t="str">
        <f>_xlfn.XLOOKUP(B1479,[1]NSNs_QUICK_FILTER!$E:$E,[1]NSNs_QUICK_FILTER!$D:$D,"No NSN",0,1)</f>
        <v>6840015063718</v>
      </c>
      <c r="B1479" t="s">
        <v>2939</v>
      </c>
      <c r="C1479" t="s">
        <v>2940</v>
      </c>
    </row>
    <row r="1480" spans="1:3" x14ac:dyDescent="0.25">
      <c r="A1480" t="str">
        <f>_xlfn.XLOOKUP(B1480,[1]NSNs_QUICK_FILTER!$E:$E,[1]NSNs_QUICK_FILTER!$D:$D,"No NSN",0,1)</f>
        <v>6840015063721</v>
      </c>
      <c r="B1480" t="s">
        <v>2941</v>
      </c>
      <c r="C1480" t="s">
        <v>2942</v>
      </c>
    </row>
    <row r="1481" spans="1:3" x14ac:dyDescent="0.25">
      <c r="A1481" t="str">
        <f>_xlfn.XLOOKUP(B1481,[1]NSNs_QUICK_FILTER!$E:$E,[1]NSNs_QUICK_FILTER!$D:$D,"No NSN",0,1)</f>
        <v>5935015074447</v>
      </c>
      <c r="B1481" t="s">
        <v>2943</v>
      </c>
      <c r="C1481" t="s">
        <v>2944</v>
      </c>
    </row>
    <row r="1482" spans="1:3" x14ac:dyDescent="0.25">
      <c r="A1482" t="str">
        <f>_xlfn.XLOOKUP(B1482,[1]NSNs_QUICK_FILTER!$E:$E,[1]NSNs_QUICK_FILTER!$D:$D,"No NSN",0,1)</f>
        <v>9390015076494</v>
      </c>
      <c r="B1482" t="s">
        <v>2945</v>
      </c>
      <c r="C1482" t="s">
        <v>2946</v>
      </c>
    </row>
    <row r="1483" spans="1:3" x14ac:dyDescent="0.25">
      <c r="A1483" t="str">
        <f>_xlfn.XLOOKUP(B1483,[1]NSNs_QUICK_FILTER!$E:$E,[1]NSNs_QUICK_FILTER!$D:$D,"No NSN",0,1)</f>
        <v>5935015080592</v>
      </c>
      <c r="B1483" t="s">
        <v>2947</v>
      </c>
      <c r="C1483" t="s">
        <v>2948</v>
      </c>
    </row>
    <row r="1484" spans="1:3" x14ac:dyDescent="0.25">
      <c r="A1484" t="str">
        <f>_xlfn.XLOOKUP(B1484,[1]NSNs_QUICK_FILTER!$E:$E,[1]NSNs_QUICK_FILTER!$D:$D,"No NSN",0,1)</f>
        <v>4240015110027</v>
      </c>
      <c r="B1484" t="s">
        <v>2949</v>
      </c>
      <c r="C1484" t="s">
        <v>2950</v>
      </c>
    </row>
    <row r="1485" spans="1:3" x14ac:dyDescent="0.25">
      <c r="A1485" t="str">
        <f>_xlfn.XLOOKUP(B1485,[1]NSNs_QUICK_FILTER!$E:$E,[1]NSNs_QUICK_FILTER!$D:$D,"No NSN",0,1)</f>
        <v>4240015119905</v>
      </c>
      <c r="B1485" t="s">
        <v>2951</v>
      </c>
      <c r="C1485" t="s">
        <v>2952</v>
      </c>
    </row>
    <row r="1486" spans="1:3" x14ac:dyDescent="0.25">
      <c r="A1486" t="str">
        <f>_xlfn.XLOOKUP(B1486,[1]NSNs_QUICK_FILTER!$E:$E,[1]NSNs_QUICK_FILTER!$D:$D,"No NSN",0,1)</f>
        <v>4240015126791</v>
      </c>
      <c r="B1486" t="s">
        <v>2953</v>
      </c>
      <c r="C1486" t="s">
        <v>2954</v>
      </c>
    </row>
    <row r="1487" spans="1:3" x14ac:dyDescent="0.25">
      <c r="A1487" t="str">
        <f>_xlfn.XLOOKUP(B1487,[1]NSNs_QUICK_FILTER!$E:$E,[1]NSNs_QUICK_FILTER!$D:$D,"No NSN",0,1)</f>
        <v>5935015205535</v>
      </c>
      <c r="B1487" t="s">
        <v>2955</v>
      </c>
      <c r="C1487" t="s">
        <v>2956</v>
      </c>
    </row>
    <row r="1488" spans="1:3" x14ac:dyDescent="0.25">
      <c r="A1488" t="str">
        <f>_xlfn.XLOOKUP(B1488,[1]NSNs_QUICK_FILTER!$E:$E,[1]NSNs_QUICK_FILTER!$D:$D,"No NSN",0,1)</f>
        <v>8030015213999</v>
      </c>
      <c r="B1488" t="s">
        <v>2957</v>
      </c>
      <c r="C1488" t="s">
        <v>2958</v>
      </c>
    </row>
    <row r="1489" spans="1:3" x14ac:dyDescent="0.25">
      <c r="A1489" t="str">
        <f>_xlfn.XLOOKUP(B1489,[1]NSNs_QUICK_FILTER!$E:$E,[1]NSNs_QUICK_FILTER!$D:$D,"No NSN",0,1)</f>
        <v>6515015242952</v>
      </c>
      <c r="B1489" t="s">
        <v>2959</v>
      </c>
      <c r="C1489" t="s">
        <v>2960</v>
      </c>
    </row>
    <row r="1490" spans="1:3" x14ac:dyDescent="0.25">
      <c r="A1490" t="str">
        <f>_xlfn.XLOOKUP(B1490,[1]NSNs_QUICK_FILTER!$E:$E,[1]NSNs_QUICK_FILTER!$D:$D,"No NSN",0,1)</f>
        <v>5970015253806</v>
      </c>
      <c r="B1490" t="s">
        <v>2961</v>
      </c>
      <c r="C1490" t="s">
        <v>2962</v>
      </c>
    </row>
    <row r="1491" spans="1:3" x14ac:dyDescent="0.25">
      <c r="A1491" t="str">
        <f>_xlfn.XLOOKUP(B1491,[1]NSNs_QUICK_FILTER!$E:$E,[1]NSNs_QUICK_FILTER!$D:$D,"No NSN",0,1)</f>
        <v>4920015256169</v>
      </c>
      <c r="B1491" t="s">
        <v>2963</v>
      </c>
      <c r="C1491" t="s">
        <v>2964</v>
      </c>
    </row>
    <row r="1492" spans="1:3" x14ac:dyDescent="0.25">
      <c r="A1492" t="str">
        <f>_xlfn.XLOOKUP(B1492,[1]NSNs_QUICK_FILTER!$E:$E,[1]NSNs_QUICK_FILTER!$D:$D,"No NSN",0,1)</f>
        <v>6695015260672</v>
      </c>
      <c r="B1492" t="s">
        <v>2965</v>
      </c>
      <c r="C1492" t="s">
        <v>2966</v>
      </c>
    </row>
    <row r="1493" spans="1:3" x14ac:dyDescent="0.25">
      <c r="A1493" t="str">
        <f>_xlfn.XLOOKUP(B1493,[1]NSNs_QUICK_FILTER!$E:$E,[1]NSNs_QUICK_FILTER!$D:$D,"No NSN",0,1)</f>
        <v>4730015262556</v>
      </c>
      <c r="B1493" t="s">
        <v>2967</v>
      </c>
      <c r="C1493" t="s">
        <v>2968</v>
      </c>
    </row>
    <row r="1494" spans="1:3" x14ac:dyDescent="0.25">
      <c r="A1494" t="str">
        <f>_xlfn.XLOOKUP(B1494,[1]NSNs_QUICK_FILTER!$E:$E,[1]NSNs_QUICK_FILTER!$D:$D,"No NSN",0,1)</f>
        <v>4730015262851</v>
      </c>
      <c r="B1494" t="s">
        <v>2969</v>
      </c>
      <c r="C1494" t="s">
        <v>2970</v>
      </c>
    </row>
    <row r="1495" spans="1:3" x14ac:dyDescent="0.25">
      <c r="A1495" t="str">
        <f>_xlfn.XLOOKUP(B1495,[1]NSNs_QUICK_FILTER!$E:$E,[1]NSNs_QUICK_FILTER!$D:$D,"No NSN",0,1)</f>
        <v>4240015262997</v>
      </c>
      <c r="B1495" t="s">
        <v>2971</v>
      </c>
      <c r="C1495" t="s">
        <v>2972</v>
      </c>
    </row>
    <row r="1496" spans="1:3" x14ac:dyDescent="0.25">
      <c r="A1496" t="str">
        <f>_xlfn.XLOOKUP(B1496,[1]NSNs_QUICK_FILTER!$E:$E,[1]NSNs_QUICK_FILTER!$D:$D,"No NSN",0,1)</f>
        <v>7510015264512</v>
      </c>
      <c r="B1496" t="s">
        <v>2973</v>
      </c>
      <c r="C1496" t="s">
        <v>2974</v>
      </c>
    </row>
    <row r="1497" spans="1:3" x14ac:dyDescent="0.25">
      <c r="A1497" t="str">
        <f>_xlfn.XLOOKUP(B1497,[1]NSNs_QUICK_FILTER!$E:$E,[1]NSNs_QUICK_FILTER!$D:$D,"No NSN",0,1)</f>
        <v>5305015266336</v>
      </c>
      <c r="B1497" t="s">
        <v>2975</v>
      </c>
      <c r="C1497" t="s">
        <v>2976</v>
      </c>
    </row>
    <row r="1498" spans="1:3" x14ac:dyDescent="0.25">
      <c r="A1498" t="str">
        <f>_xlfn.XLOOKUP(B1498,[1]NSNs_QUICK_FILTER!$E:$E,[1]NSNs_QUICK_FILTER!$D:$D,"No NSN",0,1)</f>
        <v>5305015266405</v>
      </c>
      <c r="B1498" t="s">
        <v>2977</v>
      </c>
      <c r="C1498" t="s">
        <v>2978</v>
      </c>
    </row>
    <row r="1499" spans="1:3" x14ac:dyDescent="0.25">
      <c r="A1499" t="str">
        <f>_xlfn.XLOOKUP(B1499,[1]NSNs_QUICK_FILTER!$E:$E,[1]NSNs_QUICK_FILTER!$D:$D,"No NSN",0,1)</f>
        <v>6145015277854</v>
      </c>
      <c r="B1499" t="s">
        <v>2979</v>
      </c>
      <c r="C1499" t="s">
        <v>2980</v>
      </c>
    </row>
    <row r="1500" spans="1:3" x14ac:dyDescent="0.25">
      <c r="A1500" t="str">
        <f>_xlfn.XLOOKUP(B1500,[1]NSNs_QUICK_FILTER!$E:$E,[1]NSNs_QUICK_FILTER!$D:$D,"No NSN",0,1)</f>
        <v>8040015457323</v>
      </c>
      <c r="B1500" t="s">
        <v>2981</v>
      </c>
      <c r="C1500" t="s">
        <v>2982</v>
      </c>
    </row>
    <row r="1501" spans="1:3" x14ac:dyDescent="0.25">
      <c r="A1501" t="str">
        <f>_xlfn.XLOOKUP(B1501,[1]NSNs_QUICK_FILTER!$E:$E,[1]NSNs_QUICK_FILTER!$D:$D,"No NSN",0,1)</f>
        <v>6850015290696</v>
      </c>
      <c r="B1501" t="s">
        <v>2983</v>
      </c>
      <c r="C1501" t="s">
        <v>2984</v>
      </c>
    </row>
    <row r="1502" spans="1:3" x14ac:dyDescent="0.25">
      <c r="A1502" t="str">
        <f>_xlfn.XLOOKUP(B1502,[1]NSNs_QUICK_FILTER!$E:$E,[1]NSNs_QUICK_FILTER!$D:$D,"No NSN",0,1)</f>
        <v>9320015291027</v>
      </c>
      <c r="B1502" t="s">
        <v>2985</v>
      </c>
      <c r="C1502" t="s">
        <v>2986</v>
      </c>
    </row>
    <row r="1503" spans="1:3" x14ac:dyDescent="0.25">
      <c r="A1503" t="str">
        <f>_xlfn.XLOOKUP(B1503,[1]NSNs_QUICK_FILTER!$E:$E,[1]NSNs_QUICK_FILTER!$D:$D,"No NSN",0,1)</f>
        <v>5935015294387</v>
      </c>
      <c r="B1503" t="s">
        <v>2987</v>
      </c>
      <c r="C1503" t="s">
        <v>2988</v>
      </c>
    </row>
    <row r="1504" spans="1:3" x14ac:dyDescent="0.25">
      <c r="A1504" t="str">
        <f>_xlfn.XLOOKUP(B1504,[1]NSNs_QUICK_FILTER!$E:$E,[1]NSNs_QUICK_FILTER!$D:$D,"No NSN",0,1)</f>
        <v>8030015334283</v>
      </c>
      <c r="B1504" t="s">
        <v>2989</v>
      </c>
      <c r="C1504" t="s">
        <v>2990</v>
      </c>
    </row>
    <row r="1505" spans="1:3" x14ac:dyDescent="0.25">
      <c r="A1505" t="str">
        <f>_xlfn.XLOOKUP(B1505,[1]NSNs_QUICK_FILTER!$E:$E,[1]NSNs_QUICK_FILTER!$D:$D,"No NSN",0,1)</f>
        <v>9330015340838</v>
      </c>
      <c r="B1505" t="s">
        <v>2991</v>
      </c>
      <c r="C1505" t="s">
        <v>2992</v>
      </c>
    </row>
    <row r="1506" spans="1:3" x14ac:dyDescent="0.25">
      <c r="A1506" t="str">
        <f>_xlfn.XLOOKUP(B1506,[1]NSNs_QUICK_FILTER!$E:$E,[1]NSNs_QUICK_FILTER!$D:$D,"No NSN",0,1)</f>
        <v>5935015341868</v>
      </c>
      <c r="B1506" t="s">
        <v>2993</v>
      </c>
      <c r="C1506" t="s">
        <v>2994</v>
      </c>
    </row>
    <row r="1507" spans="1:3" x14ac:dyDescent="0.25">
      <c r="A1507" t="str">
        <f>_xlfn.XLOOKUP(B1507,[1]NSNs_QUICK_FILTER!$E:$E,[1]NSNs_QUICK_FILTER!$D:$D,"No NSN",0,1)</f>
        <v>6850015342918</v>
      </c>
      <c r="B1507" t="s">
        <v>2995</v>
      </c>
      <c r="C1507" t="s">
        <v>2996</v>
      </c>
    </row>
    <row r="1508" spans="1:3" x14ac:dyDescent="0.25">
      <c r="A1508" t="str">
        <f>_xlfn.XLOOKUP(B1508,[1]NSNs_QUICK_FILTER!$E:$E,[1]NSNs_QUICK_FILTER!$D:$D,"No NSN",0,1)</f>
        <v>6850015342925</v>
      </c>
      <c r="B1508" t="s">
        <v>2997</v>
      </c>
      <c r="C1508" t="s">
        <v>2998</v>
      </c>
    </row>
    <row r="1509" spans="1:3" x14ac:dyDescent="0.25">
      <c r="A1509" t="str">
        <f>_xlfn.XLOOKUP(B1509,[1]NSNs_QUICK_FILTER!$E:$E,[1]NSNs_QUICK_FILTER!$D:$D,"No NSN",0,1)</f>
        <v>6850015342936</v>
      </c>
      <c r="B1509" t="s">
        <v>2999</v>
      </c>
      <c r="C1509" t="s">
        <v>3000</v>
      </c>
    </row>
    <row r="1510" spans="1:3" x14ac:dyDescent="0.25">
      <c r="A1510" t="str">
        <f>_xlfn.XLOOKUP(B1510,[1]NSNs_QUICK_FILTER!$E:$E,[1]NSNs_QUICK_FILTER!$D:$D,"No NSN",0,1)</f>
        <v>8040015350825</v>
      </c>
      <c r="B1510" t="s">
        <v>3001</v>
      </c>
      <c r="C1510" t="s">
        <v>3002</v>
      </c>
    </row>
    <row r="1511" spans="1:3" x14ac:dyDescent="0.25">
      <c r="A1511" t="str">
        <f>_xlfn.XLOOKUP(B1511,[1]NSNs_QUICK_FILTER!$E:$E,[1]NSNs_QUICK_FILTER!$D:$D,"No NSN",0,1)</f>
        <v>9330015350930</v>
      </c>
      <c r="B1511" t="s">
        <v>3003</v>
      </c>
      <c r="C1511" t="s">
        <v>3004</v>
      </c>
    </row>
    <row r="1512" spans="1:3" x14ac:dyDescent="0.25">
      <c r="A1512" t="str">
        <f>_xlfn.XLOOKUP(B1512,[1]NSNs_QUICK_FILTER!$E:$E,[1]NSNs_QUICK_FILTER!$D:$D,"No NSN",0,1)</f>
        <v>5940015350974</v>
      </c>
      <c r="B1512" t="s">
        <v>3005</v>
      </c>
      <c r="C1512" t="s">
        <v>3006</v>
      </c>
    </row>
    <row r="1513" spans="1:3" x14ac:dyDescent="0.25">
      <c r="A1513" t="str">
        <f>_xlfn.XLOOKUP(B1513,[1]NSNs_QUICK_FILTER!$E:$E,[1]NSNs_QUICK_FILTER!$D:$D,"No NSN",0,1)</f>
        <v>4240015357703</v>
      </c>
      <c r="B1513" t="s">
        <v>3007</v>
      </c>
      <c r="C1513" t="s">
        <v>3008</v>
      </c>
    </row>
    <row r="1514" spans="1:3" x14ac:dyDescent="0.25">
      <c r="A1514" t="str">
        <f>_xlfn.XLOOKUP(B1514,[1]NSNs_QUICK_FILTER!$E:$E,[1]NSNs_QUICK_FILTER!$D:$D,"No NSN",0,1)</f>
        <v>9330015359045</v>
      </c>
      <c r="B1514" t="s">
        <v>3009</v>
      </c>
      <c r="C1514" t="s">
        <v>3010</v>
      </c>
    </row>
    <row r="1515" spans="1:3" x14ac:dyDescent="0.25">
      <c r="A1515" t="str">
        <f>_xlfn.XLOOKUP(B1515,[1]NSNs_QUICK_FILTER!$E:$E,[1]NSNs_QUICK_FILTER!$D:$D,"No NSN",0,1)</f>
        <v>8040015360823</v>
      </c>
      <c r="B1515" t="s">
        <v>3011</v>
      </c>
      <c r="C1515" t="s">
        <v>3012</v>
      </c>
    </row>
    <row r="1516" spans="1:3" x14ac:dyDescent="0.25">
      <c r="A1516" t="str">
        <f>_xlfn.XLOOKUP(B1516,[1]NSNs_QUICK_FILTER!$E:$E,[1]NSNs_QUICK_FILTER!$D:$D,"No NSN",0,1)</f>
        <v>4220015364749</v>
      </c>
      <c r="B1516" t="s">
        <v>3013</v>
      </c>
      <c r="C1516" t="s">
        <v>3014</v>
      </c>
    </row>
    <row r="1517" spans="1:3" x14ac:dyDescent="0.25">
      <c r="A1517" t="str">
        <f>_xlfn.XLOOKUP(B1517,[1]NSNs_QUICK_FILTER!$E:$E,[1]NSNs_QUICK_FILTER!$D:$D,"No NSN",0,1)</f>
        <v>5970015390108</v>
      </c>
      <c r="B1517" t="s">
        <v>3015</v>
      </c>
      <c r="C1517" t="s">
        <v>3016</v>
      </c>
    </row>
    <row r="1518" spans="1:3" x14ac:dyDescent="0.25">
      <c r="A1518" t="str">
        <f>_xlfn.XLOOKUP(B1518,[1]NSNs_QUICK_FILTER!$E:$E,[1]NSNs_QUICK_FILTER!$D:$D,"No NSN",0,1)</f>
        <v>5970015390115</v>
      </c>
      <c r="B1518" t="s">
        <v>3017</v>
      </c>
      <c r="C1518" t="s">
        <v>3018</v>
      </c>
    </row>
    <row r="1519" spans="1:3" x14ac:dyDescent="0.25">
      <c r="A1519" t="str">
        <f>_xlfn.XLOOKUP(B1519,[1]NSNs_QUICK_FILTER!$E:$E,[1]NSNs_QUICK_FILTER!$D:$D,"No NSN",0,1)</f>
        <v>7510015404906</v>
      </c>
      <c r="B1519" t="s">
        <v>3019</v>
      </c>
      <c r="C1519" t="s">
        <v>3020</v>
      </c>
    </row>
    <row r="1520" spans="1:3" x14ac:dyDescent="0.25">
      <c r="A1520" t="str">
        <f>_xlfn.XLOOKUP(B1520,[1]NSNs_QUICK_FILTER!$E:$E,[1]NSNs_QUICK_FILTER!$D:$D,"No NSN",0,1)</f>
        <v>7510015406777</v>
      </c>
      <c r="B1520" t="s">
        <v>3021</v>
      </c>
      <c r="C1520" t="s">
        <v>3022</v>
      </c>
    </row>
    <row r="1521" spans="1:3" x14ac:dyDescent="0.25">
      <c r="A1521" t="str">
        <f>_xlfn.XLOOKUP(B1521,[1]NSNs_QUICK_FILTER!$E:$E,[1]NSNs_QUICK_FILTER!$D:$D,"No NSN",0,1)</f>
        <v>6850015411554</v>
      </c>
      <c r="B1521" t="s">
        <v>3023</v>
      </c>
      <c r="C1521" t="s">
        <v>3024</v>
      </c>
    </row>
    <row r="1522" spans="1:3" x14ac:dyDescent="0.25">
      <c r="A1522" t="str">
        <f>_xlfn.XLOOKUP(B1522,[1]NSNs_QUICK_FILTER!$E:$E,[1]NSNs_QUICK_FILTER!$D:$D,"No NSN",0,1)</f>
        <v>5935015418140</v>
      </c>
      <c r="B1522" t="s">
        <v>3025</v>
      </c>
      <c r="C1522" t="s">
        <v>3026</v>
      </c>
    </row>
    <row r="1523" spans="1:3" x14ac:dyDescent="0.25">
      <c r="A1523" t="str">
        <f>_xlfn.XLOOKUP(B1523,[1]NSNs_QUICK_FILTER!$E:$E,[1]NSNs_QUICK_FILTER!$D:$D,"No NSN",0,1)</f>
        <v>5340015424890</v>
      </c>
      <c r="B1523" t="s">
        <v>3027</v>
      </c>
      <c r="C1523" t="s">
        <v>3028</v>
      </c>
    </row>
    <row r="1524" spans="1:3" x14ac:dyDescent="0.25">
      <c r="A1524" t="str">
        <f>_xlfn.XLOOKUP(B1524,[1]NSNs_QUICK_FILTER!$E:$E,[1]NSNs_QUICK_FILTER!$D:$D,"No NSN",0,1)</f>
        <v>7920015428543</v>
      </c>
      <c r="B1524" t="s">
        <v>3029</v>
      </c>
      <c r="C1524" t="s">
        <v>631</v>
      </c>
    </row>
    <row r="1525" spans="1:3" x14ac:dyDescent="0.25">
      <c r="A1525" t="str">
        <f>_xlfn.XLOOKUP(B1525,[1]NSNs_QUICK_FILTER!$E:$E,[1]NSNs_QUICK_FILTER!$D:$D,"No NSN",0,1)</f>
        <v>7920015428556</v>
      </c>
      <c r="B1525" t="s">
        <v>3030</v>
      </c>
      <c r="C1525" t="s">
        <v>631</v>
      </c>
    </row>
    <row r="1526" spans="1:3" x14ac:dyDescent="0.25">
      <c r="A1526" t="str">
        <f>_xlfn.XLOOKUP(B1526,[1]NSNs_QUICK_FILTER!$E:$E,[1]NSNs_QUICK_FILTER!$D:$D,"No NSN",0,1)</f>
        <v>5999015433834</v>
      </c>
      <c r="B1526" t="s">
        <v>3031</v>
      </c>
      <c r="C1526" t="s">
        <v>3032</v>
      </c>
    </row>
    <row r="1527" spans="1:3" x14ac:dyDescent="0.25">
      <c r="A1527" t="str">
        <f>_xlfn.XLOOKUP(B1527,[1]NSNs_QUICK_FILTER!$E:$E,[1]NSNs_QUICK_FILTER!$D:$D,"No NSN",0,1)</f>
        <v>4240015459605</v>
      </c>
      <c r="B1527" t="s">
        <v>3033</v>
      </c>
      <c r="C1527" t="s">
        <v>3034</v>
      </c>
    </row>
    <row r="1528" spans="1:3" x14ac:dyDescent="0.25">
      <c r="A1528" t="str">
        <f>_xlfn.XLOOKUP(B1528,[1]NSNs_QUICK_FILTER!$E:$E,[1]NSNs_QUICK_FILTER!$D:$D,"No NSN",0,1)</f>
        <v>9320015473096</v>
      </c>
      <c r="B1528" t="s">
        <v>3035</v>
      </c>
      <c r="C1528" t="s">
        <v>3036</v>
      </c>
    </row>
    <row r="1529" spans="1:3" x14ac:dyDescent="0.25">
      <c r="A1529" t="str">
        <f>_xlfn.XLOOKUP(B1529,[1]NSNs_QUICK_FILTER!$E:$E,[1]NSNs_QUICK_FILTER!$D:$D,"No NSN",0,1)</f>
        <v>6532015473815</v>
      </c>
      <c r="B1529" t="s">
        <v>3037</v>
      </c>
      <c r="C1529" t="s">
        <v>3038</v>
      </c>
    </row>
    <row r="1530" spans="1:3" x14ac:dyDescent="0.25">
      <c r="A1530" t="str">
        <f>_xlfn.XLOOKUP(B1530,[1]NSNs_QUICK_FILTER!$E:$E,[1]NSNs_QUICK_FILTER!$D:$D,"No NSN",0,1)</f>
        <v>8040015485102</v>
      </c>
      <c r="B1530" t="s">
        <v>3039</v>
      </c>
      <c r="C1530" t="s">
        <v>3040</v>
      </c>
    </row>
    <row r="1531" spans="1:3" x14ac:dyDescent="0.25">
      <c r="A1531" t="str">
        <f>_xlfn.XLOOKUP(B1531,[1]NSNs_QUICK_FILTER!$E:$E,[1]NSNs_QUICK_FILTER!$D:$D,"No NSN",0,1)</f>
        <v>5970015486163</v>
      </c>
      <c r="B1531" t="s">
        <v>3041</v>
      </c>
      <c r="C1531" t="s">
        <v>3042</v>
      </c>
    </row>
    <row r="1532" spans="1:3" x14ac:dyDescent="0.25">
      <c r="A1532" t="str">
        <f>_xlfn.XLOOKUP(B1532,[1]NSNs_QUICK_FILTER!$E:$E,[1]NSNs_QUICK_FILTER!$D:$D,"No NSN",0,1)</f>
        <v>4920015491320</v>
      </c>
      <c r="B1532" t="s">
        <v>3043</v>
      </c>
      <c r="C1532" t="s">
        <v>3044</v>
      </c>
    </row>
    <row r="1533" spans="1:3" x14ac:dyDescent="0.25">
      <c r="A1533" t="str">
        <f>_xlfn.XLOOKUP(B1533,[1]NSNs_QUICK_FILTER!$E:$E,[1]NSNs_QUICK_FILTER!$D:$D,"No NSN",0,1)</f>
        <v>5120015520154</v>
      </c>
      <c r="B1533" t="s">
        <v>3045</v>
      </c>
      <c r="C1533" t="s">
        <v>3046</v>
      </c>
    </row>
    <row r="1534" spans="1:3" x14ac:dyDescent="0.25">
      <c r="A1534" t="str">
        <f>_xlfn.XLOOKUP(B1534,[1]NSNs_QUICK_FILTER!$E:$E,[1]NSNs_QUICK_FILTER!$D:$D,"No NSN",0,1)</f>
        <v>5120015520155</v>
      </c>
      <c r="B1534" t="s">
        <v>3047</v>
      </c>
      <c r="C1534" t="s">
        <v>3048</v>
      </c>
    </row>
    <row r="1535" spans="1:3" x14ac:dyDescent="0.25">
      <c r="A1535" t="str">
        <f>_xlfn.XLOOKUP(B1535,[1]NSNs_QUICK_FILTER!$E:$E,[1]NSNs_QUICK_FILTER!$D:$D,"No NSN",0,1)</f>
        <v>6515015520229</v>
      </c>
      <c r="B1535" t="s">
        <v>3049</v>
      </c>
      <c r="C1535" t="s">
        <v>3050</v>
      </c>
    </row>
    <row r="1536" spans="1:3" x14ac:dyDescent="0.25">
      <c r="A1536" t="str">
        <f>_xlfn.XLOOKUP(B1536,[1]NSNs_QUICK_FILTER!$E:$E,[1]NSNs_QUICK_FILTER!$D:$D,"No NSN",0,1)</f>
        <v>5970015562848</v>
      </c>
      <c r="B1536" t="s">
        <v>3051</v>
      </c>
      <c r="C1536" t="s">
        <v>3052</v>
      </c>
    </row>
    <row r="1537" spans="1:3" x14ac:dyDescent="0.25">
      <c r="A1537" t="str">
        <f>_xlfn.XLOOKUP(B1537,[1]NSNs_QUICK_FILTER!$E:$E,[1]NSNs_QUICK_FILTER!$D:$D,"No NSN",0,1)</f>
        <v>7530015573137</v>
      </c>
      <c r="B1537" t="s">
        <v>3053</v>
      </c>
      <c r="C1537" t="s">
        <v>3054</v>
      </c>
    </row>
    <row r="1538" spans="1:3" x14ac:dyDescent="0.25">
      <c r="A1538" t="str">
        <f>_xlfn.XLOOKUP(B1538,[1]NSNs_QUICK_FILTER!$E:$E,[1]NSNs_QUICK_FILTER!$D:$D,"No NSN",0,1)</f>
        <v>7510015573194</v>
      </c>
      <c r="B1538" t="s">
        <v>3055</v>
      </c>
      <c r="C1538" t="s">
        <v>3056</v>
      </c>
    </row>
    <row r="1539" spans="1:3" x14ac:dyDescent="0.25">
      <c r="A1539" t="str">
        <f>_xlfn.XLOOKUP(B1539,[1]NSNs_QUICK_FILTER!$E:$E,[1]NSNs_QUICK_FILTER!$D:$D,"No NSN",0,1)</f>
        <v>8105015591282</v>
      </c>
      <c r="B1539" t="s">
        <v>3057</v>
      </c>
      <c r="C1539" t="s">
        <v>631</v>
      </c>
    </row>
    <row r="1540" spans="1:3" x14ac:dyDescent="0.25">
      <c r="A1540" t="str">
        <f>_xlfn.XLOOKUP(B1540,[1]NSNs_QUICK_FILTER!$E:$E,[1]NSNs_QUICK_FILTER!$D:$D,"No NSN",0,1)</f>
        <v>5340015603836</v>
      </c>
      <c r="B1540" t="s">
        <v>3058</v>
      </c>
      <c r="C1540" t="s">
        <v>3059</v>
      </c>
    </row>
    <row r="1541" spans="1:3" x14ac:dyDescent="0.25">
      <c r="A1541" t="str">
        <f>_xlfn.XLOOKUP(B1541,[1]NSNs_QUICK_FILTER!$E:$E,[1]NSNs_QUICK_FILTER!$D:$D,"No NSN",0,1)</f>
        <v>4240015639657</v>
      </c>
      <c r="B1541" t="s">
        <v>3060</v>
      </c>
      <c r="C1541" t="s">
        <v>3061</v>
      </c>
    </row>
    <row r="1542" spans="1:3" x14ac:dyDescent="0.25">
      <c r="A1542" t="str">
        <f>_xlfn.XLOOKUP(B1542,[1]NSNs_QUICK_FILTER!$E:$E,[1]NSNs_QUICK_FILTER!$D:$D,"No NSN",0,1)</f>
        <v>4240015639666</v>
      </c>
      <c r="B1542" t="s">
        <v>3062</v>
      </c>
      <c r="C1542" t="s">
        <v>3063</v>
      </c>
    </row>
    <row r="1543" spans="1:3" x14ac:dyDescent="0.25">
      <c r="A1543" t="str">
        <f>_xlfn.XLOOKUP(B1543,[1]NSNs_QUICK_FILTER!$E:$E,[1]NSNs_QUICK_FILTER!$D:$D,"No NSN",0,1)</f>
        <v>5340015641595</v>
      </c>
      <c r="B1543" t="s">
        <v>3064</v>
      </c>
      <c r="C1543" t="s">
        <v>3065</v>
      </c>
    </row>
    <row r="1544" spans="1:3" x14ac:dyDescent="0.25">
      <c r="A1544" t="str">
        <f>_xlfn.XLOOKUP(B1544,[1]NSNs_QUICK_FILTER!$E:$E,[1]NSNs_QUICK_FILTER!$D:$D,"No NSN",0,1)</f>
        <v>5995015641606</v>
      </c>
      <c r="B1544" t="s">
        <v>3066</v>
      </c>
      <c r="C1544" t="s">
        <v>3067</v>
      </c>
    </row>
    <row r="1545" spans="1:3" x14ac:dyDescent="0.25">
      <c r="A1545" t="str">
        <f>_xlfn.XLOOKUP(B1545,[1]NSNs_QUICK_FILTER!$E:$E,[1]NSNs_QUICK_FILTER!$D:$D,"No NSN",0,1)</f>
        <v>8040015652773</v>
      </c>
      <c r="B1545" t="s">
        <v>3068</v>
      </c>
      <c r="C1545" t="s">
        <v>3069</v>
      </c>
    </row>
    <row r="1546" spans="1:3" x14ac:dyDescent="0.25">
      <c r="A1546" t="str">
        <f>_xlfn.XLOOKUP(B1546,[1]NSNs_QUICK_FILTER!$E:$E,[1]NSNs_QUICK_FILTER!$D:$D,"No NSN",0,1)</f>
        <v>8040015652774</v>
      </c>
      <c r="B1546" t="s">
        <v>3070</v>
      </c>
      <c r="C1546" t="s">
        <v>3071</v>
      </c>
    </row>
    <row r="1547" spans="1:3" x14ac:dyDescent="0.25">
      <c r="A1547" t="str">
        <f>_xlfn.XLOOKUP(B1547,[1]NSNs_QUICK_FILTER!$E:$E,[1]NSNs_QUICK_FILTER!$D:$D,"No NSN",0,1)</f>
        <v>5935015662908</v>
      </c>
      <c r="B1547" t="s">
        <v>3072</v>
      </c>
      <c r="C1547" t="s">
        <v>3073</v>
      </c>
    </row>
    <row r="1548" spans="1:3" x14ac:dyDescent="0.25">
      <c r="A1548" t="str">
        <f>_xlfn.XLOOKUP(B1548,[1]NSNs_QUICK_FILTER!$E:$E,[1]NSNs_QUICK_FILTER!$D:$D,"No NSN",0,1)</f>
        <v>5640015667384</v>
      </c>
      <c r="B1548" t="s">
        <v>3074</v>
      </c>
      <c r="C1548" t="s">
        <v>631</v>
      </c>
    </row>
    <row r="1549" spans="1:3" x14ac:dyDescent="0.25">
      <c r="A1549" t="str">
        <f>_xlfn.XLOOKUP(B1549,[1]NSNs_QUICK_FILTER!$E:$E,[1]NSNs_QUICK_FILTER!$D:$D,"No NSN",0,1)</f>
        <v>5640015667386</v>
      </c>
      <c r="B1549" t="s">
        <v>3075</v>
      </c>
      <c r="C1549" t="s">
        <v>631</v>
      </c>
    </row>
    <row r="1550" spans="1:3" x14ac:dyDescent="0.25">
      <c r="A1550" t="str">
        <f>_xlfn.XLOOKUP(B1550,[1]NSNs_QUICK_FILTER!$E:$E,[1]NSNs_QUICK_FILTER!$D:$D,"No NSN",0,1)</f>
        <v>5640015667387</v>
      </c>
      <c r="B1550" t="s">
        <v>3076</v>
      </c>
      <c r="C1550" t="s">
        <v>631</v>
      </c>
    </row>
    <row r="1551" spans="1:3" x14ac:dyDescent="0.25">
      <c r="A1551" t="str">
        <f>_xlfn.XLOOKUP(B1551,[1]NSNs_QUICK_FILTER!$E:$E,[1]NSNs_QUICK_FILTER!$D:$D,"No NSN",0,1)</f>
        <v>5640015667392</v>
      </c>
      <c r="B1551" t="s">
        <v>3077</v>
      </c>
      <c r="C1551" t="s">
        <v>631</v>
      </c>
    </row>
    <row r="1552" spans="1:3" x14ac:dyDescent="0.25">
      <c r="A1552" t="str">
        <f>_xlfn.XLOOKUP(B1552,[1]NSNs_QUICK_FILTER!$E:$E,[1]NSNs_QUICK_FILTER!$D:$D,"No NSN",0,1)</f>
        <v>4920015742133</v>
      </c>
      <c r="B1552" t="s">
        <v>3078</v>
      </c>
      <c r="C1552" t="s">
        <v>3079</v>
      </c>
    </row>
    <row r="1553" spans="1:3" x14ac:dyDescent="0.25">
      <c r="A1553" t="str">
        <f>_xlfn.XLOOKUP(B1553,[1]NSNs_QUICK_FILTER!$E:$E,[1]NSNs_QUICK_FILTER!$D:$D,"No NSN",0,1)</f>
        <v>8040015910306</v>
      </c>
      <c r="B1553" t="s">
        <v>3080</v>
      </c>
      <c r="C1553" t="s">
        <v>3081</v>
      </c>
    </row>
    <row r="1554" spans="1:3" x14ac:dyDescent="0.25">
      <c r="A1554" t="str">
        <f>_xlfn.XLOOKUP(B1554,[1]NSNs_QUICK_FILTER!$E:$E,[1]NSNs_QUICK_FILTER!$D:$D,"No NSN",0,1)</f>
        <v>6150015744051</v>
      </c>
      <c r="B1554" t="s">
        <v>3082</v>
      </c>
      <c r="C1554" t="s">
        <v>3083</v>
      </c>
    </row>
    <row r="1555" spans="1:3" x14ac:dyDescent="0.25">
      <c r="A1555" t="str">
        <f>_xlfn.XLOOKUP(B1555,[1]NSNs_QUICK_FILTER!$E:$E,[1]NSNs_QUICK_FILTER!$D:$D,"No NSN",0,1)</f>
        <v>6150015744052</v>
      </c>
      <c r="B1555" t="s">
        <v>3084</v>
      </c>
      <c r="C1555" t="s">
        <v>3085</v>
      </c>
    </row>
    <row r="1556" spans="1:3" x14ac:dyDescent="0.25">
      <c r="A1556" t="str">
        <f>_xlfn.XLOOKUP(B1556,[1]NSNs_QUICK_FILTER!$E:$E,[1]NSNs_QUICK_FILTER!$D:$D,"No NSN",0,1)</f>
        <v>6150015744053</v>
      </c>
      <c r="B1556" t="s">
        <v>3086</v>
      </c>
      <c r="C1556" t="s">
        <v>3087</v>
      </c>
    </row>
    <row r="1557" spans="1:3" x14ac:dyDescent="0.25">
      <c r="A1557" t="str">
        <f>_xlfn.XLOOKUP(B1557,[1]NSNs_QUICK_FILTER!$E:$E,[1]NSNs_QUICK_FILTER!$D:$D,"No NSN",0,1)</f>
        <v>6150015744054</v>
      </c>
      <c r="B1557" t="s">
        <v>3088</v>
      </c>
      <c r="C1557" t="s">
        <v>3089</v>
      </c>
    </row>
    <row r="1558" spans="1:3" x14ac:dyDescent="0.25">
      <c r="A1558" t="str">
        <f>_xlfn.XLOOKUP(B1558,[1]NSNs_QUICK_FILTER!$E:$E,[1]NSNs_QUICK_FILTER!$D:$D,"No NSN",0,1)</f>
        <v>6150015744056</v>
      </c>
      <c r="B1558" t="s">
        <v>3090</v>
      </c>
      <c r="C1558" t="s">
        <v>3091</v>
      </c>
    </row>
    <row r="1559" spans="1:3" x14ac:dyDescent="0.25">
      <c r="A1559" t="str">
        <f>_xlfn.XLOOKUP(B1559,[1]NSNs_QUICK_FILTER!$E:$E,[1]NSNs_QUICK_FILTER!$D:$D,"No NSN",0,1)</f>
        <v>6150015744057</v>
      </c>
      <c r="B1559" t="s">
        <v>3092</v>
      </c>
      <c r="C1559" t="s">
        <v>3093</v>
      </c>
    </row>
    <row r="1560" spans="1:3" x14ac:dyDescent="0.25">
      <c r="A1560" t="str">
        <f>_xlfn.XLOOKUP(B1560,[1]NSNs_QUICK_FILTER!$E:$E,[1]NSNs_QUICK_FILTER!$D:$D,"No NSN",0,1)</f>
        <v>6150015744058</v>
      </c>
      <c r="B1560" t="s">
        <v>3094</v>
      </c>
      <c r="C1560" t="s">
        <v>3095</v>
      </c>
    </row>
    <row r="1561" spans="1:3" x14ac:dyDescent="0.25">
      <c r="A1561" t="str">
        <f>_xlfn.XLOOKUP(B1561,[1]NSNs_QUICK_FILTER!$E:$E,[1]NSNs_QUICK_FILTER!$D:$D,"No NSN",0,1)</f>
        <v>6150015744059</v>
      </c>
      <c r="B1561" t="s">
        <v>3096</v>
      </c>
      <c r="C1561" t="s">
        <v>3097</v>
      </c>
    </row>
    <row r="1562" spans="1:3" x14ac:dyDescent="0.25">
      <c r="A1562" t="str">
        <f>_xlfn.XLOOKUP(B1562,[1]NSNs_QUICK_FILTER!$E:$E,[1]NSNs_QUICK_FILTER!$D:$D,"No NSN",0,1)</f>
        <v>6150015744061</v>
      </c>
      <c r="B1562" t="s">
        <v>3098</v>
      </c>
      <c r="C1562" t="s">
        <v>3099</v>
      </c>
    </row>
    <row r="1563" spans="1:3" x14ac:dyDescent="0.25">
      <c r="A1563" t="str">
        <f>_xlfn.XLOOKUP(B1563,[1]NSNs_QUICK_FILTER!$E:$E,[1]NSNs_QUICK_FILTER!$D:$D,"No NSN",0,1)</f>
        <v>6150015744062</v>
      </c>
      <c r="B1563" t="s">
        <v>3100</v>
      </c>
      <c r="C1563" t="s">
        <v>3101</v>
      </c>
    </row>
    <row r="1564" spans="1:3" x14ac:dyDescent="0.25">
      <c r="A1564" t="str">
        <f>_xlfn.XLOOKUP(B1564,[1]NSNs_QUICK_FILTER!$E:$E,[1]NSNs_QUICK_FILTER!$D:$D,"No NSN",0,1)</f>
        <v>6150015744063</v>
      </c>
      <c r="B1564" t="s">
        <v>3102</v>
      </c>
      <c r="C1564" t="s">
        <v>3103</v>
      </c>
    </row>
    <row r="1565" spans="1:3" x14ac:dyDescent="0.25">
      <c r="A1565" t="str">
        <f>_xlfn.XLOOKUP(B1565,[1]NSNs_QUICK_FILTER!$E:$E,[1]NSNs_QUICK_FILTER!$D:$D,"No NSN",0,1)</f>
        <v>6150015744064</v>
      </c>
      <c r="B1565" t="s">
        <v>3104</v>
      </c>
      <c r="C1565" t="s">
        <v>3105</v>
      </c>
    </row>
    <row r="1566" spans="1:3" x14ac:dyDescent="0.25">
      <c r="A1566" t="str">
        <f>_xlfn.XLOOKUP(B1566,[1]NSNs_QUICK_FILTER!$E:$E,[1]NSNs_QUICK_FILTER!$D:$D,"No NSN",0,1)</f>
        <v>6150015744065</v>
      </c>
      <c r="B1566" t="s">
        <v>3106</v>
      </c>
      <c r="C1566" t="s">
        <v>3107</v>
      </c>
    </row>
    <row r="1567" spans="1:3" x14ac:dyDescent="0.25">
      <c r="A1567" t="str">
        <f>_xlfn.XLOOKUP(B1567,[1]NSNs_QUICK_FILTER!$E:$E,[1]NSNs_QUICK_FILTER!$D:$D,"No NSN",0,1)</f>
        <v>6150015744066</v>
      </c>
      <c r="B1567" t="s">
        <v>3108</v>
      </c>
      <c r="C1567" t="s">
        <v>3109</v>
      </c>
    </row>
    <row r="1568" spans="1:3" x14ac:dyDescent="0.25">
      <c r="A1568" t="str">
        <f>_xlfn.XLOOKUP(B1568,[1]NSNs_QUICK_FILTER!$E:$E,[1]NSNs_QUICK_FILTER!$D:$D,"No NSN",0,1)</f>
        <v>6150015744069</v>
      </c>
      <c r="B1568" t="s">
        <v>3110</v>
      </c>
      <c r="C1568" t="s">
        <v>3111</v>
      </c>
    </row>
    <row r="1569" spans="1:3" x14ac:dyDescent="0.25">
      <c r="A1569" t="str">
        <f>_xlfn.XLOOKUP(B1569,[1]NSNs_QUICK_FILTER!$E:$E,[1]NSNs_QUICK_FILTER!$D:$D,"No NSN",0,1)</f>
        <v>6150015744072</v>
      </c>
      <c r="B1569" t="s">
        <v>3112</v>
      </c>
      <c r="C1569" t="s">
        <v>3113</v>
      </c>
    </row>
    <row r="1570" spans="1:3" x14ac:dyDescent="0.25">
      <c r="A1570" t="str">
        <f>_xlfn.XLOOKUP(B1570,[1]NSNs_QUICK_FILTER!$E:$E,[1]NSNs_QUICK_FILTER!$D:$D,"No NSN",0,1)</f>
        <v>6150015744073</v>
      </c>
      <c r="B1570" t="s">
        <v>3114</v>
      </c>
      <c r="C1570" t="s">
        <v>3115</v>
      </c>
    </row>
    <row r="1571" spans="1:3" x14ac:dyDescent="0.25">
      <c r="A1571" t="str">
        <f>_xlfn.XLOOKUP(B1571,[1]NSNs_QUICK_FILTER!$E:$E,[1]NSNs_QUICK_FILTER!$D:$D,"No NSN",0,1)</f>
        <v>6150015744074</v>
      </c>
      <c r="B1571" t="s">
        <v>3116</v>
      </c>
      <c r="C1571" t="s">
        <v>3117</v>
      </c>
    </row>
    <row r="1572" spans="1:3" x14ac:dyDescent="0.25">
      <c r="A1572" t="str">
        <f>_xlfn.XLOOKUP(B1572,[1]NSNs_QUICK_FILTER!$E:$E,[1]NSNs_QUICK_FILTER!$D:$D,"No NSN",0,1)</f>
        <v>6150015744076</v>
      </c>
      <c r="B1572" t="s">
        <v>3118</v>
      </c>
      <c r="C1572" t="s">
        <v>3119</v>
      </c>
    </row>
    <row r="1573" spans="1:3" x14ac:dyDescent="0.25">
      <c r="A1573" t="str">
        <f>_xlfn.XLOOKUP(B1573,[1]NSNs_QUICK_FILTER!$E:$E,[1]NSNs_QUICK_FILTER!$D:$D,"No NSN",0,1)</f>
        <v>6150015744077</v>
      </c>
      <c r="B1573" t="s">
        <v>3120</v>
      </c>
      <c r="C1573" t="s">
        <v>3121</v>
      </c>
    </row>
    <row r="1574" spans="1:3" x14ac:dyDescent="0.25">
      <c r="A1574" t="str">
        <f>_xlfn.XLOOKUP(B1574,[1]NSNs_QUICK_FILTER!$E:$E,[1]NSNs_QUICK_FILTER!$D:$D,"No NSN",0,1)</f>
        <v>6150015744079</v>
      </c>
      <c r="B1574" t="s">
        <v>3122</v>
      </c>
      <c r="C1574" t="s">
        <v>3123</v>
      </c>
    </row>
    <row r="1575" spans="1:3" x14ac:dyDescent="0.25">
      <c r="A1575" t="str">
        <f>_xlfn.XLOOKUP(B1575,[1]NSNs_QUICK_FILTER!$E:$E,[1]NSNs_QUICK_FILTER!$D:$D,"No NSN",0,1)</f>
        <v>6150015744081</v>
      </c>
      <c r="B1575" t="s">
        <v>3124</v>
      </c>
      <c r="C1575" t="s">
        <v>3125</v>
      </c>
    </row>
    <row r="1576" spans="1:3" x14ac:dyDescent="0.25">
      <c r="A1576" t="str">
        <f>_xlfn.XLOOKUP(B1576,[1]NSNs_QUICK_FILTER!$E:$E,[1]NSNs_QUICK_FILTER!$D:$D,"No NSN",0,1)</f>
        <v>6150015744083</v>
      </c>
      <c r="B1576" t="s">
        <v>3126</v>
      </c>
      <c r="C1576" t="s">
        <v>3127</v>
      </c>
    </row>
    <row r="1577" spans="1:3" x14ac:dyDescent="0.25">
      <c r="A1577" t="str">
        <f>_xlfn.XLOOKUP(B1577,[1]NSNs_QUICK_FILTER!$E:$E,[1]NSNs_QUICK_FILTER!$D:$D,"No NSN",0,1)</f>
        <v>6150015744084</v>
      </c>
      <c r="B1577" t="s">
        <v>3128</v>
      </c>
      <c r="C1577" t="s">
        <v>3129</v>
      </c>
    </row>
    <row r="1578" spans="1:3" x14ac:dyDescent="0.25">
      <c r="A1578" t="str">
        <f>_xlfn.XLOOKUP(B1578,[1]NSNs_QUICK_FILTER!$E:$E,[1]NSNs_QUICK_FILTER!$D:$D,"No NSN",0,1)</f>
        <v>6150015750414</v>
      </c>
      <c r="B1578" t="s">
        <v>3130</v>
      </c>
      <c r="C1578" t="s">
        <v>3131</v>
      </c>
    </row>
    <row r="1579" spans="1:3" x14ac:dyDescent="0.25">
      <c r="A1579" t="str">
        <f>_xlfn.XLOOKUP(B1579,[1]NSNs_QUICK_FILTER!$E:$E,[1]NSNs_QUICK_FILTER!$D:$D,"No NSN",0,1)</f>
        <v>6685015830571</v>
      </c>
      <c r="B1579" t="s">
        <v>3132</v>
      </c>
      <c r="C1579" t="s">
        <v>631</v>
      </c>
    </row>
    <row r="1580" spans="1:3" x14ac:dyDescent="0.25">
      <c r="A1580" t="str">
        <f>_xlfn.XLOOKUP(B1580,[1]NSNs_QUICK_FILTER!$E:$E,[1]NSNs_QUICK_FILTER!$D:$D,"No NSN",0,1)</f>
        <v>6150015840289</v>
      </c>
      <c r="B1580" t="s">
        <v>3133</v>
      </c>
      <c r="C1580" t="s">
        <v>3134</v>
      </c>
    </row>
    <row r="1581" spans="1:3" x14ac:dyDescent="0.25">
      <c r="A1581" t="str">
        <f>_xlfn.XLOOKUP(B1581,[1]NSNs_QUICK_FILTER!$E:$E,[1]NSNs_QUICK_FILTER!$D:$D,"No NSN",0,1)</f>
        <v>6850015867346</v>
      </c>
      <c r="B1581" t="s">
        <v>3135</v>
      </c>
      <c r="C1581" t="s">
        <v>3136</v>
      </c>
    </row>
    <row r="1582" spans="1:3" x14ac:dyDescent="0.25">
      <c r="A1582" t="str">
        <f>_xlfn.XLOOKUP(B1582,[1]NSNs_QUICK_FILTER!$E:$E,[1]NSNs_QUICK_FILTER!$D:$D,"No NSN",0,1)</f>
        <v>6515015872980</v>
      </c>
      <c r="B1582" t="s">
        <v>3137</v>
      </c>
      <c r="C1582" t="s">
        <v>3138</v>
      </c>
    </row>
    <row r="1583" spans="1:3" x14ac:dyDescent="0.25">
      <c r="A1583" t="str">
        <f>_xlfn.XLOOKUP(B1583,[1]NSNs_QUICK_FILTER!$E:$E,[1]NSNs_QUICK_FILTER!$D:$D,"No NSN",0,1)</f>
        <v>5965015880951</v>
      </c>
      <c r="B1583" t="s">
        <v>3139</v>
      </c>
      <c r="C1583" t="s">
        <v>3140</v>
      </c>
    </row>
    <row r="1584" spans="1:3" x14ac:dyDescent="0.25">
      <c r="A1584" t="str">
        <f>_xlfn.XLOOKUP(B1584,[1]NSNs_QUICK_FILTER!$E:$E,[1]NSNs_QUICK_FILTER!$D:$D,"No NSN",0,1)</f>
        <v>4210015884100</v>
      </c>
      <c r="B1584" t="s">
        <v>3141</v>
      </c>
      <c r="C1584" t="s">
        <v>3142</v>
      </c>
    </row>
    <row r="1585" spans="1:3" x14ac:dyDescent="0.25">
      <c r="A1585" t="str">
        <f>_xlfn.XLOOKUP(B1585,[1]NSNs_QUICK_FILTER!$E:$E,[1]NSNs_QUICK_FILTER!$D:$D,"No NSN",0,1)</f>
        <v>3040015910069</v>
      </c>
      <c r="B1585" t="s">
        <v>3143</v>
      </c>
      <c r="C1585" t="s">
        <v>3144</v>
      </c>
    </row>
    <row r="1586" spans="1:3" x14ac:dyDescent="0.25">
      <c r="A1586" t="str">
        <f>_xlfn.XLOOKUP(B1586,[1]NSNs_QUICK_FILTER!$E:$E,[1]NSNs_QUICK_FILTER!$D:$D,"No NSN",0,1)</f>
        <v>6150015916370</v>
      </c>
      <c r="B1586" t="s">
        <v>3145</v>
      </c>
      <c r="C1586" t="s">
        <v>3146</v>
      </c>
    </row>
    <row r="1587" spans="1:3" x14ac:dyDescent="0.25">
      <c r="A1587" t="str">
        <f>_xlfn.XLOOKUP(B1587,[1]NSNs_QUICK_FILTER!$E:$E,[1]NSNs_QUICK_FILTER!$D:$D,"No NSN",0,1)</f>
        <v>6850015971998</v>
      </c>
      <c r="B1587" t="s">
        <v>3147</v>
      </c>
      <c r="C1587" t="s">
        <v>3148</v>
      </c>
    </row>
    <row r="1588" spans="1:3" x14ac:dyDescent="0.25">
      <c r="A1588" t="str">
        <f>_xlfn.XLOOKUP(B1588,[1]NSNs_QUICK_FILTER!$E:$E,[1]NSNs_QUICK_FILTER!$D:$D,"No NSN",0,1)</f>
        <v>8120015977245</v>
      </c>
      <c r="B1588" t="s">
        <v>3149</v>
      </c>
      <c r="C1588" t="s">
        <v>3150</v>
      </c>
    </row>
    <row r="1589" spans="1:3" x14ac:dyDescent="0.25">
      <c r="A1589" t="str">
        <f>_xlfn.XLOOKUP(B1589,[1]NSNs_QUICK_FILTER!$E:$E,[1]NSNs_QUICK_FILTER!$D:$D,"No NSN",0,1)</f>
        <v>5965015990795</v>
      </c>
      <c r="B1589" t="s">
        <v>3151</v>
      </c>
      <c r="C1589" t="s">
        <v>3152</v>
      </c>
    </row>
    <row r="1590" spans="1:3" x14ac:dyDescent="0.25">
      <c r="A1590" t="str">
        <f>_xlfn.XLOOKUP(B1590,[1]NSNs_QUICK_FILTER!$E:$E,[1]NSNs_QUICK_FILTER!$D:$D,"No NSN",0,1)</f>
        <v>8040015996253</v>
      </c>
      <c r="B1590" t="s">
        <v>3153</v>
      </c>
      <c r="C1590" t="s">
        <v>3154</v>
      </c>
    </row>
    <row r="1591" spans="1:3" x14ac:dyDescent="0.25">
      <c r="A1591" t="str">
        <f>_xlfn.XLOOKUP(B1591,[1]NSNs_QUICK_FILTER!$E:$E,[1]NSNs_QUICK_FILTER!$D:$D,"No NSN",0,1)</f>
        <v>9320016001643</v>
      </c>
      <c r="B1591" t="s">
        <v>3155</v>
      </c>
      <c r="C1591" t="s">
        <v>3156</v>
      </c>
    </row>
    <row r="1592" spans="1:3" x14ac:dyDescent="0.25">
      <c r="A1592" t="str">
        <f>_xlfn.XLOOKUP(B1592,[1]NSNs_QUICK_FILTER!$E:$E,[1]NSNs_QUICK_FILTER!$D:$D,"No NSN",0,1)</f>
        <v>8040016059031</v>
      </c>
      <c r="B1592" t="s">
        <v>3157</v>
      </c>
      <c r="C1592" t="s">
        <v>3158</v>
      </c>
    </row>
    <row r="1593" spans="1:3" x14ac:dyDescent="0.25">
      <c r="A1593" t="str">
        <f>_xlfn.XLOOKUP(B1593,[1]NSNs_QUICK_FILTER!$E:$E,[1]NSNs_QUICK_FILTER!$D:$D,"No NSN",0,1)</f>
        <v>1650016080379</v>
      </c>
      <c r="B1593" t="s">
        <v>3159</v>
      </c>
      <c r="C1593" t="s">
        <v>3160</v>
      </c>
    </row>
    <row r="1594" spans="1:3" x14ac:dyDescent="0.25">
      <c r="A1594" t="str">
        <f>_xlfn.XLOOKUP(B1594,[1]NSNs_QUICK_FILTER!$E:$E,[1]NSNs_QUICK_FILTER!$D:$D,"No NSN",0,1)</f>
        <v>1650016080399</v>
      </c>
      <c r="B1594" t="s">
        <v>3161</v>
      </c>
      <c r="C1594" t="s">
        <v>3162</v>
      </c>
    </row>
    <row r="1595" spans="1:3" x14ac:dyDescent="0.25">
      <c r="A1595" t="str">
        <f>_xlfn.XLOOKUP(B1595,[1]NSNs_QUICK_FILTER!$E:$E,[1]NSNs_QUICK_FILTER!$D:$D,"No NSN",0,1)</f>
        <v>1660016087296</v>
      </c>
      <c r="B1595" t="s">
        <v>3163</v>
      </c>
      <c r="C1595" t="s">
        <v>3164</v>
      </c>
    </row>
    <row r="1596" spans="1:3" x14ac:dyDescent="0.25">
      <c r="A1596" t="str">
        <f>_xlfn.XLOOKUP(B1596,[1]NSNs_QUICK_FILTER!$E:$E,[1]NSNs_QUICK_FILTER!$D:$D,"No NSN",0,1)</f>
        <v>7510016093587</v>
      </c>
      <c r="B1596" t="s">
        <v>3165</v>
      </c>
      <c r="C1596" t="s">
        <v>3166</v>
      </c>
    </row>
    <row r="1597" spans="1:3" x14ac:dyDescent="0.25">
      <c r="A1597" t="str">
        <f>_xlfn.XLOOKUP(B1597,[1]NSNs_QUICK_FILTER!$E:$E,[1]NSNs_QUICK_FILTER!$D:$D,"No NSN",0,1)</f>
        <v>5325016102046</v>
      </c>
      <c r="B1597" t="s">
        <v>3167</v>
      </c>
      <c r="C1597" t="s">
        <v>3168</v>
      </c>
    </row>
    <row r="1598" spans="1:3" x14ac:dyDescent="0.25">
      <c r="A1598" t="str">
        <f>_xlfn.XLOOKUP(B1598,[1]NSNs_QUICK_FILTER!$E:$E,[1]NSNs_QUICK_FILTER!$D:$D,"No NSN",0,1)</f>
        <v>8040016180510</v>
      </c>
      <c r="B1598" t="s">
        <v>3169</v>
      </c>
      <c r="C1598" t="s">
        <v>3170</v>
      </c>
    </row>
    <row r="1599" spans="1:3" x14ac:dyDescent="0.25">
      <c r="A1599" t="str">
        <f>_xlfn.XLOOKUP(B1599,[1]NSNs_QUICK_FILTER!$E:$E,[1]NSNs_QUICK_FILTER!$D:$D,"No NSN",0,1)</f>
        <v>8145016192223</v>
      </c>
      <c r="B1599" t="s">
        <v>3171</v>
      </c>
      <c r="C1599" t="s">
        <v>3172</v>
      </c>
    </row>
    <row r="1600" spans="1:3" x14ac:dyDescent="0.25">
      <c r="A1600" t="str">
        <f>_xlfn.XLOOKUP(B1600,[1]NSNs_QUICK_FILTER!$E:$E,[1]NSNs_QUICK_FILTER!$D:$D,"No NSN",0,1)</f>
        <v>6530016216534</v>
      </c>
      <c r="B1600" t="s">
        <v>3173</v>
      </c>
      <c r="C1600" t="s">
        <v>3174</v>
      </c>
    </row>
    <row r="1601" spans="1:3" x14ac:dyDescent="0.25">
      <c r="A1601" t="str">
        <f>_xlfn.XLOOKUP(B1601,[1]NSNs_QUICK_FILTER!$E:$E,[1]NSNs_QUICK_FILTER!$D:$D,"No NSN",0,1)</f>
        <v>5970016220386</v>
      </c>
      <c r="B1601" t="s">
        <v>3175</v>
      </c>
      <c r="C1601" t="s">
        <v>3176</v>
      </c>
    </row>
    <row r="1602" spans="1:3" x14ac:dyDescent="0.25">
      <c r="A1602" t="str">
        <f>_xlfn.XLOOKUP(B1602,[1]NSNs_QUICK_FILTER!$E:$E,[1]NSNs_QUICK_FILTER!$D:$D,"No NSN",0,1)</f>
        <v>5325016236396</v>
      </c>
      <c r="B1602" t="s">
        <v>3177</v>
      </c>
      <c r="C1602" t="s">
        <v>3178</v>
      </c>
    </row>
    <row r="1603" spans="1:3" x14ac:dyDescent="0.25">
      <c r="A1603" t="str">
        <f>_xlfn.XLOOKUP(B1603,[1]NSNs_QUICK_FILTER!$E:$E,[1]NSNs_QUICK_FILTER!$D:$D,"No NSN",0,1)</f>
        <v>5935016245618</v>
      </c>
      <c r="B1603" t="s">
        <v>3179</v>
      </c>
      <c r="C1603" t="s">
        <v>3180</v>
      </c>
    </row>
    <row r="1604" spans="1:3" x14ac:dyDescent="0.25">
      <c r="A1604" t="str">
        <f>_xlfn.XLOOKUP(B1604,[1]NSNs_QUICK_FILTER!$E:$E,[1]NSNs_QUICK_FILTER!$D:$D,"No NSN",0,1)</f>
        <v>1650016248229</v>
      </c>
      <c r="B1604" t="s">
        <v>3181</v>
      </c>
      <c r="C1604" t="s">
        <v>3182</v>
      </c>
    </row>
    <row r="1605" spans="1:3" x14ac:dyDescent="0.25">
      <c r="A1605" t="str">
        <f>_xlfn.XLOOKUP(B1605,[1]NSNs_QUICK_FILTER!$E:$E,[1]NSNs_QUICK_FILTER!$D:$D,"No NSN",0,1)</f>
        <v>4240016276754</v>
      </c>
      <c r="B1605" t="s">
        <v>3183</v>
      </c>
      <c r="C1605" t="s">
        <v>3184</v>
      </c>
    </row>
    <row r="1606" spans="1:3" x14ac:dyDescent="0.25">
      <c r="A1606" t="str">
        <f>_xlfn.XLOOKUP(B1606,[1]NSNs_QUICK_FILTER!$E:$E,[1]NSNs_QUICK_FILTER!$D:$D,"No NSN",0,1)</f>
        <v>4240016277845</v>
      </c>
      <c r="B1606" t="s">
        <v>3185</v>
      </c>
      <c r="C1606" t="s">
        <v>3186</v>
      </c>
    </row>
    <row r="1607" spans="1:3" x14ac:dyDescent="0.25">
      <c r="A1607" t="str">
        <f>_xlfn.XLOOKUP(B1607,[1]NSNs_QUICK_FILTER!$E:$E,[1]NSNs_QUICK_FILTER!$D:$D,"No NSN",0,1)</f>
        <v>6680016278721</v>
      </c>
      <c r="B1607" t="s">
        <v>3187</v>
      </c>
      <c r="C1607" t="s">
        <v>3188</v>
      </c>
    </row>
    <row r="1608" spans="1:3" x14ac:dyDescent="0.25">
      <c r="A1608" t="str">
        <f>_xlfn.XLOOKUP(B1608,[1]NSNs_QUICK_FILTER!$E:$E,[1]NSNs_QUICK_FILTER!$D:$D,"No NSN",0,1)</f>
        <v>5940016279176</v>
      </c>
      <c r="B1608" t="s">
        <v>3189</v>
      </c>
      <c r="C1608" t="s">
        <v>3190</v>
      </c>
    </row>
    <row r="1609" spans="1:3" x14ac:dyDescent="0.25">
      <c r="A1609" t="str">
        <f>_xlfn.XLOOKUP(B1609,[1]NSNs_QUICK_FILTER!$E:$E,[1]NSNs_QUICK_FILTER!$D:$D,"No NSN",0,1)</f>
        <v>4240016280579</v>
      </c>
      <c r="B1609" t="s">
        <v>3191</v>
      </c>
      <c r="C1609" t="s">
        <v>3192</v>
      </c>
    </row>
    <row r="1610" spans="1:3" x14ac:dyDescent="0.25">
      <c r="A1610" t="str">
        <f>_xlfn.XLOOKUP(B1610,[1]NSNs_QUICK_FILTER!$E:$E,[1]NSNs_QUICK_FILTER!$D:$D,"No NSN",0,1)</f>
        <v>8145016280786</v>
      </c>
      <c r="B1610" t="s">
        <v>3193</v>
      </c>
      <c r="C1610" t="s">
        <v>3194</v>
      </c>
    </row>
    <row r="1611" spans="1:3" x14ac:dyDescent="0.25">
      <c r="A1611" t="str">
        <f>_xlfn.XLOOKUP(B1611,[1]NSNs_QUICK_FILTER!$E:$E,[1]NSNs_QUICK_FILTER!$D:$D,"No NSN",0,1)</f>
        <v>8120016281359</v>
      </c>
      <c r="B1611" t="s">
        <v>3195</v>
      </c>
      <c r="C1611" t="s">
        <v>3196</v>
      </c>
    </row>
    <row r="1612" spans="1:3" x14ac:dyDescent="0.25">
      <c r="A1612" t="str">
        <f>_xlfn.XLOOKUP(B1612,[1]NSNs_QUICK_FILTER!$E:$E,[1]NSNs_QUICK_FILTER!$D:$D,"No NSN",0,1)</f>
        <v>5325016283808</v>
      </c>
      <c r="B1612" t="s">
        <v>3197</v>
      </c>
      <c r="C1612" t="s">
        <v>3198</v>
      </c>
    </row>
    <row r="1613" spans="1:3" x14ac:dyDescent="0.25">
      <c r="A1613" t="str">
        <f>_xlfn.XLOOKUP(B1613,[1]NSNs_QUICK_FILTER!$E:$E,[1]NSNs_QUICK_FILTER!$D:$D,"No NSN",0,1)</f>
        <v>8105016285366</v>
      </c>
      <c r="B1613" t="s">
        <v>3199</v>
      </c>
      <c r="C1613" t="s">
        <v>3200</v>
      </c>
    </row>
    <row r="1614" spans="1:3" x14ac:dyDescent="0.25">
      <c r="A1614" t="str">
        <f>_xlfn.XLOOKUP(B1614,[1]NSNs_QUICK_FILTER!$E:$E,[1]NSNs_QUICK_FILTER!$D:$D,"No NSN",0,1)</f>
        <v>4240016290870</v>
      </c>
      <c r="B1614" t="s">
        <v>3201</v>
      </c>
      <c r="C1614" t="s">
        <v>3202</v>
      </c>
    </row>
    <row r="1615" spans="1:3" x14ac:dyDescent="0.25">
      <c r="A1615" t="str">
        <f>_xlfn.XLOOKUP(B1615,[1]NSNs_QUICK_FILTER!$E:$E,[1]NSNs_QUICK_FILTER!$D:$D,"No NSN",0,1)</f>
        <v>4240016290874</v>
      </c>
      <c r="B1615" t="s">
        <v>3203</v>
      </c>
      <c r="C1615" t="s">
        <v>3204</v>
      </c>
    </row>
    <row r="1616" spans="1:3" x14ac:dyDescent="0.25">
      <c r="A1616" t="str">
        <f>_xlfn.XLOOKUP(B1616,[1]NSNs_QUICK_FILTER!$E:$E,[1]NSNs_QUICK_FILTER!$D:$D,"No NSN",0,1)</f>
        <v>5325016293919</v>
      </c>
      <c r="B1616" t="s">
        <v>3205</v>
      </c>
      <c r="C1616" t="s">
        <v>3206</v>
      </c>
    </row>
    <row r="1617" spans="1:3" x14ac:dyDescent="0.25">
      <c r="A1617" t="str">
        <f>_xlfn.XLOOKUP(B1617,[1]NSNs_QUICK_FILTER!$E:$E,[1]NSNs_QUICK_FILTER!$D:$D,"No NSN",0,1)</f>
        <v>4240016295478</v>
      </c>
      <c r="B1617" t="s">
        <v>3207</v>
      </c>
      <c r="C1617" t="s">
        <v>3208</v>
      </c>
    </row>
    <row r="1618" spans="1:3" x14ac:dyDescent="0.25">
      <c r="A1618" t="str">
        <f>_xlfn.XLOOKUP(B1618,[1]NSNs_QUICK_FILTER!$E:$E,[1]NSNs_QUICK_FILTER!$D:$D,"No NSN",0,1)</f>
        <v>4730016307093</v>
      </c>
      <c r="B1618" t="s">
        <v>3209</v>
      </c>
      <c r="C1618" t="s">
        <v>3210</v>
      </c>
    </row>
    <row r="1619" spans="1:3" x14ac:dyDescent="0.25">
      <c r="A1619" t="str">
        <f>_xlfn.XLOOKUP(B1619,[1]NSNs_QUICK_FILTER!$E:$E,[1]NSNs_QUICK_FILTER!$D:$D,"No NSN",0,1)</f>
        <v>5310016307130</v>
      </c>
      <c r="B1619" t="s">
        <v>3211</v>
      </c>
      <c r="C1619" t="s">
        <v>3212</v>
      </c>
    </row>
    <row r="1620" spans="1:3" x14ac:dyDescent="0.25">
      <c r="A1620" t="str">
        <f>_xlfn.XLOOKUP(B1620,[1]NSNs_QUICK_FILTER!$E:$E,[1]NSNs_QUICK_FILTER!$D:$D,"No NSN",0,1)</f>
        <v>4730016307143</v>
      </c>
      <c r="B1620" t="s">
        <v>3213</v>
      </c>
      <c r="C1620" t="s">
        <v>3214</v>
      </c>
    </row>
    <row r="1621" spans="1:3" x14ac:dyDescent="0.25">
      <c r="A1621" t="str">
        <f>_xlfn.XLOOKUP(B1621,[1]NSNs_QUICK_FILTER!$E:$E,[1]NSNs_QUICK_FILTER!$D:$D,"No NSN",0,1)</f>
        <v>4730016307146</v>
      </c>
      <c r="B1621" t="s">
        <v>3215</v>
      </c>
      <c r="C1621" t="s">
        <v>3216</v>
      </c>
    </row>
    <row r="1622" spans="1:3" x14ac:dyDescent="0.25">
      <c r="A1622" t="str">
        <f>_xlfn.XLOOKUP(B1622,[1]NSNs_QUICK_FILTER!$E:$E,[1]NSNs_QUICK_FILTER!$D:$D,"No NSN",0,1)</f>
        <v>4730016307148</v>
      </c>
      <c r="B1622" t="s">
        <v>3217</v>
      </c>
      <c r="C1622" t="s">
        <v>3218</v>
      </c>
    </row>
    <row r="1623" spans="1:3" x14ac:dyDescent="0.25">
      <c r="A1623" t="str">
        <f>_xlfn.XLOOKUP(B1623,[1]NSNs_QUICK_FILTER!$E:$E,[1]NSNs_QUICK_FILTER!$D:$D,"No NSN",0,1)</f>
        <v>4730016308074</v>
      </c>
      <c r="B1623" t="s">
        <v>3219</v>
      </c>
      <c r="C1623" t="s">
        <v>3220</v>
      </c>
    </row>
    <row r="1624" spans="1:3" x14ac:dyDescent="0.25">
      <c r="A1624" t="str">
        <f>_xlfn.XLOOKUP(B1624,[1]NSNs_QUICK_FILTER!$E:$E,[1]NSNs_QUICK_FILTER!$D:$D,"No NSN",0,1)</f>
        <v>4310016308091</v>
      </c>
      <c r="B1624" t="s">
        <v>3221</v>
      </c>
      <c r="C1624" t="s">
        <v>3222</v>
      </c>
    </row>
    <row r="1625" spans="1:3" x14ac:dyDescent="0.25">
      <c r="A1625" t="str">
        <f>_xlfn.XLOOKUP(B1625,[1]NSNs_QUICK_FILTER!$E:$E,[1]NSNs_QUICK_FILTER!$D:$D,"No NSN",0,1)</f>
        <v>4730016308131</v>
      </c>
      <c r="B1625" t="s">
        <v>3223</v>
      </c>
      <c r="C1625" t="s">
        <v>3224</v>
      </c>
    </row>
    <row r="1626" spans="1:3" x14ac:dyDescent="0.25">
      <c r="A1626" t="str">
        <f>_xlfn.XLOOKUP(B1626,[1]NSNs_QUICK_FILTER!$E:$E,[1]NSNs_QUICK_FILTER!$D:$D,"No NSN",0,1)</f>
        <v>4820016308450</v>
      </c>
      <c r="B1626" t="s">
        <v>3225</v>
      </c>
      <c r="C1626" t="s">
        <v>3226</v>
      </c>
    </row>
    <row r="1627" spans="1:3" x14ac:dyDescent="0.25">
      <c r="A1627" t="str">
        <f>_xlfn.XLOOKUP(B1627,[1]NSNs_QUICK_FILTER!$E:$E,[1]NSNs_QUICK_FILTER!$D:$D,"No NSN",0,1)</f>
        <v>4920016308458</v>
      </c>
      <c r="B1627" t="s">
        <v>3227</v>
      </c>
      <c r="C1627" t="s">
        <v>3228</v>
      </c>
    </row>
    <row r="1628" spans="1:3" x14ac:dyDescent="0.25">
      <c r="A1628" t="str">
        <f>_xlfn.XLOOKUP(B1628,[1]NSNs_QUICK_FILTER!$E:$E,[1]NSNs_QUICK_FILTER!$D:$D,"No NSN",0,1)</f>
        <v>4920016308484</v>
      </c>
      <c r="B1628" t="s">
        <v>3229</v>
      </c>
      <c r="C1628" t="s">
        <v>3230</v>
      </c>
    </row>
    <row r="1629" spans="1:3" x14ac:dyDescent="0.25">
      <c r="A1629" t="str">
        <f>_xlfn.XLOOKUP(B1629,[1]NSNs_QUICK_FILTER!$E:$E,[1]NSNs_QUICK_FILTER!$D:$D,"No NSN",0,1)</f>
        <v>4920016308499</v>
      </c>
      <c r="B1629" t="s">
        <v>3231</v>
      </c>
      <c r="C1629" t="s">
        <v>3232</v>
      </c>
    </row>
    <row r="1630" spans="1:3" x14ac:dyDescent="0.25">
      <c r="A1630" t="str">
        <f>_xlfn.XLOOKUP(B1630,[1]NSNs_QUICK_FILTER!$E:$E,[1]NSNs_QUICK_FILTER!$D:$D,"No NSN",0,1)</f>
        <v>5365016308568</v>
      </c>
      <c r="B1630" t="s">
        <v>3233</v>
      </c>
      <c r="C1630" t="s">
        <v>3234</v>
      </c>
    </row>
    <row r="1631" spans="1:3" x14ac:dyDescent="0.25">
      <c r="A1631" t="str">
        <f>_xlfn.XLOOKUP(B1631,[1]NSNs_QUICK_FILTER!$E:$E,[1]NSNs_QUICK_FILTER!$D:$D,"No NSN",0,1)</f>
        <v>4730016308739</v>
      </c>
      <c r="B1631" t="s">
        <v>3235</v>
      </c>
      <c r="C1631" t="s">
        <v>3236</v>
      </c>
    </row>
    <row r="1632" spans="1:3" x14ac:dyDescent="0.25">
      <c r="A1632" t="str">
        <f>_xlfn.XLOOKUP(B1632,[1]NSNs_QUICK_FILTER!$E:$E,[1]NSNs_QUICK_FILTER!$D:$D,"No NSN",0,1)</f>
        <v>4720016309163</v>
      </c>
      <c r="B1632" t="s">
        <v>3237</v>
      </c>
      <c r="C1632" t="s">
        <v>3238</v>
      </c>
    </row>
    <row r="1633" spans="1:3" x14ac:dyDescent="0.25">
      <c r="A1633" t="str">
        <f>_xlfn.XLOOKUP(B1633,[1]NSNs_QUICK_FILTER!$E:$E,[1]NSNs_QUICK_FILTER!$D:$D,"No NSN",0,1)</f>
        <v>5340016309175</v>
      </c>
      <c r="B1633" t="s">
        <v>3239</v>
      </c>
      <c r="C1633" t="s">
        <v>3240</v>
      </c>
    </row>
    <row r="1634" spans="1:3" x14ac:dyDescent="0.25">
      <c r="A1634" t="str">
        <f>_xlfn.XLOOKUP(B1634,[1]NSNs_QUICK_FILTER!$E:$E,[1]NSNs_QUICK_FILTER!$D:$D,"No NSN",0,1)</f>
        <v>6105016309503</v>
      </c>
      <c r="B1634" t="s">
        <v>3241</v>
      </c>
      <c r="C1634" t="s">
        <v>3242</v>
      </c>
    </row>
    <row r="1635" spans="1:3" x14ac:dyDescent="0.25">
      <c r="A1635" t="str">
        <f>_xlfn.XLOOKUP(B1635,[1]NSNs_QUICK_FILTER!$E:$E,[1]NSNs_QUICK_FILTER!$D:$D,"No NSN",0,1)</f>
        <v>4820016309969</v>
      </c>
      <c r="B1635" t="s">
        <v>3243</v>
      </c>
      <c r="C1635" t="s">
        <v>3244</v>
      </c>
    </row>
    <row r="1636" spans="1:3" x14ac:dyDescent="0.25">
      <c r="A1636" t="str">
        <f>_xlfn.XLOOKUP(B1636,[1]NSNs_QUICK_FILTER!$E:$E,[1]NSNs_QUICK_FILTER!$D:$D,"No NSN",0,1)</f>
        <v>4920016310310</v>
      </c>
      <c r="B1636" t="s">
        <v>3245</v>
      </c>
      <c r="C1636" t="s">
        <v>3246</v>
      </c>
    </row>
    <row r="1637" spans="1:3" x14ac:dyDescent="0.25">
      <c r="A1637" t="str">
        <f>_xlfn.XLOOKUP(B1637,[1]NSNs_QUICK_FILTER!$E:$E,[1]NSNs_QUICK_FILTER!$D:$D,"No NSN",0,1)</f>
        <v>4820016311180</v>
      </c>
      <c r="B1637" t="s">
        <v>3247</v>
      </c>
      <c r="C1637" t="s">
        <v>3248</v>
      </c>
    </row>
    <row r="1638" spans="1:3" x14ac:dyDescent="0.25">
      <c r="A1638" t="str">
        <f>_xlfn.XLOOKUP(B1638,[1]NSNs_QUICK_FILTER!$E:$E,[1]NSNs_QUICK_FILTER!$D:$D,"No NSN",0,1)</f>
        <v>4820016311789</v>
      </c>
      <c r="B1638" t="s">
        <v>3249</v>
      </c>
      <c r="C1638" t="s">
        <v>3250</v>
      </c>
    </row>
    <row r="1639" spans="1:3" x14ac:dyDescent="0.25">
      <c r="A1639" t="str">
        <f>_xlfn.XLOOKUP(B1639,[1]NSNs_QUICK_FILTER!$E:$E,[1]NSNs_QUICK_FILTER!$D:$D,"No NSN",0,1)</f>
        <v>4730016311792</v>
      </c>
      <c r="B1639" t="s">
        <v>3251</v>
      </c>
      <c r="C1639" t="s">
        <v>3252</v>
      </c>
    </row>
    <row r="1640" spans="1:3" x14ac:dyDescent="0.25">
      <c r="A1640" t="str">
        <f>_xlfn.XLOOKUP(B1640,[1]NSNs_QUICK_FILTER!$E:$E,[1]NSNs_QUICK_FILTER!$D:$D,"No NSN",0,1)</f>
        <v>4730016311826</v>
      </c>
      <c r="B1640" t="s">
        <v>3253</v>
      </c>
      <c r="C1640" t="s">
        <v>3254</v>
      </c>
    </row>
    <row r="1641" spans="1:3" x14ac:dyDescent="0.25">
      <c r="A1641" t="str">
        <f>_xlfn.XLOOKUP(B1641,[1]NSNs_QUICK_FILTER!$E:$E,[1]NSNs_QUICK_FILTER!$D:$D,"No NSN",0,1)</f>
        <v>4730016312094</v>
      </c>
      <c r="B1641" t="s">
        <v>3255</v>
      </c>
      <c r="C1641" t="s">
        <v>3256</v>
      </c>
    </row>
    <row r="1642" spans="1:3" x14ac:dyDescent="0.25">
      <c r="A1642" t="str">
        <f>_xlfn.XLOOKUP(B1642,[1]NSNs_QUICK_FILTER!$E:$E,[1]NSNs_QUICK_FILTER!$D:$D,"No NSN",0,1)</f>
        <v>4730016312117</v>
      </c>
      <c r="B1642" t="s">
        <v>3257</v>
      </c>
      <c r="C1642" t="s">
        <v>3258</v>
      </c>
    </row>
    <row r="1643" spans="1:3" x14ac:dyDescent="0.25">
      <c r="A1643" t="str">
        <f>_xlfn.XLOOKUP(B1643,[1]NSNs_QUICK_FILTER!$E:$E,[1]NSNs_QUICK_FILTER!$D:$D,"No NSN",0,1)</f>
        <v>4730016312241</v>
      </c>
      <c r="B1643" t="s">
        <v>3259</v>
      </c>
      <c r="C1643" t="s">
        <v>3260</v>
      </c>
    </row>
    <row r="1644" spans="1:3" x14ac:dyDescent="0.25">
      <c r="A1644" t="str">
        <f>_xlfn.XLOOKUP(B1644,[1]NSNs_QUICK_FILTER!$E:$E,[1]NSNs_QUICK_FILTER!$D:$D,"No NSN",0,1)</f>
        <v>4730016312258</v>
      </c>
      <c r="B1644" t="s">
        <v>3261</v>
      </c>
      <c r="C1644" t="s">
        <v>3262</v>
      </c>
    </row>
    <row r="1645" spans="1:3" x14ac:dyDescent="0.25">
      <c r="A1645" t="str">
        <f>_xlfn.XLOOKUP(B1645,[1]NSNs_QUICK_FILTER!$E:$E,[1]NSNs_QUICK_FILTER!$D:$D,"No NSN",0,1)</f>
        <v>4730016312286</v>
      </c>
      <c r="B1645" t="s">
        <v>3263</v>
      </c>
      <c r="C1645" t="s">
        <v>3264</v>
      </c>
    </row>
    <row r="1646" spans="1:3" x14ac:dyDescent="0.25">
      <c r="A1646" t="str">
        <f>_xlfn.XLOOKUP(B1646,[1]NSNs_QUICK_FILTER!$E:$E,[1]NSNs_QUICK_FILTER!$D:$D,"No NSN",0,1)</f>
        <v>4720016312298</v>
      </c>
      <c r="B1646" t="s">
        <v>3265</v>
      </c>
      <c r="C1646" t="s">
        <v>3266</v>
      </c>
    </row>
    <row r="1647" spans="1:3" x14ac:dyDescent="0.25">
      <c r="A1647" t="str">
        <f>_xlfn.XLOOKUP(B1647,[1]NSNs_QUICK_FILTER!$E:$E,[1]NSNs_QUICK_FILTER!$D:$D,"No NSN",0,1)</f>
        <v>4730016312351</v>
      </c>
      <c r="B1647" t="s">
        <v>3267</v>
      </c>
      <c r="C1647" t="s">
        <v>3268</v>
      </c>
    </row>
    <row r="1648" spans="1:3" x14ac:dyDescent="0.25">
      <c r="A1648" t="str">
        <f>_xlfn.XLOOKUP(B1648,[1]NSNs_QUICK_FILTER!$E:$E,[1]NSNs_QUICK_FILTER!$D:$D,"No NSN",0,1)</f>
        <v>4730016312464</v>
      </c>
      <c r="B1648" t="s">
        <v>3269</v>
      </c>
      <c r="C1648" t="s">
        <v>3270</v>
      </c>
    </row>
    <row r="1649" spans="1:3" x14ac:dyDescent="0.25">
      <c r="A1649" t="str">
        <f>_xlfn.XLOOKUP(B1649,[1]NSNs_QUICK_FILTER!$E:$E,[1]NSNs_QUICK_FILTER!$D:$D,"No NSN",0,1)</f>
        <v>4730016312472</v>
      </c>
      <c r="B1649" t="s">
        <v>3271</v>
      </c>
      <c r="C1649" t="s">
        <v>3272</v>
      </c>
    </row>
    <row r="1650" spans="1:3" x14ac:dyDescent="0.25">
      <c r="A1650" t="str">
        <f>_xlfn.XLOOKUP(B1650,[1]NSNs_QUICK_FILTER!$E:$E,[1]NSNs_QUICK_FILTER!$D:$D,"No NSN",0,1)</f>
        <v>3020016312549</v>
      </c>
      <c r="B1650" t="s">
        <v>3273</v>
      </c>
      <c r="C1650" t="s">
        <v>3274</v>
      </c>
    </row>
    <row r="1651" spans="1:3" x14ac:dyDescent="0.25">
      <c r="A1651" t="str">
        <f>_xlfn.XLOOKUP(B1651,[1]NSNs_QUICK_FILTER!$E:$E,[1]NSNs_QUICK_FILTER!$D:$D,"No NSN",0,1)</f>
        <v>5331016312730</v>
      </c>
      <c r="B1651" t="s">
        <v>3275</v>
      </c>
      <c r="C1651" t="s">
        <v>3276</v>
      </c>
    </row>
    <row r="1652" spans="1:3" x14ac:dyDescent="0.25">
      <c r="A1652" t="str">
        <f>_xlfn.XLOOKUP(B1652,[1]NSNs_QUICK_FILTER!$E:$E,[1]NSNs_QUICK_FILTER!$D:$D,"No NSN",0,1)</f>
        <v>4920016312824</v>
      </c>
      <c r="B1652" t="s">
        <v>3277</v>
      </c>
      <c r="C1652" t="s">
        <v>3278</v>
      </c>
    </row>
    <row r="1653" spans="1:3" x14ac:dyDescent="0.25">
      <c r="A1653" t="str">
        <f>_xlfn.XLOOKUP(B1653,[1]NSNs_QUICK_FILTER!$E:$E,[1]NSNs_QUICK_FILTER!$D:$D,"No NSN",0,1)</f>
        <v>4920016312826</v>
      </c>
      <c r="B1653" t="s">
        <v>3279</v>
      </c>
      <c r="C1653" t="s">
        <v>3280</v>
      </c>
    </row>
    <row r="1654" spans="1:3" x14ac:dyDescent="0.25">
      <c r="A1654" t="str">
        <f>_xlfn.XLOOKUP(B1654,[1]NSNs_QUICK_FILTER!$E:$E,[1]NSNs_QUICK_FILTER!$D:$D,"No NSN",0,1)</f>
        <v>4920016312848</v>
      </c>
      <c r="B1654" t="s">
        <v>3281</v>
      </c>
      <c r="C1654" t="s">
        <v>3282</v>
      </c>
    </row>
    <row r="1655" spans="1:3" x14ac:dyDescent="0.25">
      <c r="A1655" t="str">
        <f>_xlfn.XLOOKUP(B1655,[1]NSNs_QUICK_FILTER!$E:$E,[1]NSNs_QUICK_FILTER!$D:$D,"No NSN",0,1)</f>
        <v>4920016312849</v>
      </c>
      <c r="B1655" t="s">
        <v>3283</v>
      </c>
      <c r="C1655" t="s">
        <v>3284</v>
      </c>
    </row>
    <row r="1656" spans="1:3" x14ac:dyDescent="0.25">
      <c r="A1656" t="str">
        <f>_xlfn.XLOOKUP(B1656,[1]NSNs_QUICK_FILTER!$E:$E,[1]NSNs_QUICK_FILTER!$D:$D,"No NSN",0,1)</f>
        <v>4810016312854</v>
      </c>
      <c r="B1656" t="s">
        <v>3285</v>
      </c>
      <c r="C1656" t="s">
        <v>3286</v>
      </c>
    </row>
    <row r="1657" spans="1:3" x14ac:dyDescent="0.25">
      <c r="A1657" t="str">
        <f>_xlfn.XLOOKUP(B1657,[1]NSNs_QUICK_FILTER!$E:$E,[1]NSNs_QUICK_FILTER!$D:$D,"No NSN",0,1)</f>
        <v>3040016312910</v>
      </c>
      <c r="B1657" t="s">
        <v>3287</v>
      </c>
      <c r="C1657" t="s">
        <v>3288</v>
      </c>
    </row>
    <row r="1658" spans="1:3" x14ac:dyDescent="0.25">
      <c r="A1658" t="str">
        <f>_xlfn.XLOOKUP(B1658,[1]NSNs_QUICK_FILTER!$E:$E,[1]NSNs_QUICK_FILTER!$D:$D,"No NSN",0,1)</f>
        <v>4920016312933</v>
      </c>
      <c r="B1658" t="s">
        <v>3289</v>
      </c>
      <c r="C1658" t="s">
        <v>3290</v>
      </c>
    </row>
    <row r="1659" spans="1:3" x14ac:dyDescent="0.25">
      <c r="A1659" t="str">
        <f>_xlfn.XLOOKUP(B1659,[1]NSNs_QUICK_FILTER!$E:$E,[1]NSNs_QUICK_FILTER!$D:$D,"No NSN",0,1)</f>
        <v>4920016312939</v>
      </c>
      <c r="B1659" t="s">
        <v>3291</v>
      </c>
      <c r="C1659" t="s">
        <v>3292</v>
      </c>
    </row>
    <row r="1660" spans="1:3" x14ac:dyDescent="0.25">
      <c r="A1660" t="str">
        <f>_xlfn.XLOOKUP(B1660,[1]NSNs_QUICK_FILTER!$E:$E,[1]NSNs_QUICK_FILTER!$D:$D,"No NSN",0,1)</f>
        <v>4920016312941</v>
      </c>
      <c r="B1660" t="s">
        <v>3293</v>
      </c>
      <c r="C1660" t="s">
        <v>3294</v>
      </c>
    </row>
    <row r="1661" spans="1:3" x14ac:dyDescent="0.25">
      <c r="A1661" t="str">
        <f>_xlfn.XLOOKUP(B1661,[1]NSNs_QUICK_FILTER!$E:$E,[1]NSNs_QUICK_FILTER!$D:$D,"No NSN",0,1)</f>
        <v>4920016313205</v>
      </c>
      <c r="B1661" t="s">
        <v>3295</v>
      </c>
      <c r="C1661" t="s">
        <v>3296</v>
      </c>
    </row>
    <row r="1662" spans="1:3" x14ac:dyDescent="0.25">
      <c r="A1662" t="str">
        <f>_xlfn.XLOOKUP(B1662,[1]NSNs_QUICK_FILTER!$E:$E,[1]NSNs_QUICK_FILTER!$D:$D,"No NSN",0,1)</f>
        <v>4920016313222</v>
      </c>
      <c r="B1662" t="s">
        <v>3297</v>
      </c>
      <c r="C1662" t="s">
        <v>3298</v>
      </c>
    </row>
    <row r="1663" spans="1:3" x14ac:dyDescent="0.25">
      <c r="A1663" t="str">
        <f>_xlfn.XLOOKUP(B1663,[1]NSNs_QUICK_FILTER!$E:$E,[1]NSNs_QUICK_FILTER!$D:$D,"No NSN",0,1)</f>
        <v>4720016313232</v>
      </c>
      <c r="B1663" t="s">
        <v>3299</v>
      </c>
      <c r="C1663" t="s">
        <v>3300</v>
      </c>
    </row>
    <row r="1664" spans="1:3" x14ac:dyDescent="0.25">
      <c r="A1664" t="str">
        <f>_xlfn.XLOOKUP(B1664,[1]NSNs_QUICK_FILTER!$E:$E,[1]NSNs_QUICK_FILTER!$D:$D,"No NSN",0,1)</f>
        <v>4720016313258</v>
      </c>
      <c r="B1664" t="s">
        <v>3301</v>
      </c>
      <c r="C1664" t="s">
        <v>3302</v>
      </c>
    </row>
    <row r="1665" spans="1:3" x14ac:dyDescent="0.25">
      <c r="A1665" t="str">
        <f>_xlfn.XLOOKUP(B1665,[1]NSNs_QUICK_FILTER!$E:$E,[1]NSNs_QUICK_FILTER!$D:$D,"No NSN",0,1)</f>
        <v>4730016313477</v>
      </c>
      <c r="B1665" t="s">
        <v>3303</v>
      </c>
      <c r="C1665" t="s">
        <v>3304</v>
      </c>
    </row>
    <row r="1666" spans="1:3" x14ac:dyDescent="0.25">
      <c r="A1666" t="str">
        <f>_xlfn.XLOOKUP(B1666,[1]NSNs_QUICK_FILTER!$E:$E,[1]NSNs_QUICK_FILTER!$D:$D,"No NSN",0,1)</f>
        <v>5975016313870</v>
      </c>
      <c r="B1666" t="s">
        <v>3305</v>
      </c>
      <c r="C1666" t="s">
        <v>3306</v>
      </c>
    </row>
    <row r="1667" spans="1:3" x14ac:dyDescent="0.25">
      <c r="A1667" t="str">
        <f>_xlfn.XLOOKUP(B1667,[1]NSNs_QUICK_FILTER!$E:$E,[1]NSNs_QUICK_FILTER!$D:$D,"No NSN",0,1)</f>
        <v>4820016313874</v>
      </c>
      <c r="B1667" t="s">
        <v>3307</v>
      </c>
      <c r="C1667" t="s">
        <v>3308</v>
      </c>
    </row>
    <row r="1668" spans="1:3" x14ac:dyDescent="0.25">
      <c r="A1668" t="str">
        <f>_xlfn.XLOOKUP(B1668,[1]NSNs_QUICK_FILTER!$E:$E,[1]NSNs_QUICK_FILTER!$D:$D,"No NSN",0,1)</f>
        <v>4820016314075</v>
      </c>
      <c r="B1668" t="s">
        <v>3309</v>
      </c>
      <c r="C1668" t="s">
        <v>3310</v>
      </c>
    </row>
    <row r="1669" spans="1:3" x14ac:dyDescent="0.25">
      <c r="A1669" t="str">
        <f>_xlfn.XLOOKUP(B1669,[1]NSNs_QUICK_FILTER!$E:$E,[1]NSNs_QUICK_FILTER!$D:$D,"No NSN",0,1)</f>
        <v>4920016314123</v>
      </c>
      <c r="B1669" t="s">
        <v>3311</v>
      </c>
      <c r="C1669" t="s">
        <v>3312</v>
      </c>
    </row>
    <row r="1670" spans="1:3" x14ac:dyDescent="0.25">
      <c r="A1670" t="str">
        <f>_xlfn.XLOOKUP(B1670,[1]NSNs_QUICK_FILTER!$E:$E,[1]NSNs_QUICK_FILTER!$D:$D,"No NSN",0,1)</f>
        <v>4730016314266</v>
      </c>
      <c r="B1670" t="s">
        <v>3313</v>
      </c>
      <c r="C1670" t="s">
        <v>3314</v>
      </c>
    </row>
    <row r="1671" spans="1:3" x14ac:dyDescent="0.25">
      <c r="A1671" t="str">
        <f>_xlfn.XLOOKUP(B1671,[1]NSNs_QUICK_FILTER!$E:$E,[1]NSNs_QUICK_FILTER!$D:$D,"No NSN",0,1)</f>
        <v>4730016314281</v>
      </c>
      <c r="B1671" t="s">
        <v>3315</v>
      </c>
      <c r="C1671" t="s">
        <v>3316</v>
      </c>
    </row>
    <row r="1672" spans="1:3" x14ac:dyDescent="0.25">
      <c r="A1672" t="str">
        <f>_xlfn.XLOOKUP(B1672,[1]NSNs_QUICK_FILTER!$E:$E,[1]NSNs_QUICK_FILTER!$D:$D,"No NSN",0,1)</f>
        <v>4730016314327</v>
      </c>
      <c r="B1672" t="s">
        <v>3317</v>
      </c>
      <c r="C1672" t="s">
        <v>3318</v>
      </c>
    </row>
    <row r="1673" spans="1:3" x14ac:dyDescent="0.25">
      <c r="A1673" t="str">
        <f>_xlfn.XLOOKUP(B1673,[1]NSNs_QUICK_FILTER!$E:$E,[1]NSNs_QUICK_FILTER!$D:$D,"No NSN",0,1)</f>
        <v>4730016314847</v>
      </c>
      <c r="B1673" t="s">
        <v>3319</v>
      </c>
      <c r="C1673" t="s">
        <v>3320</v>
      </c>
    </row>
    <row r="1674" spans="1:3" x14ac:dyDescent="0.25">
      <c r="A1674" t="str">
        <f>_xlfn.XLOOKUP(B1674,[1]NSNs_QUICK_FILTER!$E:$E,[1]NSNs_QUICK_FILTER!$D:$D,"No NSN",0,1)</f>
        <v>4730016314906</v>
      </c>
      <c r="B1674" t="s">
        <v>3321</v>
      </c>
      <c r="C1674" t="s">
        <v>3322</v>
      </c>
    </row>
    <row r="1675" spans="1:3" x14ac:dyDescent="0.25">
      <c r="A1675" t="str">
        <f>_xlfn.XLOOKUP(B1675,[1]NSNs_QUICK_FILTER!$E:$E,[1]NSNs_QUICK_FILTER!$D:$D,"No NSN",0,1)</f>
        <v>4720016315016</v>
      </c>
      <c r="B1675" t="s">
        <v>3323</v>
      </c>
      <c r="C1675" t="s">
        <v>3324</v>
      </c>
    </row>
    <row r="1676" spans="1:3" x14ac:dyDescent="0.25">
      <c r="A1676" t="str">
        <f>_xlfn.XLOOKUP(B1676,[1]NSNs_QUICK_FILTER!$E:$E,[1]NSNs_QUICK_FILTER!$D:$D,"No NSN",0,1)</f>
        <v>4730016315028</v>
      </c>
      <c r="B1676" t="s">
        <v>3325</v>
      </c>
      <c r="C1676" t="s">
        <v>3326</v>
      </c>
    </row>
    <row r="1677" spans="1:3" x14ac:dyDescent="0.25">
      <c r="A1677" t="str">
        <f>_xlfn.XLOOKUP(B1677,[1]NSNs_QUICK_FILTER!$E:$E,[1]NSNs_QUICK_FILTER!$D:$D,"No NSN",0,1)</f>
        <v>5310016315110</v>
      </c>
      <c r="B1677" t="s">
        <v>3327</v>
      </c>
      <c r="C1677" t="s">
        <v>3328</v>
      </c>
    </row>
    <row r="1678" spans="1:3" x14ac:dyDescent="0.25">
      <c r="A1678" t="str">
        <f>_xlfn.XLOOKUP(B1678,[1]NSNs_QUICK_FILTER!$E:$E,[1]NSNs_QUICK_FILTER!$D:$D,"No NSN",0,1)</f>
        <v>5310016315119</v>
      </c>
      <c r="B1678" t="s">
        <v>3329</v>
      </c>
      <c r="C1678" t="s">
        <v>3330</v>
      </c>
    </row>
    <row r="1679" spans="1:3" x14ac:dyDescent="0.25">
      <c r="A1679" t="str">
        <f>_xlfn.XLOOKUP(B1679,[1]NSNs_QUICK_FILTER!$E:$E,[1]NSNs_QUICK_FILTER!$D:$D,"No NSN",0,1)</f>
        <v>6150016315266</v>
      </c>
      <c r="B1679" t="s">
        <v>3331</v>
      </c>
      <c r="C1679" t="s">
        <v>3332</v>
      </c>
    </row>
    <row r="1680" spans="1:3" x14ac:dyDescent="0.25">
      <c r="A1680" t="str">
        <f>_xlfn.XLOOKUP(B1680,[1]NSNs_QUICK_FILTER!$E:$E,[1]NSNs_QUICK_FILTER!$D:$D,"No NSN",0,1)</f>
        <v>4730016315302</v>
      </c>
      <c r="B1680" t="s">
        <v>3333</v>
      </c>
      <c r="C1680" t="s">
        <v>3334</v>
      </c>
    </row>
    <row r="1681" spans="1:3" x14ac:dyDescent="0.25">
      <c r="A1681" t="str">
        <f>_xlfn.XLOOKUP(B1681,[1]NSNs_QUICK_FILTER!$E:$E,[1]NSNs_QUICK_FILTER!$D:$D,"No NSN",0,1)</f>
        <v>4920016316286</v>
      </c>
      <c r="B1681" t="s">
        <v>3335</v>
      </c>
      <c r="C1681" t="s">
        <v>3336</v>
      </c>
    </row>
    <row r="1682" spans="1:3" x14ac:dyDescent="0.25">
      <c r="A1682" t="str">
        <f>_xlfn.XLOOKUP(B1682,[1]NSNs_QUICK_FILTER!$E:$E,[1]NSNs_QUICK_FILTER!$D:$D,"No NSN",0,1)</f>
        <v>5940016317976</v>
      </c>
      <c r="B1682" t="s">
        <v>3337</v>
      </c>
      <c r="C1682" t="s">
        <v>3338</v>
      </c>
    </row>
    <row r="1683" spans="1:3" x14ac:dyDescent="0.25">
      <c r="A1683" t="str">
        <f>_xlfn.XLOOKUP(B1683,[1]NSNs_QUICK_FILTER!$E:$E,[1]NSNs_QUICK_FILTER!$D:$D,"No NSN",0,1)</f>
        <v>5365016318564</v>
      </c>
      <c r="B1683" t="s">
        <v>3339</v>
      </c>
      <c r="C1683" t="s">
        <v>3340</v>
      </c>
    </row>
    <row r="1684" spans="1:3" x14ac:dyDescent="0.25">
      <c r="A1684" t="str">
        <f>_xlfn.XLOOKUP(B1684,[1]NSNs_QUICK_FILTER!$E:$E,[1]NSNs_QUICK_FILTER!$D:$D,"No NSN",0,1)</f>
        <v>4810016319999</v>
      </c>
      <c r="B1684" t="s">
        <v>3341</v>
      </c>
      <c r="C1684" t="s">
        <v>3342</v>
      </c>
    </row>
    <row r="1685" spans="1:3" x14ac:dyDescent="0.25">
      <c r="A1685" t="str">
        <f>_xlfn.XLOOKUP(B1685,[1]NSNs_QUICK_FILTER!$E:$E,[1]NSNs_QUICK_FILTER!$D:$D,"No NSN",0,1)</f>
        <v>5970016320584</v>
      </c>
      <c r="B1685" t="s">
        <v>3343</v>
      </c>
      <c r="C1685" t="s">
        <v>3344</v>
      </c>
    </row>
    <row r="1686" spans="1:3" x14ac:dyDescent="0.25">
      <c r="A1686" t="str">
        <f>_xlfn.XLOOKUP(B1686,[1]NSNs_QUICK_FILTER!$E:$E,[1]NSNs_QUICK_FILTER!$D:$D,"No NSN",0,1)</f>
        <v>3950016321813</v>
      </c>
      <c r="B1686" t="s">
        <v>3345</v>
      </c>
      <c r="C1686" t="s">
        <v>3346</v>
      </c>
    </row>
    <row r="1687" spans="1:3" x14ac:dyDescent="0.25">
      <c r="A1687" t="str">
        <f>_xlfn.XLOOKUP(B1687,[1]NSNs_QUICK_FILTER!$E:$E,[1]NSNs_QUICK_FILTER!$D:$D,"No NSN",0,1)</f>
        <v>4730016321870</v>
      </c>
      <c r="B1687" t="s">
        <v>3347</v>
      </c>
      <c r="C1687" t="s">
        <v>3348</v>
      </c>
    </row>
    <row r="1688" spans="1:3" x14ac:dyDescent="0.25">
      <c r="A1688" t="str">
        <f>_xlfn.XLOOKUP(B1688,[1]NSNs_QUICK_FILTER!$E:$E,[1]NSNs_QUICK_FILTER!$D:$D,"No NSN",0,1)</f>
        <v>4730016321875</v>
      </c>
      <c r="B1688" t="s">
        <v>3349</v>
      </c>
      <c r="C1688" t="s">
        <v>3350</v>
      </c>
    </row>
    <row r="1689" spans="1:3" x14ac:dyDescent="0.25">
      <c r="A1689" t="str">
        <f>_xlfn.XLOOKUP(B1689,[1]NSNs_QUICK_FILTER!$E:$E,[1]NSNs_QUICK_FILTER!$D:$D,"No NSN",0,1)</f>
        <v>4820016321978</v>
      </c>
      <c r="B1689" t="s">
        <v>3351</v>
      </c>
      <c r="C1689" t="s">
        <v>3352</v>
      </c>
    </row>
    <row r="1690" spans="1:3" x14ac:dyDescent="0.25">
      <c r="A1690" t="str">
        <f>_xlfn.XLOOKUP(B1690,[1]NSNs_QUICK_FILTER!$E:$E,[1]NSNs_QUICK_FILTER!$D:$D,"No NSN",0,1)</f>
        <v>4810016321999</v>
      </c>
      <c r="B1690" t="s">
        <v>3353</v>
      </c>
      <c r="C1690" t="s">
        <v>3354</v>
      </c>
    </row>
    <row r="1691" spans="1:3" x14ac:dyDescent="0.25">
      <c r="A1691" t="str">
        <f>_xlfn.XLOOKUP(B1691,[1]NSNs_QUICK_FILTER!$E:$E,[1]NSNs_QUICK_FILTER!$D:$D,"No NSN",0,1)</f>
        <v>1650016322025</v>
      </c>
      <c r="B1691" t="s">
        <v>3355</v>
      </c>
      <c r="C1691" t="s">
        <v>3356</v>
      </c>
    </row>
    <row r="1692" spans="1:3" x14ac:dyDescent="0.25">
      <c r="A1692" t="str">
        <f>_xlfn.XLOOKUP(B1692,[1]NSNs_QUICK_FILTER!$E:$E,[1]NSNs_QUICK_FILTER!$D:$D,"No NSN",0,1)</f>
        <v>4720016322030</v>
      </c>
      <c r="B1692" t="s">
        <v>3357</v>
      </c>
      <c r="C1692" t="s">
        <v>3358</v>
      </c>
    </row>
    <row r="1693" spans="1:3" x14ac:dyDescent="0.25">
      <c r="A1693" t="str">
        <f>_xlfn.XLOOKUP(B1693,[1]NSNs_QUICK_FILTER!$E:$E,[1]NSNs_QUICK_FILTER!$D:$D,"No NSN",0,1)</f>
        <v>4730016322058</v>
      </c>
      <c r="B1693" t="s">
        <v>3359</v>
      </c>
      <c r="C1693" t="s">
        <v>3360</v>
      </c>
    </row>
    <row r="1694" spans="1:3" x14ac:dyDescent="0.25">
      <c r="A1694" t="str">
        <f>_xlfn.XLOOKUP(B1694,[1]NSNs_QUICK_FILTER!$E:$E,[1]NSNs_QUICK_FILTER!$D:$D,"No NSN",0,1)</f>
        <v>4720016322072</v>
      </c>
      <c r="B1694" t="s">
        <v>3361</v>
      </c>
      <c r="C1694" t="s">
        <v>3362</v>
      </c>
    </row>
    <row r="1695" spans="1:3" x14ac:dyDescent="0.25">
      <c r="A1695" t="str">
        <f>_xlfn.XLOOKUP(B1695,[1]NSNs_QUICK_FILTER!$E:$E,[1]NSNs_QUICK_FILTER!$D:$D,"No NSN",0,1)</f>
        <v>4730016322567</v>
      </c>
      <c r="B1695" t="s">
        <v>3363</v>
      </c>
      <c r="C1695" t="s">
        <v>3364</v>
      </c>
    </row>
    <row r="1696" spans="1:3" x14ac:dyDescent="0.25">
      <c r="A1696" t="str">
        <f>_xlfn.XLOOKUP(B1696,[1]NSNs_QUICK_FILTER!$E:$E,[1]NSNs_QUICK_FILTER!$D:$D,"No NSN",0,1)</f>
        <v>1005016322648</v>
      </c>
      <c r="B1696" t="s">
        <v>3365</v>
      </c>
      <c r="C1696" t="s">
        <v>3366</v>
      </c>
    </row>
    <row r="1697" spans="1:3" x14ac:dyDescent="0.25">
      <c r="A1697" t="str">
        <f>_xlfn.XLOOKUP(B1697,[1]NSNs_QUICK_FILTER!$E:$E,[1]NSNs_QUICK_FILTER!$D:$D,"No NSN",0,1)</f>
        <v>4720016323054</v>
      </c>
      <c r="B1697" t="s">
        <v>3367</v>
      </c>
      <c r="C1697" t="s">
        <v>3368</v>
      </c>
    </row>
    <row r="1698" spans="1:3" x14ac:dyDescent="0.25">
      <c r="A1698" t="str">
        <f>_xlfn.XLOOKUP(B1698,[1]NSNs_QUICK_FILTER!$E:$E,[1]NSNs_QUICK_FILTER!$D:$D,"No NSN",0,1)</f>
        <v>1560016323059</v>
      </c>
      <c r="B1698" t="s">
        <v>3369</v>
      </c>
      <c r="C1698" t="s">
        <v>3370</v>
      </c>
    </row>
    <row r="1699" spans="1:3" x14ac:dyDescent="0.25">
      <c r="A1699" t="str">
        <f>_xlfn.XLOOKUP(B1699,[1]NSNs_QUICK_FILTER!$E:$E,[1]NSNs_QUICK_FILTER!$D:$D,"No NSN",0,1)</f>
        <v>6540016326187</v>
      </c>
      <c r="B1699" t="s">
        <v>3371</v>
      </c>
      <c r="C1699" t="s">
        <v>3372</v>
      </c>
    </row>
    <row r="1700" spans="1:3" x14ac:dyDescent="0.25">
      <c r="A1700" t="str">
        <f>_xlfn.XLOOKUP(B1700,[1]NSNs_QUICK_FILTER!$E:$E,[1]NSNs_QUICK_FILTER!$D:$D,"No NSN",0,1)</f>
        <v>5935016432613</v>
      </c>
      <c r="B1700" t="s">
        <v>3373</v>
      </c>
      <c r="C1700" t="s">
        <v>3374</v>
      </c>
    </row>
    <row r="1701" spans="1:3" x14ac:dyDescent="0.25">
      <c r="A1701" t="str">
        <f>_xlfn.XLOOKUP(B1701,[1]NSNs_QUICK_FILTER!$E:$E,[1]NSNs_QUICK_FILTER!$D:$D,"No NSN",0,1)</f>
        <v>5935016432614</v>
      </c>
      <c r="B1701" t="s">
        <v>3375</v>
      </c>
      <c r="C1701" t="s">
        <v>3376</v>
      </c>
    </row>
    <row r="1702" spans="1:3" x14ac:dyDescent="0.25">
      <c r="A1702" t="str">
        <f>_xlfn.XLOOKUP(B1702,[1]NSNs_QUICK_FILTER!$E:$E,[1]NSNs_QUICK_FILTER!$D:$D,"No NSN",0,1)</f>
        <v>5935016432615</v>
      </c>
      <c r="B1702" t="s">
        <v>3377</v>
      </c>
      <c r="C1702" t="s">
        <v>3378</v>
      </c>
    </row>
    <row r="1703" spans="1:3" x14ac:dyDescent="0.25">
      <c r="A1703" t="str">
        <f>_xlfn.XLOOKUP(B1703,[1]NSNs_QUICK_FILTER!$E:$E,[1]NSNs_QUICK_FILTER!$D:$D,"No NSN",0,1)</f>
        <v>9330016439879</v>
      </c>
      <c r="B1703" t="s">
        <v>3379</v>
      </c>
      <c r="C1703" t="s">
        <v>3380</v>
      </c>
    </row>
    <row r="1704" spans="1:3" x14ac:dyDescent="0.25">
      <c r="A1704" t="str">
        <f>_xlfn.XLOOKUP(B1704,[1]NSNs_QUICK_FILTER!$E:$E,[1]NSNs_QUICK_FILTER!$D:$D,"No NSN",0,1)</f>
        <v>8040016441894</v>
      </c>
      <c r="B1704" t="s">
        <v>3381</v>
      </c>
      <c r="C1704" t="s">
        <v>3382</v>
      </c>
    </row>
    <row r="1705" spans="1:3" x14ac:dyDescent="0.25">
      <c r="A1705" t="str">
        <f>_xlfn.XLOOKUP(B1705,[1]NSNs_QUICK_FILTER!$E:$E,[1]NSNs_QUICK_FILTER!$D:$D,"No NSN",0,1)</f>
        <v>6530016453959</v>
      </c>
      <c r="B1705" t="s">
        <v>3383</v>
      </c>
      <c r="C1705" t="s">
        <v>3384</v>
      </c>
    </row>
    <row r="1706" spans="1:3" x14ac:dyDescent="0.25">
      <c r="A1706" t="str">
        <f>_xlfn.XLOOKUP(B1706,[1]NSNs_QUICK_FILTER!$E:$E,[1]NSNs_QUICK_FILTER!$D:$D,"No NSN",0,1)</f>
        <v>4240016482562</v>
      </c>
      <c r="B1706" t="s">
        <v>3385</v>
      </c>
      <c r="C1706" t="s">
        <v>3386</v>
      </c>
    </row>
    <row r="1707" spans="1:3" x14ac:dyDescent="0.25">
      <c r="A1707" t="str">
        <f>_xlfn.XLOOKUP(B1707,[1]NSNs_QUICK_FILTER!$E:$E,[1]NSNs_QUICK_FILTER!$D:$D,"No NSN",0,1)</f>
        <v>8040016504300</v>
      </c>
      <c r="B1707" t="s">
        <v>3387</v>
      </c>
      <c r="C1707" t="s">
        <v>3388</v>
      </c>
    </row>
    <row r="1708" spans="1:3" x14ac:dyDescent="0.25">
      <c r="A1708" t="str">
        <f>_xlfn.XLOOKUP(B1708,[1]NSNs_QUICK_FILTER!$E:$E,[1]NSNs_QUICK_FILTER!$D:$D,"No NSN",0,1)</f>
        <v>5935016509806</v>
      </c>
      <c r="B1708" t="s">
        <v>3389</v>
      </c>
      <c r="C1708" t="s">
        <v>3390</v>
      </c>
    </row>
    <row r="1709" spans="1:3" x14ac:dyDescent="0.25">
      <c r="A1709" t="str">
        <f>_xlfn.XLOOKUP(B1709,[1]NSNs_QUICK_FILTER!$E:$E,[1]NSNs_QUICK_FILTER!$D:$D,"No NSN",0,1)</f>
        <v>2540016510029</v>
      </c>
      <c r="B1709" t="s">
        <v>3391</v>
      </c>
      <c r="C1709" t="s">
        <v>3392</v>
      </c>
    </row>
    <row r="1710" spans="1:3" x14ac:dyDescent="0.25">
      <c r="A1710" t="str">
        <f>_xlfn.XLOOKUP(B1710,[1]NSNs_QUICK_FILTER!$E:$E,[1]NSNs_QUICK_FILTER!$D:$D,"No NSN",0,1)</f>
        <v>8040016510208</v>
      </c>
      <c r="B1710" t="s">
        <v>3393</v>
      </c>
      <c r="C1710" t="s">
        <v>3394</v>
      </c>
    </row>
    <row r="1711" spans="1:3" x14ac:dyDescent="0.25">
      <c r="A1711" t="str">
        <f>_xlfn.XLOOKUP(B1711,[1]NSNs_QUICK_FILTER!$E:$E,[1]NSNs_QUICK_FILTER!$D:$D,"No NSN",0,1)</f>
        <v>2540016510934</v>
      </c>
      <c r="B1711" t="s">
        <v>3395</v>
      </c>
      <c r="C1711" t="s">
        <v>3396</v>
      </c>
    </row>
    <row r="1712" spans="1:3" x14ac:dyDescent="0.25">
      <c r="A1712" t="str">
        <f>_xlfn.XLOOKUP(B1712,[1]NSNs_QUICK_FILTER!$E:$E,[1]NSNs_QUICK_FILTER!$D:$D,"No NSN",0,1)</f>
        <v>5970016519037</v>
      </c>
      <c r="B1712" t="s">
        <v>3397</v>
      </c>
      <c r="C1712" t="s">
        <v>3398</v>
      </c>
    </row>
    <row r="1713" spans="1:3" x14ac:dyDescent="0.25">
      <c r="A1713" t="str">
        <f>_xlfn.XLOOKUP(B1713,[1]NSNs_QUICK_FILTER!$E:$E,[1]NSNs_QUICK_FILTER!$D:$D,"No NSN",0,1)</f>
        <v>7510016525427</v>
      </c>
      <c r="B1713" t="s">
        <v>3399</v>
      </c>
      <c r="C1713" t="s">
        <v>631</v>
      </c>
    </row>
    <row r="1714" spans="1:3" x14ac:dyDescent="0.25">
      <c r="A1714" t="str">
        <f>_xlfn.XLOOKUP(B1714,[1]NSNs_QUICK_FILTER!$E:$E,[1]NSNs_QUICK_FILTER!$D:$D,"No NSN",0,1)</f>
        <v>7510016525429</v>
      </c>
      <c r="B1714" t="s">
        <v>3400</v>
      </c>
      <c r="C1714" t="s">
        <v>631</v>
      </c>
    </row>
    <row r="1715" spans="1:3" x14ac:dyDescent="0.25">
      <c r="A1715" t="str">
        <f>_xlfn.XLOOKUP(B1715,[1]NSNs_QUICK_FILTER!$E:$E,[1]NSNs_QUICK_FILTER!$D:$D,"No NSN",0,1)</f>
        <v>7510016525433</v>
      </c>
      <c r="B1715" t="s">
        <v>3401</v>
      </c>
      <c r="C1715" t="s">
        <v>631</v>
      </c>
    </row>
    <row r="1716" spans="1:3" x14ac:dyDescent="0.25">
      <c r="A1716" t="str">
        <f>_xlfn.XLOOKUP(B1716,[1]NSNs_QUICK_FILTER!$E:$E,[1]NSNs_QUICK_FILTER!$D:$D,"No NSN",0,1)</f>
        <v>6660016541455</v>
      </c>
      <c r="B1716" t="s">
        <v>3402</v>
      </c>
      <c r="C1716" t="s">
        <v>3403</v>
      </c>
    </row>
    <row r="1717" spans="1:3" x14ac:dyDescent="0.25">
      <c r="A1717" t="str">
        <f>_xlfn.XLOOKUP(B1717,[1]NSNs_QUICK_FILTER!$E:$E,[1]NSNs_QUICK_FILTER!$D:$D,"No NSN",0,1)</f>
        <v>4240016556059</v>
      </c>
      <c r="B1717" t="s">
        <v>3404</v>
      </c>
      <c r="C1717" t="s">
        <v>3405</v>
      </c>
    </row>
    <row r="1718" spans="1:3" x14ac:dyDescent="0.25">
      <c r="A1718" t="str">
        <f>_xlfn.XLOOKUP(B1718,[1]NSNs_QUICK_FILTER!$E:$E,[1]NSNs_QUICK_FILTER!$D:$D,"No NSN",0,1)</f>
        <v>2540016569899</v>
      </c>
      <c r="B1718" t="s">
        <v>3406</v>
      </c>
      <c r="C1718" t="s">
        <v>3407</v>
      </c>
    </row>
    <row r="1719" spans="1:3" x14ac:dyDescent="0.25">
      <c r="A1719" t="str">
        <f>_xlfn.XLOOKUP(B1719,[1]NSNs_QUICK_FILTER!$E:$E,[1]NSNs_QUICK_FILTER!$D:$D,"No NSN",0,1)</f>
        <v/>
      </c>
      <c r="B1719" t="s">
        <v>3408</v>
      </c>
      <c r="C1719" t="s">
        <v>3409</v>
      </c>
    </row>
    <row r="1720" spans="1:3" x14ac:dyDescent="0.25">
      <c r="A1720" t="str">
        <f>_xlfn.XLOOKUP(B1720,[1]NSNs_QUICK_FILTER!$E:$E,[1]NSNs_QUICK_FILTER!$D:$D,"No NSN",0,1)</f>
        <v>8030016584562</v>
      </c>
      <c r="B1720" t="s">
        <v>3410</v>
      </c>
      <c r="C1720" t="s">
        <v>3411</v>
      </c>
    </row>
    <row r="1721" spans="1:3" x14ac:dyDescent="0.25">
      <c r="A1721" t="str">
        <f>_xlfn.XLOOKUP(B1721,[1]NSNs_QUICK_FILTER!$E:$E,[1]NSNs_QUICK_FILTER!$D:$D,"No NSN",0,1)</f>
        <v>4240016592500</v>
      </c>
      <c r="B1721" t="s">
        <v>3412</v>
      </c>
      <c r="C1721" t="s">
        <v>3413</v>
      </c>
    </row>
    <row r="1722" spans="1:3" x14ac:dyDescent="0.25">
      <c r="A1722" t="str">
        <f>_xlfn.XLOOKUP(B1722,[1]NSNs_QUICK_FILTER!$E:$E,[1]NSNs_QUICK_FILTER!$D:$D,"No NSN",0,1)</f>
        <v>4240016592704</v>
      </c>
      <c r="B1722" t="s">
        <v>3414</v>
      </c>
      <c r="C1722" t="s">
        <v>3415</v>
      </c>
    </row>
    <row r="1723" spans="1:3" x14ac:dyDescent="0.25">
      <c r="A1723" t="str">
        <f>_xlfn.XLOOKUP(B1723,[1]NSNs_QUICK_FILTER!$E:$E,[1]NSNs_QUICK_FILTER!$D:$D,"No NSN",0,1)</f>
        <v>8040016642696</v>
      </c>
      <c r="B1723" t="s">
        <v>3416</v>
      </c>
      <c r="C1723" t="s">
        <v>3417</v>
      </c>
    </row>
    <row r="1724" spans="1:3" x14ac:dyDescent="0.25">
      <c r="A1724" t="str">
        <f>_xlfn.XLOOKUP(B1724,[1]NSNs_QUICK_FILTER!$E:$E,[1]NSNs_QUICK_FILTER!$D:$D,"No NSN",0,1)</f>
        <v>5935016624340</v>
      </c>
      <c r="B1724" t="s">
        <v>3418</v>
      </c>
      <c r="C1724" t="s">
        <v>3419</v>
      </c>
    </row>
    <row r="1725" spans="1:3" x14ac:dyDescent="0.25">
      <c r="A1725" t="str">
        <f>_xlfn.XLOOKUP(B1725,[1]NSNs_QUICK_FILTER!$E:$E,[1]NSNs_QUICK_FILTER!$D:$D,"No NSN",0,1)</f>
        <v>6640016632186</v>
      </c>
      <c r="B1725" t="s">
        <v>3420</v>
      </c>
      <c r="C1725" t="s">
        <v>3421</v>
      </c>
    </row>
    <row r="1726" spans="1:3" x14ac:dyDescent="0.25">
      <c r="A1726" t="str">
        <f>_xlfn.XLOOKUP(B1726,[1]NSNs_QUICK_FILTER!$E:$E,[1]NSNs_QUICK_FILTER!$D:$D,"No NSN",0,1)</f>
        <v>8040016640250</v>
      </c>
      <c r="B1726" t="s">
        <v>3422</v>
      </c>
      <c r="C1726" t="s">
        <v>3423</v>
      </c>
    </row>
    <row r="1727" spans="1:3" x14ac:dyDescent="0.25">
      <c r="A1727" t="str">
        <f>_xlfn.XLOOKUP(B1727,[1]NSNs_QUICK_FILTER!$E:$E,[1]NSNs_QUICK_FILTER!$D:$D,"No NSN",0,1)</f>
        <v>5935016646190</v>
      </c>
      <c r="B1727" t="s">
        <v>3424</v>
      </c>
      <c r="C1727" t="s">
        <v>3425</v>
      </c>
    </row>
    <row r="1728" spans="1:3" x14ac:dyDescent="0.25">
      <c r="A1728" t="str">
        <f>_xlfn.XLOOKUP(B1728,[1]NSNs_QUICK_FILTER!$E:$E,[1]NSNs_QUICK_FILTER!$D:$D,"No NSN",0,1)</f>
        <v>5940016658208</v>
      </c>
      <c r="B1728" t="s">
        <v>3426</v>
      </c>
      <c r="C1728" t="s">
        <v>3427</v>
      </c>
    </row>
    <row r="1729" spans="1:3" x14ac:dyDescent="0.25">
      <c r="A1729" t="str">
        <f>_xlfn.XLOOKUP(B1729,[1]NSNs_QUICK_FILTER!$E:$E,[1]NSNs_QUICK_FILTER!$D:$D,"No NSN",0,1)</f>
        <v>5935016666659</v>
      </c>
      <c r="B1729" t="s">
        <v>3428</v>
      </c>
      <c r="C1729" t="s">
        <v>3429</v>
      </c>
    </row>
    <row r="1730" spans="1:3" x14ac:dyDescent="0.25">
      <c r="A1730" t="str">
        <f>_xlfn.XLOOKUP(B1730,[1]NSNs_QUICK_FILTER!$E:$E,[1]NSNs_QUICK_FILTER!$D:$D,"No NSN",0,1)</f>
        <v>5999016670568</v>
      </c>
      <c r="B1730" t="s">
        <v>3430</v>
      </c>
      <c r="C1730" t="s">
        <v>3431</v>
      </c>
    </row>
    <row r="1731" spans="1:3" x14ac:dyDescent="0.25">
      <c r="A1731" t="str">
        <f>_xlfn.XLOOKUP(B1731,[1]NSNs_QUICK_FILTER!$E:$E,[1]NSNs_QUICK_FILTER!$D:$D,"No NSN",0,1)</f>
        <v>5999016673750</v>
      </c>
      <c r="B1731" t="s">
        <v>3432</v>
      </c>
      <c r="C1731" t="s">
        <v>3433</v>
      </c>
    </row>
    <row r="1732" spans="1:3" x14ac:dyDescent="0.25">
      <c r="A1732" t="str">
        <f>_xlfn.XLOOKUP(B1732,[1]NSNs_QUICK_FILTER!$E:$E,[1]NSNs_QUICK_FILTER!$D:$D,"No NSN",0,1)</f>
        <v>8040016677357</v>
      </c>
      <c r="B1732" t="s">
        <v>3434</v>
      </c>
      <c r="C1732" t="s">
        <v>3435</v>
      </c>
    </row>
    <row r="1733" spans="1:3" x14ac:dyDescent="0.25">
      <c r="A1733" t="str">
        <f>_xlfn.XLOOKUP(B1733,[1]NSNs_QUICK_FILTER!$E:$E,[1]NSNs_QUICK_FILTER!$D:$D,"No NSN",0,1)</f>
        <v>5970016681389</v>
      </c>
      <c r="B1733" t="s">
        <v>3436</v>
      </c>
      <c r="C1733" t="s">
        <v>3437</v>
      </c>
    </row>
    <row r="1734" spans="1:3" x14ac:dyDescent="0.25">
      <c r="A1734" t="str">
        <f>_xlfn.XLOOKUP(B1734,[1]NSNs_QUICK_FILTER!$E:$E,[1]NSNs_QUICK_FILTER!$D:$D,"No NSN",0,1)</f>
        <v>8040016691433</v>
      </c>
      <c r="B1734" t="s">
        <v>3438</v>
      </c>
      <c r="C1734" t="s">
        <v>3439</v>
      </c>
    </row>
    <row r="1735" spans="1:3" x14ac:dyDescent="0.25">
      <c r="A1735" t="str">
        <f>_xlfn.XLOOKUP(B1735,[1]NSNs_QUICK_FILTER!$E:$E,[1]NSNs_QUICK_FILTER!$D:$D,"No NSN",0,1)</f>
        <v>9320016703854</v>
      </c>
      <c r="B1735" t="s">
        <v>3440</v>
      </c>
      <c r="C1735" t="s">
        <v>3441</v>
      </c>
    </row>
    <row r="1736" spans="1:3" x14ac:dyDescent="0.25">
      <c r="A1736" t="str">
        <f>_xlfn.XLOOKUP(B1736,[1]NSNs_QUICK_FILTER!$E:$E,[1]NSNs_QUICK_FILTER!$D:$D,"No NSN",0,1)</f>
        <v>8030016715846</v>
      </c>
      <c r="B1736" t="s">
        <v>3442</v>
      </c>
      <c r="C1736" t="s">
        <v>3443</v>
      </c>
    </row>
    <row r="1737" spans="1:3" x14ac:dyDescent="0.25">
      <c r="A1737" t="str">
        <f>_xlfn.XLOOKUP(B1737,[1]NSNs_QUICK_FILTER!$E:$E,[1]NSNs_QUICK_FILTER!$D:$D,"No NSN",0,1)</f>
        <v>5970016716626</v>
      </c>
      <c r="B1737" t="s">
        <v>3444</v>
      </c>
      <c r="C1737" t="s">
        <v>3445</v>
      </c>
    </row>
    <row r="1738" spans="1:3" x14ac:dyDescent="0.25">
      <c r="A1738" t="str">
        <f>_xlfn.XLOOKUP(B1738,[1]NSNs_QUICK_FILTER!$E:$E,[1]NSNs_QUICK_FILTER!$D:$D,"No NSN",0,1)</f>
        <v>8030016758103</v>
      </c>
      <c r="B1738" t="s">
        <v>3446</v>
      </c>
      <c r="C1738" t="s">
        <v>3447</v>
      </c>
    </row>
    <row r="1739" spans="1:3" x14ac:dyDescent="0.25">
      <c r="A1739" t="str">
        <f>_xlfn.XLOOKUP(B1739,[1]NSNs_QUICK_FILTER!$E:$E,[1]NSNs_QUICK_FILTER!$D:$D,"No NSN",0,1)</f>
        <v>5120016758551</v>
      </c>
      <c r="B1739" t="s">
        <v>3448</v>
      </c>
      <c r="C1739" t="s">
        <v>3449</v>
      </c>
    </row>
    <row r="1740" spans="1:3" x14ac:dyDescent="0.25">
      <c r="A1740" t="str">
        <f>_xlfn.XLOOKUP(B1740,[1]NSNs_QUICK_FILTER!$E:$E,[1]NSNs_QUICK_FILTER!$D:$D,"No NSN",0,1)</f>
        <v>7690016758991</v>
      </c>
      <c r="B1740" t="s">
        <v>3450</v>
      </c>
      <c r="C1740" t="s">
        <v>3451</v>
      </c>
    </row>
    <row r="1741" spans="1:3" x14ac:dyDescent="0.25">
      <c r="A1741" t="str">
        <f>_xlfn.XLOOKUP(B1741,[1]NSNs_QUICK_FILTER!$E:$E,[1]NSNs_QUICK_FILTER!$D:$D,"No NSN",0,1)</f>
        <v>6850016763627</v>
      </c>
      <c r="B1741" t="s">
        <v>3452</v>
      </c>
      <c r="C1741" t="s">
        <v>3453</v>
      </c>
    </row>
    <row r="1742" spans="1:3" x14ac:dyDescent="0.25">
      <c r="A1742" t="str">
        <f>_xlfn.XLOOKUP(B1742,[1]NSNs_QUICK_FILTER!$E:$E,[1]NSNs_QUICK_FILTER!$D:$D,"No NSN",0,1)</f>
        <v>7510016782388</v>
      </c>
      <c r="B1742" t="s">
        <v>3454</v>
      </c>
      <c r="C1742" t="s">
        <v>3455</v>
      </c>
    </row>
    <row r="1743" spans="1:3" x14ac:dyDescent="0.25">
      <c r="A1743" t="str">
        <f>_xlfn.XLOOKUP(B1743,[1]NSNs_QUICK_FILTER!$E:$E,[1]NSNs_QUICK_FILTER!$D:$D,"No NSN",0,1)</f>
        <v>7510016785273</v>
      </c>
      <c r="B1743" t="s">
        <v>3456</v>
      </c>
      <c r="C1743" t="s">
        <v>3457</v>
      </c>
    </row>
    <row r="1744" spans="1:3" x14ac:dyDescent="0.25">
      <c r="A1744" t="str">
        <f>_xlfn.XLOOKUP(B1744,[1]NSNs_QUICK_FILTER!$E:$E,[1]NSNs_QUICK_FILTER!$D:$D,"No NSN",0,1)</f>
        <v>8030016796869</v>
      </c>
      <c r="B1744" t="s">
        <v>3458</v>
      </c>
      <c r="C1744" t="s">
        <v>287</v>
      </c>
    </row>
    <row r="1745" spans="1:3" x14ac:dyDescent="0.25">
      <c r="A1745" t="str">
        <f>_xlfn.XLOOKUP(B1745,[1]NSNs_QUICK_FILTER!$E:$E,[1]NSNs_QUICK_FILTER!$D:$D,"No NSN",0,1)</f>
        <v>8030016841611</v>
      </c>
      <c r="B1745" t="s">
        <v>3459</v>
      </c>
      <c r="C1745" t="s">
        <v>3460</v>
      </c>
    </row>
    <row r="1746" spans="1:3" x14ac:dyDescent="0.25">
      <c r="A1746" t="str">
        <f>_xlfn.XLOOKUP(B1746,[1]NSNs_QUICK_FILTER!$E:$E,[1]NSNs_QUICK_FILTER!$D:$D,"No NSN",0,1)</f>
        <v>7510016846309</v>
      </c>
      <c r="B1746" t="s">
        <v>3461</v>
      </c>
      <c r="C1746" t="s">
        <v>3462</v>
      </c>
    </row>
    <row r="1747" spans="1:3" x14ac:dyDescent="0.25">
      <c r="A1747" t="str">
        <f>_xlfn.XLOOKUP(B1747,[1]NSNs_QUICK_FILTER!$E:$E,[1]NSNs_QUICK_FILTER!$D:$D,"No NSN",0,1)</f>
        <v>6640016852672</v>
      </c>
      <c r="B1747" t="s">
        <v>3463</v>
      </c>
      <c r="C1747" t="s">
        <v>3464</v>
      </c>
    </row>
    <row r="1748" spans="1:3" x14ac:dyDescent="0.25">
      <c r="A1748" t="str">
        <f>_xlfn.XLOOKUP(B1748,[1]NSNs_QUICK_FILTER!$E:$E,[1]NSNs_QUICK_FILTER!$D:$D,"No NSN",0,1)</f>
        <v>8030016865778</v>
      </c>
      <c r="B1748" t="s">
        <v>3465</v>
      </c>
      <c r="C1748" t="s">
        <v>3466</v>
      </c>
    </row>
    <row r="1749" spans="1:3" x14ac:dyDescent="0.25">
      <c r="A1749" t="str">
        <f>_xlfn.XLOOKUP(B1749,[1]NSNs_QUICK_FILTER!$E:$E,[1]NSNs_QUICK_FILTER!$D:$D,"No NSN",0,1)</f>
        <v>8010016869581</v>
      </c>
      <c r="B1749" t="s">
        <v>3467</v>
      </c>
      <c r="C1749" t="s">
        <v>3468</v>
      </c>
    </row>
    <row r="1750" spans="1:3" x14ac:dyDescent="0.25">
      <c r="A1750" t="str">
        <f>_xlfn.XLOOKUP(B1750,[1]NSNs_QUICK_FILTER!$E:$E,[1]NSNs_QUICK_FILTER!$D:$D,"No NSN",0,1)</f>
        <v>4240016876018</v>
      </c>
      <c r="B1750" t="s">
        <v>3469</v>
      </c>
      <c r="C1750" t="s">
        <v>3470</v>
      </c>
    </row>
    <row r="1751" spans="1:3" x14ac:dyDescent="0.25">
      <c r="A1751" t="str">
        <f>_xlfn.XLOOKUP(B1751,[1]NSNs_QUICK_FILTER!$E:$E,[1]NSNs_QUICK_FILTER!$D:$D,"No NSN",0,1)</f>
        <v>5970016882549</v>
      </c>
      <c r="B1751" t="s">
        <v>3471</v>
      </c>
      <c r="C1751" t="s">
        <v>3472</v>
      </c>
    </row>
    <row r="1752" spans="1:3" x14ac:dyDescent="0.25">
      <c r="A1752" t="str">
        <f>_xlfn.XLOOKUP(B1752,[1]NSNs_QUICK_FILTER!$E:$E,[1]NSNs_QUICK_FILTER!$D:$D,"No NSN",0,1)</f>
        <v>8040016904634</v>
      </c>
      <c r="B1752" t="s">
        <v>3473</v>
      </c>
      <c r="C1752" t="s">
        <v>3474</v>
      </c>
    </row>
    <row r="1753" spans="1:3" x14ac:dyDescent="0.25">
      <c r="A1753" t="str">
        <f>_xlfn.XLOOKUP(B1753,[1]NSNs_QUICK_FILTER!$E:$E,[1]NSNs_QUICK_FILTER!$D:$D,"No NSN",0,1)</f>
        <v>5935016919351</v>
      </c>
      <c r="B1753" t="s">
        <v>3475</v>
      </c>
      <c r="C1753" t="s">
        <v>3476</v>
      </c>
    </row>
    <row r="1754" spans="1:3" x14ac:dyDescent="0.25">
      <c r="A1754" t="str">
        <f>_xlfn.XLOOKUP(B1754,[1]NSNs_QUICK_FILTER!$E:$E,[1]NSNs_QUICK_FILTER!$D:$D,"No NSN",0,1)</f>
        <v>8040016955625</v>
      </c>
      <c r="B1754" t="s">
        <v>3477</v>
      </c>
      <c r="C1754" t="s">
        <v>3478</v>
      </c>
    </row>
    <row r="1755" spans="1:3" x14ac:dyDescent="0.25">
      <c r="A1755" t="str">
        <f>_xlfn.XLOOKUP(B1755,[1]NSNs_QUICK_FILTER!$E:$E,[1]NSNs_QUICK_FILTER!$D:$D,"No NSN",0,1)</f>
        <v>6145016962639</v>
      </c>
      <c r="B1755" t="s">
        <v>3479</v>
      </c>
      <c r="C1755" t="s">
        <v>3480</v>
      </c>
    </row>
    <row r="1756" spans="1:3" x14ac:dyDescent="0.25">
      <c r="A1756" t="str">
        <f>_xlfn.XLOOKUP(B1756,[1]NSNs_QUICK_FILTER!$E:$E,[1]NSNs_QUICK_FILTER!$D:$D,"No NSN",0,1)</f>
        <v>5940016992248</v>
      </c>
      <c r="B1756" t="s">
        <v>3481</v>
      </c>
      <c r="C1756" t="s">
        <v>3482</v>
      </c>
    </row>
    <row r="1757" spans="1:3" x14ac:dyDescent="0.25">
      <c r="A1757" t="str">
        <f>_xlfn.XLOOKUP(B1757,[1]NSNs_QUICK_FILTER!$E:$E,[1]NSNs_QUICK_FILTER!$D:$D,"No NSN",0,1)</f>
        <v>5999016992687</v>
      </c>
      <c r="B1757" t="s">
        <v>3483</v>
      </c>
      <c r="C1757" t="s">
        <v>3484</v>
      </c>
    </row>
    <row r="1758" spans="1:3" x14ac:dyDescent="0.25">
      <c r="A1758" t="str">
        <f>_xlfn.XLOOKUP(B1758,[1]NSNs_QUICK_FILTER!$E:$E,[1]NSNs_QUICK_FILTER!$D:$D,"No NSN",0,1)</f>
        <v>6850017013207</v>
      </c>
      <c r="B1758" t="s">
        <v>3485</v>
      </c>
      <c r="C1758" t="s">
        <v>3486</v>
      </c>
    </row>
    <row r="1759" spans="1:3" x14ac:dyDescent="0.25">
      <c r="A1759" t="str">
        <f>_xlfn.XLOOKUP(B1759,[1]NSNs_QUICK_FILTER!$E:$E,[1]NSNs_QUICK_FILTER!$D:$D,"No NSN",0,1)</f>
        <v>6850017013234</v>
      </c>
      <c r="B1759" t="s">
        <v>3487</v>
      </c>
      <c r="C1759" t="s">
        <v>3488</v>
      </c>
    </row>
    <row r="1760" spans="1:3" x14ac:dyDescent="0.25">
      <c r="A1760" t="str">
        <f>_xlfn.XLOOKUP(B1760,[1]NSNs_QUICK_FILTER!$E:$E,[1]NSNs_QUICK_FILTER!$D:$D,"No NSN",0,1)</f>
        <v>6850017013235</v>
      </c>
      <c r="B1760" t="s">
        <v>3489</v>
      </c>
      <c r="C1760" t="s">
        <v>3490</v>
      </c>
    </row>
    <row r="1761" spans="1:3" x14ac:dyDescent="0.25">
      <c r="A1761" t="str">
        <f>_xlfn.XLOOKUP(B1761,[1]NSNs_QUICK_FILTER!$E:$E,[1]NSNs_QUICK_FILTER!$D:$D,"No NSN",0,1)</f>
        <v>5970017017764</v>
      </c>
      <c r="B1761" t="s">
        <v>3491</v>
      </c>
      <c r="C1761" t="s">
        <v>3492</v>
      </c>
    </row>
    <row r="1762" spans="1:3" x14ac:dyDescent="0.25">
      <c r="A1762" t="str">
        <f>_xlfn.XLOOKUP(B1762,[1]NSNs_QUICK_FILTER!$E:$E,[1]NSNs_QUICK_FILTER!$D:$D,"No NSN",0,1)</f>
        <v>8305017032593</v>
      </c>
      <c r="B1762" t="s">
        <v>3493</v>
      </c>
      <c r="C1762" t="s">
        <v>3494</v>
      </c>
    </row>
    <row r="1763" spans="1:3" x14ac:dyDescent="0.25">
      <c r="A1763" t="str">
        <f>_xlfn.XLOOKUP(B1763,[1]NSNs_QUICK_FILTER!$E:$E,[1]NSNs_QUICK_FILTER!$D:$D,"No NSN",0,1)</f>
        <v>9390017065861</v>
      </c>
      <c r="B1763" t="s">
        <v>3495</v>
      </c>
      <c r="C1763" t="s">
        <v>3496</v>
      </c>
    </row>
    <row r="1764" spans="1:3" x14ac:dyDescent="0.25">
      <c r="A1764" t="str">
        <f>_xlfn.XLOOKUP(B1764,[1]NSNs_QUICK_FILTER!$E:$E,[1]NSNs_QUICK_FILTER!$D:$D,"No NSN",0,1)</f>
        <v>9390017065950</v>
      </c>
      <c r="B1764" t="s">
        <v>3497</v>
      </c>
      <c r="C1764" t="s">
        <v>3498</v>
      </c>
    </row>
    <row r="1765" spans="1:3" x14ac:dyDescent="0.25">
      <c r="A1765" t="str">
        <f>_xlfn.XLOOKUP(B1765,[1]NSNs_QUICK_FILTER!$E:$E,[1]NSNs_QUICK_FILTER!$D:$D,"No NSN",0,1)</f>
        <v>5999017066556</v>
      </c>
      <c r="B1765" t="s">
        <v>3499</v>
      </c>
      <c r="C1765" t="s">
        <v>3500</v>
      </c>
    </row>
    <row r="1766" spans="1:3" x14ac:dyDescent="0.25">
      <c r="A1766" t="str">
        <f>_xlfn.XLOOKUP(B1766,[1]NSNs_QUICK_FILTER!$E:$E,[1]NSNs_QUICK_FILTER!$D:$D,"No NSN",0,1)</f>
        <v>4730017066656</v>
      </c>
      <c r="B1766" t="s">
        <v>3501</v>
      </c>
      <c r="C1766" t="s">
        <v>3502</v>
      </c>
    </row>
    <row r="1767" spans="1:3" x14ac:dyDescent="0.25">
      <c r="A1767" t="str">
        <f>_xlfn.XLOOKUP(B1767,[1]NSNs_QUICK_FILTER!$E:$E,[1]NSNs_QUICK_FILTER!$D:$D,"No NSN",0,1)</f>
        <v>5340017069173</v>
      </c>
      <c r="B1767" t="s">
        <v>3503</v>
      </c>
      <c r="C1767" t="s">
        <v>3504</v>
      </c>
    </row>
    <row r="1768" spans="1:3" x14ac:dyDescent="0.25">
      <c r="A1768" t="str">
        <f>_xlfn.XLOOKUP(B1768,[1]NSNs_QUICK_FILTER!$E:$E,[1]NSNs_QUICK_FILTER!$D:$D,"No NSN",0,1)</f>
        <v>6850017070800</v>
      </c>
      <c r="B1768" t="s">
        <v>3505</v>
      </c>
      <c r="C1768" t="s">
        <v>3506</v>
      </c>
    </row>
    <row r="1769" spans="1:3" x14ac:dyDescent="0.25">
      <c r="A1769" t="str">
        <f>_xlfn.XLOOKUP(B1769,[1]NSNs_QUICK_FILTER!$E:$E,[1]NSNs_QUICK_FILTER!$D:$D,"No NSN",0,1)</f>
        <v>5940017081353</v>
      </c>
      <c r="B1769" t="s">
        <v>3507</v>
      </c>
      <c r="C1769" t="s">
        <v>3508</v>
      </c>
    </row>
    <row r="1770" spans="1:3" x14ac:dyDescent="0.25">
      <c r="A1770" t="str">
        <f>_xlfn.XLOOKUP(B1770,[1]NSNs_QUICK_FILTER!$E:$E,[1]NSNs_QUICK_FILTER!$D:$D,"No NSN",0,1)</f>
        <v>9330017106892</v>
      </c>
      <c r="B1770" t="s">
        <v>3509</v>
      </c>
      <c r="C1770" t="s">
        <v>3510</v>
      </c>
    </row>
    <row r="1771" spans="1:3" x14ac:dyDescent="0.25">
      <c r="A1771" t="str">
        <f>_xlfn.XLOOKUP(B1771,[1]NSNs_QUICK_FILTER!$E:$E,[1]NSNs_QUICK_FILTER!$D:$D,"No NSN",0,1)</f>
        <v>8040017122852</v>
      </c>
      <c r="B1771" t="s">
        <v>3511</v>
      </c>
      <c r="C1771" t="s">
        <v>3512</v>
      </c>
    </row>
    <row r="1772" spans="1:3" x14ac:dyDescent="0.25">
      <c r="A1772" t="str">
        <f>_xlfn.XLOOKUP(B1772,[1]NSNs_QUICK_FILTER!$E:$E,[1]NSNs_QUICK_FILTER!$D:$D,"No NSN",0,1)</f>
        <v>5940017138252</v>
      </c>
      <c r="B1772" t="s">
        <v>3513</v>
      </c>
      <c r="C1772" t="s">
        <v>3514</v>
      </c>
    </row>
    <row r="1773" spans="1:3" x14ac:dyDescent="0.25">
      <c r="A1773" t="str">
        <f>_xlfn.XLOOKUP(B1773,[1]NSNs_QUICK_FILTER!$E:$E,[1]NSNs_QUICK_FILTER!$D:$D,"No NSN",0,1)</f>
        <v>4720017179695</v>
      </c>
      <c r="B1773" t="s">
        <v>3515</v>
      </c>
      <c r="C1773" t="s">
        <v>3516</v>
      </c>
    </row>
    <row r="1774" spans="1:3" x14ac:dyDescent="0.25">
      <c r="A1774" t="str">
        <f>_xlfn.XLOOKUP(B1774,[1]NSNs_QUICK_FILTER!$E:$E,[1]NSNs_QUICK_FILTER!$D:$D,"No NSN",0,1)</f>
        <v>4720017179698</v>
      </c>
      <c r="B1774" t="s">
        <v>3517</v>
      </c>
      <c r="C1774" t="s">
        <v>3518</v>
      </c>
    </row>
    <row r="1775" spans="1:3" x14ac:dyDescent="0.25">
      <c r="A1775" t="str">
        <f>_xlfn.XLOOKUP(B1775,[1]NSNs_QUICK_FILTER!$E:$E,[1]NSNs_QUICK_FILTER!$D:$D,"No NSN",0,1)</f>
        <v>4240017236497</v>
      </c>
      <c r="B1775" t="s">
        <v>3519</v>
      </c>
      <c r="C1775" t="s">
        <v>3520</v>
      </c>
    </row>
    <row r="1776" spans="1:3" x14ac:dyDescent="0.25">
      <c r="A1776" t="str">
        <f>_xlfn.XLOOKUP(B1776,[1]NSNs_QUICK_FILTER!$E:$E,[1]NSNs_QUICK_FILTER!$D:$D,"No NSN",0,1)</f>
        <v>5940017252507</v>
      </c>
      <c r="B1776" t="s">
        <v>3521</v>
      </c>
      <c r="C1776" t="s">
        <v>3522</v>
      </c>
    </row>
    <row r="1777" spans="1:3" x14ac:dyDescent="0.25">
      <c r="A1777" t="str">
        <f>_xlfn.XLOOKUP(B1777,[1]NSNs_QUICK_FILTER!$E:$E,[1]NSNs_QUICK_FILTER!$D:$D,"No NSN",0,1)</f>
        <v>9330017252859</v>
      </c>
      <c r="B1777" t="s">
        <v>3523</v>
      </c>
      <c r="C1777" t="s">
        <v>3524</v>
      </c>
    </row>
    <row r="1778" spans="1:3" x14ac:dyDescent="0.25">
      <c r="A1778" t="str">
        <f>_xlfn.XLOOKUP(B1778,[1]NSNs_QUICK_FILTER!$E:$E,[1]NSNs_QUICK_FILTER!$D:$D,"No NSN",0,1)</f>
        <v>8040017271491</v>
      </c>
      <c r="B1778" t="s">
        <v>3525</v>
      </c>
      <c r="C1778" t="s">
        <v>3526</v>
      </c>
    </row>
    <row r="1779" spans="1:3" x14ac:dyDescent="0.25">
      <c r="A1779" t="str">
        <f>_xlfn.XLOOKUP(B1779,[1]NSNs_QUICK_FILTER!$E:$E,[1]NSNs_QUICK_FILTER!$D:$D,"No NSN",0,1)</f>
        <v>8040017271809</v>
      </c>
      <c r="B1779" t="s">
        <v>3527</v>
      </c>
      <c r="C1779" t="s">
        <v>3528</v>
      </c>
    </row>
    <row r="1780" spans="1:3" x14ac:dyDescent="0.25">
      <c r="A1780" t="str">
        <f>_xlfn.XLOOKUP(B1780,[1]NSNs_QUICK_FILTER!$E:$E,[1]NSNs_QUICK_FILTER!$D:$D,"No NSN",0,1)</f>
        <v>4240017272401</v>
      </c>
      <c r="B1780" t="s">
        <v>3529</v>
      </c>
      <c r="C1780" t="s">
        <v>3530</v>
      </c>
    </row>
    <row r="1781" spans="1:3" x14ac:dyDescent="0.25">
      <c r="A1781" t="str">
        <f>_xlfn.XLOOKUP(B1781,[1]NSNs_QUICK_FILTER!$E:$E,[1]NSNs_QUICK_FILTER!$D:$D,"No NSN",0,1)</f>
        <v>9390017274082</v>
      </c>
      <c r="B1781" t="s">
        <v>3531</v>
      </c>
      <c r="C1781" t="s">
        <v>3532</v>
      </c>
    </row>
    <row r="1782" spans="1:3" x14ac:dyDescent="0.25">
      <c r="A1782" t="str">
        <f>_xlfn.XLOOKUP(B1782,[1]NSNs_QUICK_FILTER!$E:$E,[1]NSNs_QUICK_FILTER!$D:$D,"No NSN",0,1)</f>
        <v>4920017274403</v>
      </c>
      <c r="B1782" t="s">
        <v>3533</v>
      </c>
      <c r="C1782" t="s">
        <v>3534</v>
      </c>
    </row>
    <row r="1783" spans="1:3" x14ac:dyDescent="0.25">
      <c r="A1783" t="str">
        <f>_xlfn.XLOOKUP(B1783,[1]NSNs_QUICK_FILTER!$E:$E,[1]NSNs_QUICK_FILTER!$D:$D,"No NSN",0,1)</f>
        <v>5970017274451</v>
      </c>
      <c r="B1783" t="s">
        <v>3535</v>
      </c>
      <c r="C1783" t="s">
        <v>3536</v>
      </c>
    </row>
    <row r="1784" spans="1:3" x14ac:dyDescent="0.25">
      <c r="A1784" t="str">
        <f>_xlfn.XLOOKUP(B1784,[1]NSNs_QUICK_FILTER!$E:$E,[1]NSNs_QUICK_FILTER!$D:$D,"No NSN",0,1)</f>
        <v>9330017286411</v>
      </c>
      <c r="B1784" t="s">
        <v>3537</v>
      </c>
      <c r="C1784" t="s">
        <v>3538</v>
      </c>
    </row>
    <row r="1785" spans="1:3" x14ac:dyDescent="0.25">
      <c r="A1785" t="str">
        <f>_xlfn.XLOOKUP(B1785,[1]NSNs_QUICK_FILTER!$E:$E,[1]NSNs_QUICK_FILTER!$D:$D,"No NSN",0,1)</f>
        <v>4240017290999</v>
      </c>
      <c r="B1785" t="s">
        <v>3539</v>
      </c>
      <c r="C1785" t="s">
        <v>3540</v>
      </c>
    </row>
    <row r="1786" spans="1:3" x14ac:dyDescent="0.25">
      <c r="A1786" t="str">
        <f>_xlfn.XLOOKUP(B1786,[1]NSNs_QUICK_FILTER!$E:$E,[1]NSNs_QUICK_FILTER!$D:$D,"No NSN",0,1)</f>
        <v>4240017291943</v>
      </c>
      <c r="B1786" t="s">
        <v>3541</v>
      </c>
      <c r="C1786" t="s">
        <v>3542</v>
      </c>
    </row>
    <row r="1787" spans="1:3" x14ac:dyDescent="0.25">
      <c r="A1787" t="str">
        <f>_xlfn.XLOOKUP(B1787,[1]NSNs_QUICK_FILTER!$E:$E,[1]NSNs_QUICK_FILTER!$D:$D,"No NSN",0,1)</f>
        <v>4240017291945</v>
      </c>
      <c r="B1787" t="s">
        <v>3543</v>
      </c>
      <c r="C1787" t="s">
        <v>3544</v>
      </c>
    </row>
    <row r="1788" spans="1:3" x14ac:dyDescent="0.25">
      <c r="A1788" t="str">
        <f>_xlfn.XLOOKUP(B1788,[1]NSNs_QUICK_FILTER!$E:$E,[1]NSNs_QUICK_FILTER!$D:$D,"No NSN",0,1)</f>
        <v>8465017294037</v>
      </c>
      <c r="B1788" t="s">
        <v>3545</v>
      </c>
      <c r="C1788" t="s">
        <v>3546</v>
      </c>
    </row>
    <row r="1789" spans="1:3" x14ac:dyDescent="0.25">
      <c r="A1789" t="str">
        <f>_xlfn.XLOOKUP(B1789,[1]NSNs_QUICK_FILTER!$E:$E,[1]NSNs_QUICK_FILTER!$D:$D,"No NSN",0,1)</f>
        <v>8465017294048</v>
      </c>
      <c r="B1789" t="s">
        <v>3547</v>
      </c>
      <c r="C1789" t="s">
        <v>3548</v>
      </c>
    </row>
    <row r="1790" spans="1:3" x14ac:dyDescent="0.25">
      <c r="A1790" t="str">
        <f>_xlfn.XLOOKUP(B1790,[1]NSNs_QUICK_FILTER!$E:$E,[1]NSNs_QUICK_FILTER!$D:$D,"No NSN",0,1)</f>
        <v>5330017295270</v>
      </c>
      <c r="B1790" t="s">
        <v>3549</v>
      </c>
      <c r="C1790" t="s">
        <v>3550</v>
      </c>
    </row>
    <row r="1791" spans="1:3" x14ac:dyDescent="0.25">
      <c r="A1791" t="str">
        <f>_xlfn.XLOOKUP(B1791,[1]NSNs_QUICK_FILTER!$E:$E,[1]NSNs_QUICK_FILTER!$D:$D,"No NSN",0,1)</f>
        <v>9320017295814</v>
      </c>
      <c r="B1791" t="s">
        <v>3551</v>
      </c>
      <c r="C1791" t="s">
        <v>3552</v>
      </c>
    </row>
    <row r="1792" spans="1:3" x14ac:dyDescent="0.25">
      <c r="A1792" t="str">
        <f>_xlfn.XLOOKUP(B1792,[1]NSNs_QUICK_FILTER!$E:$E,[1]NSNs_QUICK_FILTER!$D:$D,"No NSN",0,1)</f>
        <v>6530017298797</v>
      </c>
      <c r="B1792" t="s">
        <v>3553</v>
      </c>
      <c r="C1792" t="s">
        <v>3554</v>
      </c>
    </row>
    <row r="1793" spans="1:3" x14ac:dyDescent="0.25">
      <c r="A1793" t="str">
        <f>_xlfn.XLOOKUP(B1793,[1]NSNs_QUICK_FILTER!$E:$E,[1]NSNs_QUICK_FILTER!$D:$D,"No NSN",0,1)</f>
        <v>5325017320444</v>
      </c>
      <c r="B1793" t="s">
        <v>3555</v>
      </c>
      <c r="C1793" t="s">
        <v>3556</v>
      </c>
    </row>
    <row r="1794" spans="1:3" x14ac:dyDescent="0.25">
      <c r="A1794" t="str">
        <f>_xlfn.XLOOKUP(B1794,[1]NSNs_QUICK_FILTER!$E:$E,[1]NSNs_QUICK_FILTER!$D:$D,"No NSN",0,1)</f>
        <v>5325017323494</v>
      </c>
      <c r="B1794" t="s">
        <v>3557</v>
      </c>
      <c r="C1794" t="s">
        <v>3558</v>
      </c>
    </row>
    <row r="1795" spans="1:3" x14ac:dyDescent="0.25">
      <c r="A1795" t="str">
        <f>_xlfn.XLOOKUP(B1795,[1]NSNs_QUICK_FILTER!$E:$E,[1]NSNs_QUICK_FILTER!$D:$D,"No NSN",0,1)</f>
        <v>8040017340064</v>
      </c>
      <c r="B1795" t="s">
        <v>3559</v>
      </c>
      <c r="C1795" t="s">
        <v>3560</v>
      </c>
    </row>
    <row r="1796" spans="1:3" x14ac:dyDescent="0.25">
      <c r="A1796" t="str">
        <f>_xlfn.XLOOKUP(B1796,[1]NSNs_QUICK_FILTER!$E:$E,[1]NSNs_QUICK_FILTER!$D:$D,"No NSN",0,1)</f>
        <v>4710017361656</v>
      </c>
      <c r="B1796" t="s">
        <v>3561</v>
      </c>
      <c r="C1796" t="s">
        <v>3562</v>
      </c>
    </row>
  </sheetData>
  <autoFilter ref="A1:C1796" xr:uid="{68BD31F6-90B7-4167-A96D-1A1BBE2464D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1C0B-14CB-48C9-B098-93B3E3E89BE7}">
  <dimension ref="A1:A41593"/>
  <sheetViews>
    <sheetView workbookViewId="0">
      <selection activeCell="A31" sqref="A31"/>
    </sheetView>
  </sheetViews>
  <sheetFormatPr defaultRowHeight="15" x14ac:dyDescent="0.25"/>
  <cols>
    <col min="1" max="1" width="12.28515625" style="3" bestFit="1" customWidth="1"/>
  </cols>
  <sheetData>
    <row r="1" spans="1:1" x14ac:dyDescent="0.25">
      <c r="A1" s="1" t="s">
        <v>1</v>
      </c>
    </row>
    <row r="2" spans="1:1" x14ac:dyDescent="0.25">
      <c r="A2" s="2" t="s">
        <v>3563</v>
      </c>
    </row>
    <row r="3" spans="1:1" x14ac:dyDescent="0.25">
      <c r="A3" s="2" t="s">
        <v>3564</v>
      </c>
    </row>
    <row r="4" spans="1:1" x14ac:dyDescent="0.25">
      <c r="A4" s="2" t="s">
        <v>3565</v>
      </c>
    </row>
    <row r="5" spans="1:1" x14ac:dyDescent="0.25">
      <c r="A5" s="2" t="s">
        <v>3566</v>
      </c>
    </row>
    <row r="6" spans="1:1" x14ac:dyDescent="0.25">
      <c r="A6" s="2" t="s">
        <v>3567</v>
      </c>
    </row>
    <row r="7" spans="1:1" x14ac:dyDescent="0.25">
      <c r="A7" s="2" t="s">
        <v>3568</v>
      </c>
    </row>
    <row r="8" spans="1:1" x14ac:dyDescent="0.25">
      <c r="A8" s="2" t="s">
        <v>3569</v>
      </c>
    </row>
    <row r="9" spans="1:1" x14ac:dyDescent="0.25">
      <c r="A9" s="2" t="s">
        <v>3570</v>
      </c>
    </row>
    <row r="10" spans="1:1" x14ac:dyDescent="0.25">
      <c r="A10" s="2" t="s">
        <v>3571</v>
      </c>
    </row>
    <row r="11" spans="1:1" x14ac:dyDescent="0.25">
      <c r="A11" s="2" t="s">
        <v>3572</v>
      </c>
    </row>
    <row r="12" spans="1:1" x14ac:dyDescent="0.25">
      <c r="A12" s="2" t="s">
        <v>3573</v>
      </c>
    </row>
    <row r="13" spans="1:1" x14ac:dyDescent="0.25">
      <c r="A13" s="2" t="s">
        <v>3574</v>
      </c>
    </row>
    <row r="14" spans="1:1" x14ac:dyDescent="0.25">
      <c r="A14" s="2" t="s">
        <v>3575</v>
      </c>
    </row>
    <row r="15" spans="1:1" x14ac:dyDescent="0.25">
      <c r="A15" s="2" t="s">
        <v>3576</v>
      </c>
    </row>
    <row r="16" spans="1:1" x14ac:dyDescent="0.25">
      <c r="A16" s="2" t="s">
        <v>3577</v>
      </c>
    </row>
    <row r="17" spans="1:1" x14ac:dyDescent="0.25">
      <c r="A17" s="2" t="s">
        <v>3578</v>
      </c>
    </row>
    <row r="18" spans="1:1" x14ac:dyDescent="0.25">
      <c r="A18" s="2" t="s">
        <v>3579</v>
      </c>
    </row>
    <row r="19" spans="1:1" x14ac:dyDescent="0.25">
      <c r="A19" s="2" t="s">
        <v>3580</v>
      </c>
    </row>
    <row r="20" spans="1:1" x14ac:dyDescent="0.25">
      <c r="A20" s="2" t="s">
        <v>3581</v>
      </c>
    </row>
    <row r="21" spans="1:1" x14ac:dyDescent="0.25">
      <c r="A21" s="2" t="s">
        <v>3582</v>
      </c>
    </row>
    <row r="22" spans="1:1" x14ac:dyDescent="0.25">
      <c r="A22" s="2" t="s">
        <v>3583</v>
      </c>
    </row>
    <row r="23" spans="1:1" x14ac:dyDescent="0.25">
      <c r="A23" s="2" t="s">
        <v>3584</v>
      </c>
    </row>
    <row r="24" spans="1:1" x14ac:dyDescent="0.25">
      <c r="A24" s="2" t="s">
        <v>3585</v>
      </c>
    </row>
    <row r="25" spans="1:1" x14ac:dyDescent="0.25">
      <c r="A25" s="2" t="s">
        <v>3586</v>
      </c>
    </row>
    <row r="26" spans="1:1" x14ac:dyDescent="0.25">
      <c r="A26" s="2" t="s">
        <v>3587</v>
      </c>
    </row>
    <row r="27" spans="1:1" x14ac:dyDescent="0.25">
      <c r="A27" s="2" t="s">
        <v>3588</v>
      </c>
    </row>
    <row r="28" spans="1:1" x14ac:dyDescent="0.25">
      <c r="A28" s="2" t="s">
        <v>3589</v>
      </c>
    </row>
    <row r="29" spans="1:1" x14ac:dyDescent="0.25">
      <c r="A29" s="2" t="s">
        <v>3590</v>
      </c>
    </row>
    <row r="30" spans="1:1" x14ac:dyDescent="0.25">
      <c r="A30" s="2" t="s">
        <v>3591</v>
      </c>
    </row>
    <row r="31" spans="1:1" x14ac:dyDescent="0.25">
      <c r="A31" s="2" t="s">
        <v>3592</v>
      </c>
    </row>
    <row r="32" spans="1:1" x14ac:dyDescent="0.25">
      <c r="A32" s="2" t="s">
        <v>3593</v>
      </c>
    </row>
    <row r="33" spans="1:1" x14ac:dyDescent="0.25">
      <c r="A33" s="2" t="s">
        <v>3594</v>
      </c>
    </row>
    <row r="34" spans="1:1" x14ac:dyDescent="0.25">
      <c r="A34" s="2" t="s">
        <v>3595</v>
      </c>
    </row>
    <row r="35" spans="1:1" x14ac:dyDescent="0.25">
      <c r="A35" s="2" t="s">
        <v>3596</v>
      </c>
    </row>
    <row r="36" spans="1:1" x14ac:dyDescent="0.25">
      <c r="A36" s="2" t="s">
        <v>3597</v>
      </c>
    </row>
    <row r="37" spans="1:1" x14ac:dyDescent="0.25">
      <c r="A37" s="2" t="s">
        <v>3598</v>
      </c>
    </row>
    <row r="38" spans="1:1" x14ac:dyDescent="0.25">
      <c r="A38" s="2" t="s">
        <v>3599</v>
      </c>
    </row>
    <row r="39" spans="1:1" x14ac:dyDescent="0.25">
      <c r="A39" s="2" t="s">
        <v>3600</v>
      </c>
    </row>
    <row r="40" spans="1:1" x14ac:dyDescent="0.25">
      <c r="A40" s="2" t="s">
        <v>3601</v>
      </c>
    </row>
    <row r="41" spans="1:1" x14ac:dyDescent="0.25">
      <c r="A41" s="2" t="s">
        <v>3602</v>
      </c>
    </row>
    <row r="42" spans="1:1" x14ac:dyDescent="0.25">
      <c r="A42" s="2" t="s">
        <v>3603</v>
      </c>
    </row>
    <row r="43" spans="1:1" x14ac:dyDescent="0.25">
      <c r="A43" s="2" t="s">
        <v>3604</v>
      </c>
    </row>
    <row r="44" spans="1:1" x14ac:dyDescent="0.25">
      <c r="A44" s="2" t="s">
        <v>3605</v>
      </c>
    </row>
    <row r="45" spans="1:1" x14ac:dyDescent="0.25">
      <c r="A45" s="2" t="s">
        <v>3606</v>
      </c>
    </row>
    <row r="46" spans="1:1" x14ac:dyDescent="0.25">
      <c r="A46" s="2" t="s">
        <v>3607</v>
      </c>
    </row>
    <row r="47" spans="1:1" x14ac:dyDescent="0.25">
      <c r="A47" s="2" t="s">
        <v>3608</v>
      </c>
    </row>
    <row r="48" spans="1:1" x14ac:dyDescent="0.25">
      <c r="A48" s="2" t="s">
        <v>3609</v>
      </c>
    </row>
    <row r="49" spans="1:1" x14ac:dyDescent="0.25">
      <c r="A49" s="2" t="s">
        <v>3610</v>
      </c>
    </row>
    <row r="50" spans="1:1" x14ac:dyDescent="0.25">
      <c r="A50" s="2" t="s">
        <v>3611</v>
      </c>
    </row>
    <row r="51" spans="1:1" x14ac:dyDescent="0.25">
      <c r="A51" s="2" t="s">
        <v>3612</v>
      </c>
    </row>
    <row r="52" spans="1:1" x14ac:dyDescent="0.25">
      <c r="A52" s="2" t="s">
        <v>3613</v>
      </c>
    </row>
    <row r="53" spans="1:1" x14ac:dyDescent="0.25">
      <c r="A53" s="2" t="s">
        <v>3614</v>
      </c>
    </row>
    <row r="54" spans="1:1" x14ac:dyDescent="0.25">
      <c r="A54" s="2" t="s">
        <v>3615</v>
      </c>
    </row>
    <row r="55" spans="1:1" x14ac:dyDescent="0.25">
      <c r="A55" s="2" t="s">
        <v>3616</v>
      </c>
    </row>
    <row r="56" spans="1:1" x14ac:dyDescent="0.25">
      <c r="A56" s="2" t="s">
        <v>3617</v>
      </c>
    </row>
    <row r="57" spans="1:1" x14ac:dyDescent="0.25">
      <c r="A57" s="2" t="s">
        <v>3618</v>
      </c>
    </row>
    <row r="58" spans="1:1" x14ac:dyDescent="0.25">
      <c r="A58" s="2" t="s">
        <v>3619</v>
      </c>
    </row>
    <row r="59" spans="1:1" x14ac:dyDescent="0.25">
      <c r="A59" s="2" t="s">
        <v>3620</v>
      </c>
    </row>
    <row r="60" spans="1:1" x14ac:dyDescent="0.25">
      <c r="A60" s="2" t="s">
        <v>3621</v>
      </c>
    </row>
    <row r="61" spans="1:1" x14ac:dyDescent="0.25">
      <c r="A61" s="2" t="s">
        <v>3622</v>
      </c>
    </row>
    <row r="62" spans="1:1" x14ac:dyDescent="0.25">
      <c r="A62" s="2" t="s">
        <v>3623</v>
      </c>
    </row>
    <row r="63" spans="1:1" x14ac:dyDescent="0.25">
      <c r="A63" s="2" t="s">
        <v>3624</v>
      </c>
    </row>
    <row r="64" spans="1:1" x14ac:dyDescent="0.25">
      <c r="A64" s="2" t="s">
        <v>3625</v>
      </c>
    </row>
    <row r="65" spans="1:1" x14ac:dyDescent="0.25">
      <c r="A65" s="2" t="s">
        <v>3626</v>
      </c>
    </row>
    <row r="66" spans="1:1" x14ac:dyDescent="0.25">
      <c r="A66" s="2" t="s">
        <v>3627</v>
      </c>
    </row>
    <row r="67" spans="1:1" x14ac:dyDescent="0.25">
      <c r="A67" s="2" t="s">
        <v>3628</v>
      </c>
    </row>
    <row r="68" spans="1:1" x14ac:dyDescent="0.25">
      <c r="A68" s="2" t="s">
        <v>3629</v>
      </c>
    </row>
    <row r="69" spans="1:1" x14ac:dyDescent="0.25">
      <c r="A69" s="2" t="s">
        <v>3630</v>
      </c>
    </row>
    <row r="70" spans="1:1" x14ac:dyDescent="0.25">
      <c r="A70" s="2" t="s">
        <v>3631</v>
      </c>
    </row>
    <row r="71" spans="1:1" x14ac:dyDescent="0.25">
      <c r="A71" s="2" t="s">
        <v>3632</v>
      </c>
    </row>
    <row r="72" spans="1:1" x14ac:dyDescent="0.25">
      <c r="A72" s="2" t="s">
        <v>3633</v>
      </c>
    </row>
    <row r="73" spans="1:1" x14ac:dyDescent="0.25">
      <c r="A73" s="2" t="s">
        <v>3634</v>
      </c>
    </row>
    <row r="74" spans="1:1" x14ac:dyDescent="0.25">
      <c r="A74" s="2" t="s">
        <v>3635</v>
      </c>
    </row>
    <row r="75" spans="1:1" x14ac:dyDescent="0.25">
      <c r="A75" s="2" t="s">
        <v>3636</v>
      </c>
    </row>
    <row r="76" spans="1:1" x14ac:dyDescent="0.25">
      <c r="A76" s="2" t="s">
        <v>3637</v>
      </c>
    </row>
    <row r="77" spans="1:1" x14ac:dyDescent="0.25">
      <c r="A77" s="2" t="s">
        <v>3638</v>
      </c>
    </row>
    <row r="78" spans="1:1" x14ac:dyDescent="0.25">
      <c r="A78" s="2" t="s">
        <v>3639</v>
      </c>
    </row>
    <row r="79" spans="1:1" x14ac:dyDescent="0.25">
      <c r="A79" s="2" t="s">
        <v>3640</v>
      </c>
    </row>
    <row r="80" spans="1:1" x14ac:dyDescent="0.25">
      <c r="A80" s="2" t="s">
        <v>3641</v>
      </c>
    </row>
    <row r="81" spans="1:1" x14ac:dyDescent="0.25">
      <c r="A81" s="2" t="s">
        <v>3642</v>
      </c>
    </row>
    <row r="82" spans="1:1" x14ac:dyDescent="0.25">
      <c r="A82" s="2" t="s">
        <v>3643</v>
      </c>
    </row>
    <row r="83" spans="1:1" x14ac:dyDescent="0.25">
      <c r="A83" s="2" t="s">
        <v>3644</v>
      </c>
    </row>
    <row r="84" spans="1:1" x14ac:dyDescent="0.25">
      <c r="A84" s="2" t="s">
        <v>3645</v>
      </c>
    </row>
    <row r="85" spans="1:1" x14ac:dyDescent="0.25">
      <c r="A85" s="2" t="s">
        <v>3646</v>
      </c>
    </row>
    <row r="86" spans="1:1" x14ac:dyDescent="0.25">
      <c r="A86" s="2" t="s">
        <v>3647</v>
      </c>
    </row>
    <row r="87" spans="1:1" x14ac:dyDescent="0.25">
      <c r="A87" s="2" t="s">
        <v>3648</v>
      </c>
    </row>
    <row r="88" spans="1:1" x14ac:dyDescent="0.25">
      <c r="A88" s="2" t="s">
        <v>3649</v>
      </c>
    </row>
    <row r="89" spans="1:1" x14ac:dyDescent="0.25">
      <c r="A89" s="2" t="s">
        <v>3650</v>
      </c>
    </row>
    <row r="90" spans="1:1" x14ac:dyDescent="0.25">
      <c r="A90" s="2" t="s">
        <v>3651</v>
      </c>
    </row>
    <row r="91" spans="1:1" x14ac:dyDescent="0.25">
      <c r="A91" s="2" t="s">
        <v>3652</v>
      </c>
    </row>
    <row r="92" spans="1:1" x14ac:dyDescent="0.25">
      <c r="A92" s="2" t="s">
        <v>3653</v>
      </c>
    </row>
    <row r="93" spans="1:1" x14ac:dyDescent="0.25">
      <c r="A93" s="2" t="s">
        <v>3654</v>
      </c>
    </row>
    <row r="94" spans="1:1" x14ac:dyDescent="0.25">
      <c r="A94" s="2" t="s">
        <v>3655</v>
      </c>
    </row>
    <row r="95" spans="1:1" x14ac:dyDescent="0.25">
      <c r="A95" s="2" t="s">
        <v>3656</v>
      </c>
    </row>
    <row r="96" spans="1:1" x14ac:dyDescent="0.25">
      <c r="A96" s="2" t="s">
        <v>3657</v>
      </c>
    </row>
    <row r="97" spans="1:1" x14ac:dyDescent="0.25">
      <c r="A97" s="2" t="s">
        <v>3658</v>
      </c>
    </row>
    <row r="98" spans="1:1" x14ac:dyDescent="0.25">
      <c r="A98" s="2" t="s">
        <v>3659</v>
      </c>
    </row>
    <row r="99" spans="1:1" x14ac:dyDescent="0.25">
      <c r="A99" s="2" t="s">
        <v>3660</v>
      </c>
    </row>
    <row r="100" spans="1:1" x14ac:dyDescent="0.25">
      <c r="A100" s="2" t="s">
        <v>3661</v>
      </c>
    </row>
    <row r="101" spans="1:1" x14ac:dyDescent="0.25">
      <c r="A101" s="2" t="s">
        <v>3662</v>
      </c>
    </row>
    <row r="102" spans="1:1" x14ac:dyDescent="0.25">
      <c r="A102" s="2" t="s">
        <v>3663</v>
      </c>
    </row>
    <row r="103" spans="1:1" x14ac:dyDescent="0.25">
      <c r="A103" s="2" t="s">
        <v>3664</v>
      </c>
    </row>
    <row r="104" spans="1:1" x14ac:dyDescent="0.25">
      <c r="A104" s="2" t="s">
        <v>3665</v>
      </c>
    </row>
    <row r="105" spans="1:1" x14ac:dyDescent="0.25">
      <c r="A105" s="2" t="s">
        <v>3666</v>
      </c>
    </row>
    <row r="106" spans="1:1" x14ac:dyDescent="0.25">
      <c r="A106" s="2" t="s">
        <v>3667</v>
      </c>
    </row>
    <row r="107" spans="1:1" x14ac:dyDescent="0.25">
      <c r="A107" s="2" t="s">
        <v>3668</v>
      </c>
    </row>
    <row r="108" spans="1:1" x14ac:dyDescent="0.25">
      <c r="A108" s="2" t="s">
        <v>3669</v>
      </c>
    </row>
    <row r="109" spans="1:1" x14ac:dyDescent="0.25">
      <c r="A109" s="2" t="s">
        <v>3670</v>
      </c>
    </row>
    <row r="110" spans="1:1" x14ac:dyDescent="0.25">
      <c r="A110" s="2" t="s">
        <v>3671</v>
      </c>
    </row>
    <row r="111" spans="1:1" x14ac:dyDescent="0.25">
      <c r="A111" s="2" t="s">
        <v>3672</v>
      </c>
    </row>
    <row r="112" spans="1:1" x14ac:dyDescent="0.25">
      <c r="A112" s="2" t="s">
        <v>3673</v>
      </c>
    </row>
    <row r="113" spans="1:1" x14ac:dyDescent="0.25">
      <c r="A113" s="2" t="s">
        <v>3674</v>
      </c>
    </row>
    <row r="114" spans="1:1" x14ac:dyDescent="0.25">
      <c r="A114" s="2" t="s">
        <v>3675</v>
      </c>
    </row>
    <row r="115" spans="1:1" x14ac:dyDescent="0.25">
      <c r="A115" s="2" t="s">
        <v>3676</v>
      </c>
    </row>
    <row r="116" spans="1:1" x14ac:dyDescent="0.25">
      <c r="A116" s="2" t="s">
        <v>3677</v>
      </c>
    </row>
    <row r="117" spans="1:1" x14ac:dyDescent="0.25">
      <c r="A117" s="2" t="s">
        <v>3678</v>
      </c>
    </row>
    <row r="118" spans="1:1" x14ac:dyDescent="0.25">
      <c r="A118" s="2" t="s">
        <v>3679</v>
      </c>
    </row>
    <row r="119" spans="1:1" x14ac:dyDescent="0.25">
      <c r="A119" s="2" t="s">
        <v>3680</v>
      </c>
    </row>
    <row r="120" spans="1:1" x14ac:dyDescent="0.25">
      <c r="A120" s="2" t="s">
        <v>3681</v>
      </c>
    </row>
    <row r="121" spans="1:1" x14ac:dyDescent="0.25">
      <c r="A121" s="2" t="s">
        <v>3682</v>
      </c>
    </row>
    <row r="122" spans="1:1" x14ac:dyDescent="0.25">
      <c r="A122" s="2" t="s">
        <v>3683</v>
      </c>
    </row>
    <row r="123" spans="1:1" x14ac:dyDescent="0.25">
      <c r="A123" s="2" t="s">
        <v>3684</v>
      </c>
    </row>
    <row r="124" spans="1:1" x14ac:dyDescent="0.25">
      <c r="A124" s="2" t="s">
        <v>3685</v>
      </c>
    </row>
    <row r="125" spans="1:1" x14ac:dyDescent="0.25">
      <c r="A125" s="2" t="s">
        <v>3686</v>
      </c>
    </row>
    <row r="126" spans="1:1" x14ac:dyDescent="0.25">
      <c r="A126" s="2" t="s">
        <v>3687</v>
      </c>
    </row>
    <row r="127" spans="1:1" x14ac:dyDescent="0.25">
      <c r="A127" s="2" t="s">
        <v>3688</v>
      </c>
    </row>
    <row r="128" spans="1:1" x14ac:dyDescent="0.25">
      <c r="A128" s="2" t="s">
        <v>3689</v>
      </c>
    </row>
    <row r="129" spans="1:1" x14ac:dyDescent="0.25">
      <c r="A129" s="2" t="s">
        <v>3690</v>
      </c>
    </row>
    <row r="130" spans="1:1" x14ac:dyDescent="0.25">
      <c r="A130" s="2" t="s">
        <v>3691</v>
      </c>
    </row>
    <row r="131" spans="1:1" x14ac:dyDescent="0.25">
      <c r="A131" s="2" t="s">
        <v>3692</v>
      </c>
    </row>
    <row r="132" spans="1:1" x14ac:dyDescent="0.25">
      <c r="A132" s="2" t="s">
        <v>3693</v>
      </c>
    </row>
    <row r="133" spans="1:1" x14ac:dyDescent="0.25">
      <c r="A133" s="2" t="s">
        <v>3694</v>
      </c>
    </row>
    <row r="134" spans="1:1" x14ac:dyDescent="0.25">
      <c r="A134" s="2" t="s">
        <v>3695</v>
      </c>
    </row>
    <row r="135" spans="1:1" x14ac:dyDescent="0.25">
      <c r="A135" s="2" t="s">
        <v>3696</v>
      </c>
    </row>
    <row r="136" spans="1:1" x14ac:dyDescent="0.25">
      <c r="A136" s="2" t="s">
        <v>3697</v>
      </c>
    </row>
    <row r="137" spans="1:1" x14ac:dyDescent="0.25">
      <c r="A137" s="2" t="s">
        <v>3698</v>
      </c>
    </row>
    <row r="138" spans="1:1" x14ac:dyDescent="0.25">
      <c r="A138" s="2" t="s">
        <v>3699</v>
      </c>
    </row>
    <row r="139" spans="1:1" x14ac:dyDescent="0.25">
      <c r="A139" s="2" t="s">
        <v>3700</v>
      </c>
    </row>
    <row r="140" spans="1:1" x14ac:dyDescent="0.25">
      <c r="A140" s="2" t="s">
        <v>3701</v>
      </c>
    </row>
    <row r="141" spans="1:1" x14ac:dyDescent="0.25">
      <c r="A141" s="2" t="s">
        <v>3702</v>
      </c>
    </row>
    <row r="142" spans="1:1" x14ac:dyDescent="0.25">
      <c r="A142" s="2" t="s">
        <v>3703</v>
      </c>
    </row>
    <row r="143" spans="1:1" x14ac:dyDescent="0.25">
      <c r="A143" s="2" t="s">
        <v>3704</v>
      </c>
    </row>
    <row r="144" spans="1:1" x14ac:dyDescent="0.25">
      <c r="A144" s="2" t="s">
        <v>3705</v>
      </c>
    </row>
    <row r="145" spans="1:1" x14ac:dyDescent="0.25">
      <c r="A145" s="2" t="s">
        <v>3706</v>
      </c>
    </row>
    <row r="146" spans="1:1" x14ac:dyDescent="0.25">
      <c r="A146" s="2" t="s">
        <v>3707</v>
      </c>
    </row>
    <row r="147" spans="1:1" x14ac:dyDescent="0.25">
      <c r="A147" s="2" t="s">
        <v>3708</v>
      </c>
    </row>
    <row r="148" spans="1:1" x14ac:dyDescent="0.25">
      <c r="A148" s="2" t="s">
        <v>3709</v>
      </c>
    </row>
    <row r="149" spans="1:1" x14ac:dyDescent="0.25">
      <c r="A149" s="2" t="s">
        <v>3710</v>
      </c>
    </row>
    <row r="150" spans="1:1" x14ac:dyDescent="0.25">
      <c r="A150" s="2" t="s">
        <v>3711</v>
      </c>
    </row>
    <row r="151" spans="1:1" x14ac:dyDescent="0.25">
      <c r="A151" s="2" t="s">
        <v>3712</v>
      </c>
    </row>
    <row r="152" spans="1:1" x14ac:dyDescent="0.25">
      <c r="A152" s="2" t="s">
        <v>3713</v>
      </c>
    </row>
    <row r="153" spans="1:1" x14ac:dyDescent="0.25">
      <c r="A153" s="2" t="s">
        <v>3714</v>
      </c>
    </row>
    <row r="154" spans="1:1" x14ac:dyDescent="0.25">
      <c r="A154" s="2" t="s">
        <v>3715</v>
      </c>
    </row>
    <row r="155" spans="1:1" x14ac:dyDescent="0.25">
      <c r="A155" s="2" t="s">
        <v>3716</v>
      </c>
    </row>
    <row r="156" spans="1:1" x14ac:dyDescent="0.25">
      <c r="A156" s="2" t="s">
        <v>3717</v>
      </c>
    </row>
    <row r="157" spans="1:1" x14ac:dyDescent="0.25">
      <c r="A157" s="2" t="s">
        <v>3718</v>
      </c>
    </row>
    <row r="158" spans="1:1" x14ac:dyDescent="0.25">
      <c r="A158" s="2" t="s">
        <v>3719</v>
      </c>
    </row>
    <row r="159" spans="1:1" x14ac:dyDescent="0.25">
      <c r="A159" s="2" t="s">
        <v>3720</v>
      </c>
    </row>
    <row r="160" spans="1:1" x14ac:dyDescent="0.25">
      <c r="A160" s="2" t="s">
        <v>3721</v>
      </c>
    </row>
    <row r="161" spans="1:1" x14ac:dyDescent="0.25">
      <c r="A161" s="2" t="s">
        <v>3722</v>
      </c>
    </row>
    <row r="162" spans="1:1" x14ac:dyDescent="0.25">
      <c r="A162" s="2" t="s">
        <v>3723</v>
      </c>
    </row>
    <row r="163" spans="1:1" x14ac:dyDescent="0.25">
      <c r="A163" s="2" t="s">
        <v>3724</v>
      </c>
    </row>
    <row r="164" spans="1:1" x14ac:dyDescent="0.25">
      <c r="A164" s="2" t="s">
        <v>3725</v>
      </c>
    </row>
    <row r="165" spans="1:1" x14ac:dyDescent="0.25">
      <c r="A165" s="2" t="s">
        <v>3726</v>
      </c>
    </row>
    <row r="166" spans="1:1" x14ac:dyDescent="0.25">
      <c r="A166" s="2" t="s">
        <v>3727</v>
      </c>
    </row>
    <row r="167" spans="1:1" x14ac:dyDescent="0.25">
      <c r="A167" s="2" t="s">
        <v>3728</v>
      </c>
    </row>
    <row r="168" spans="1:1" x14ac:dyDescent="0.25">
      <c r="A168" s="2" t="s">
        <v>3729</v>
      </c>
    </row>
    <row r="169" spans="1:1" x14ac:dyDescent="0.25">
      <c r="A169" s="2" t="s">
        <v>3730</v>
      </c>
    </row>
    <row r="170" spans="1:1" x14ac:dyDescent="0.25">
      <c r="A170" s="2" t="s">
        <v>3731</v>
      </c>
    </row>
    <row r="171" spans="1:1" x14ac:dyDescent="0.25">
      <c r="A171" s="2" t="s">
        <v>3732</v>
      </c>
    </row>
    <row r="172" spans="1:1" x14ac:dyDescent="0.25">
      <c r="A172" s="2" t="s">
        <v>3733</v>
      </c>
    </row>
    <row r="173" spans="1:1" x14ac:dyDescent="0.25">
      <c r="A173" s="2" t="s">
        <v>3734</v>
      </c>
    </row>
    <row r="174" spans="1:1" x14ac:dyDescent="0.25">
      <c r="A174" s="2" t="s">
        <v>3735</v>
      </c>
    </row>
    <row r="175" spans="1:1" x14ac:dyDescent="0.25">
      <c r="A175" s="2" t="s">
        <v>3736</v>
      </c>
    </row>
    <row r="176" spans="1:1" x14ac:dyDescent="0.25">
      <c r="A176" s="2" t="s">
        <v>3737</v>
      </c>
    </row>
    <row r="177" spans="1:1" x14ac:dyDescent="0.25">
      <c r="A177" s="2" t="s">
        <v>3738</v>
      </c>
    </row>
    <row r="178" spans="1:1" x14ac:dyDescent="0.25">
      <c r="A178" s="2" t="s">
        <v>3739</v>
      </c>
    </row>
    <row r="179" spans="1:1" x14ac:dyDescent="0.25">
      <c r="A179" s="2" t="s">
        <v>3740</v>
      </c>
    </row>
    <row r="180" spans="1:1" x14ac:dyDescent="0.25">
      <c r="A180" s="2" t="s">
        <v>3741</v>
      </c>
    </row>
    <row r="181" spans="1:1" x14ac:dyDescent="0.25">
      <c r="A181" s="2" t="s">
        <v>3742</v>
      </c>
    </row>
    <row r="182" spans="1:1" x14ac:dyDescent="0.25">
      <c r="A182" s="2" t="s">
        <v>3743</v>
      </c>
    </row>
    <row r="183" spans="1:1" x14ac:dyDescent="0.25">
      <c r="A183" s="2" t="s">
        <v>3744</v>
      </c>
    </row>
    <row r="184" spans="1:1" x14ac:dyDescent="0.25">
      <c r="A184" s="2" t="s">
        <v>3745</v>
      </c>
    </row>
    <row r="185" spans="1:1" x14ac:dyDescent="0.25">
      <c r="A185" s="2" t="s">
        <v>3746</v>
      </c>
    </row>
    <row r="186" spans="1:1" x14ac:dyDescent="0.25">
      <c r="A186" s="2" t="s">
        <v>3747</v>
      </c>
    </row>
    <row r="187" spans="1:1" x14ac:dyDescent="0.25">
      <c r="A187" s="2" t="s">
        <v>3748</v>
      </c>
    </row>
    <row r="188" spans="1:1" x14ac:dyDescent="0.25">
      <c r="A188" s="2" t="s">
        <v>3749</v>
      </c>
    </row>
    <row r="189" spans="1:1" x14ac:dyDescent="0.25">
      <c r="A189" s="2" t="s">
        <v>3750</v>
      </c>
    </row>
    <row r="190" spans="1:1" x14ac:dyDescent="0.25">
      <c r="A190" s="2" t="s">
        <v>3751</v>
      </c>
    </row>
    <row r="191" spans="1:1" x14ac:dyDescent="0.25">
      <c r="A191" s="2" t="s">
        <v>3752</v>
      </c>
    </row>
    <row r="192" spans="1:1" x14ac:dyDescent="0.25">
      <c r="A192" s="2" t="s">
        <v>3753</v>
      </c>
    </row>
    <row r="193" spans="1:1" x14ac:dyDescent="0.25">
      <c r="A193" s="2" t="s">
        <v>3754</v>
      </c>
    </row>
    <row r="194" spans="1:1" x14ac:dyDescent="0.25">
      <c r="A194" s="2" t="s">
        <v>3755</v>
      </c>
    </row>
    <row r="195" spans="1:1" x14ac:dyDescent="0.25">
      <c r="A195" s="2" t="s">
        <v>3756</v>
      </c>
    </row>
    <row r="196" spans="1:1" x14ac:dyDescent="0.25">
      <c r="A196" s="2" t="s">
        <v>3757</v>
      </c>
    </row>
    <row r="197" spans="1:1" x14ac:dyDescent="0.25">
      <c r="A197" s="2" t="s">
        <v>3758</v>
      </c>
    </row>
    <row r="198" spans="1:1" x14ac:dyDescent="0.25">
      <c r="A198" s="2" t="s">
        <v>3759</v>
      </c>
    </row>
    <row r="199" spans="1:1" x14ac:dyDescent="0.25">
      <c r="A199" s="2" t="s">
        <v>3760</v>
      </c>
    </row>
    <row r="200" spans="1:1" x14ac:dyDescent="0.25">
      <c r="A200" s="2" t="s">
        <v>3761</v>
      </c>
    </row>
    <row r="201" spans="1:1" x14ac:dyDescent="0.25">
      <c r="A201" s="2" t="s">
        <v>3762</v>
      </c>
    </row>
    <row r="202" spans="1:1" x14ac:dyDescent="0.25">
      <c r="A202" s="2" t="s">
        <v>3763</v>
      </c>
    </row>
    <row r="203" spans="1:1" x14ac:dyDescent="0.25">
      <c r="A203" s="2" t="s">
        <v>3764</v>
      </c>
    </row>
    <row r="204" spans="1:1" x14ac:dyDescent="0.25">
      <c r="A204" s="2" t="s">
        <v>3765</v>
      </c>
    </row>
    <row r="205" spans="1:1" x14ac:dyDescent="0.25">
      <c r="A205" s="2" t="s">
        <v>3766</v>
      </c>
    </row>
    <row r="206" spans="1:1" x14ac:dyDescent="0.25">
      <c r="A206" s="2" t="s">
        <v>3767</v>
      </c>
    </row>
    <row r="207" spans="1:1" x14ac:dyDescent="0.25">
      <c r="A207" s="2" t="s">
        <v>3768</v>
      </c>
    </row>
    <row r="208" spans="1:1" x14ac:dyDescent="0.25">
      <c r="A208" s="2" t="s">
        <v>3769</v>
      </c>
    </row>
    <row r="209" spans="1:1" x14ac:dyDescent="0.25">
      <c r="A209" s="2" t="s">
        <v>3770</v>
      </c>
    </row>
    <row r="210" spans="1:1" x14ac:dyDescent="0.25">
      <c r="A210" s="2" t="s">
        <v>3771</v>
      </c>
    </row>
    <row r="211" spans="1:1" x14ac:dyDescent="0.25">
      <c r="A211" s="2" t="s">
        <v>3772</v>
      </c>
    </row>
    <row r="212" spans="1:1" x14ac:dyDescent="0.25">
      <c r="A212" s="2" t="s">
        <v>3773</v>
      </c>
    </row>
    <row r="213" spans="1:1" x14ac:dyDescent="0.25">
      <c r="A213" s="2" t="s">
        <v>3774</v>
      </c>
    </row>
    <row r="214" spans="1:1" x14ac:dyDescent="0.25">
      <c r="A214" s="2" t="s">
        <v>3775</v>
      </c>
    </row>
    <row r="215" spans="1:1" x14ac:dyDescent="0.25">
      <c r="A215" s="2" t="s">
        <v>3776</v>
      </c>
    </row>
    <row r="216" spans="1:1" x14ac:dyDescent="0.25">
      <c r="A216" s="2" t="s">
        <v>3777</v>
      </c>
    </row>
    <row r="217" spans="1:1" x14ac:dyDescent="0.25">
      <c r="A217" s="2" t="s">
        <v>3778</v>
      </c>
    </row>
    <row r="218" spans="1:1" x14ac:dyDescent="0.25">
      <c r="A218" s="2" t="s">
        <v>3779</v>
      </c>
    </row>
    <row r="219" spans="1:1" x14ac:dyDescent="0.25">
      <c r="A219" s="2" t="s">
        <v>3780</v>
      </c>
    </row>
    <row r="220" spans="1:1" x14ac:dyDescent="0.25">
      <c r="A220" s="2" t="s">
        <v>3781</v>
      </c>
    </row>
    <row r="221" spans="1:1" x14ac:dyDescent="0.25">
      <c r="A221" s="2" t="s">
        <v>3782</v>
      </c>
    </row>
    <row r="222" spans="1:1" x14ac:dyDescent="0.25">
      <c r="A222" s="2" t="s">
        <v>3783</v>
      </c>
    </row>
    <row r="223" spans="1:1" x14ac:dyDescent="0.25">
      <c r="A223" s="2" t="s">
        <v>3784</v>
      </c>
    </row>
    <row r="224" spans="1:1" x14ac:dyDescent="0.25">
      <c r="A224" s="2" t="s">
        <v>3785</v>
      </c>
    </row>
    <row r="225" spans="1:1" x14ac:dyDescent="0.25">
      <c r="A225" s="2" t="s">
        <v>3786</v>
      </c>
    </row>
    <row r="226" spans="1:1" x14ac:dyDescent="0.25">
      <c r="A226" s="2" t="s">
        <v>3787</v>
      </c>
    </row>
    <row r="227" spans="1:1" x14ac:dyDescent="0.25">
      <c r="A227" s="2" t="s">
        <v>3788</v>
      </c>
    </row>
    <row r="228" spans="1:1" x14ac:dyDescent="0.25">
      <c r="A228" s="2" t="s">
        <v>3789</v>
      </c>
    </row>
    <row r="229" spans="1:1" x14ac:dyDescent="0.25">
      <c r="A229" s="2" t="s">
        <v>3790</v>
      </c>
    </row>
    <row r="230" spans="1:1" x14ac:dyDescent="0.25">
      <c r="A230" s="2" t="s">
        <v>3791</v>
      </c>
    </row>
    <row r="231" spans="1:1" x14ac:dyDescent="0.25">
      <c r="A231" s="2" t="s">
        <v>3792</v>
      </c>
    </row>
    <row r="232" spans="1:1" x14ac:dyDescent="0.25">
      <c r="A232" s="2" t="s">
        <v>3793</v>
      </c>
    </row>
    <row r="233" spans="1:1" x14ac:dyDescent="0.25">
      <c r="A233" s="2" t="s">
        <v>3794</v>
      </c>
    </row>
    <row r="234" spans="1:1" x14ac:dyDescent="0.25">
      <c r="A234" s="2" t="s">
        <v>3795</v>
      </c>
    </row>
    <row r="235" spans="1:1" x14ac:dyDescent="0.25">
      <c r="A235" s="2" t="s">
        <v>3796</v>
      </c>
    </row>
    <row r="236" spans="1:1" x14ac:dyDescent="0.25">
      <c r="A236" s="2" t="s">
        <v>3797</v>
      </c>
    </row>
    <row r="237" spans="1:1" x14ac:dyDescent="0.25">
      <c r="A237" s="2" t="s">
        <v>3798</v>
      </c>
    </row>
    <row r="238" spans="1:1" x14ac:dyDescent="0.25">
      <c r="A238" s="2" t="s">
        <v>3799</v>
      </c>
    </row>
    <row r="239" spans="1:1" x14ac:dyDescent="0.25">
      <c r="A239" s="2" t="s">
        <v>3800</v>
      </c>
    </row>
    <row r="240" spans="1:1" x14ac:dyDescent="0.25">
      <c r="A240" s="2" t="s">
        <v>3801</v>
      </c>
    </row>
    <row r="241" spans="1:1" x14ac:dyDescent="0.25">
      <c r="A241" s="2" t="s">
        <v>3802</v>
      </c>
    </row>
    <row r="242" spans="1:1" x14ac:dyDescent="0.25">
      <c r="A242" s="2" t="s">
        <v>3803</v>
      </c>
    </row>
    <row r="243" spans="1:1" x14ac:dyDescent="0.25">
      <c r="A243" s="2" t="s">
        <v>3804</v>
      </c>
    </row>
    <row r="244" spans="1:1" x14ac:dyDescent="0.25">
      <c r="A244" s="2" t="s">
        <v>3805</v>
      </c>
    </row>
    <row r="245" spans="1:1" x14ac:dyDescent="0.25">
      <c r="A245" s="2" t="s">
        <v>3806</v>
      </c>
    </row>
    <row r="246" spans="1:1" x14ac:dyDescent="0.25">
      <c r="A246" s="2" t="s">
        <v>3807</v>
      </c>
    </row>
    <row r="247" spans="1:1" x14ac:dyDescent="0.25">
      <c r="A247" s="2" t="s">
        <v>3808</v>
      </c>
    </row>
    <row r="248" spans="1:1" x14ac:dyDescent="0.25">
      <c r="A248" s="2" t="s">
        <v>3809</v>
      </c>
    </row>
    <row r="249" spans="1:1" x14ac:dyDescent="0.25">
      <c r="A249" s="2" t="s">
        <v>3810</v>
      </c>
    </row>
    <row r="250" spans="1:1" x14ac:dyDescent="0.25">
      <c r="A250" s="2" t="s">
        <v>3811</v>
      </c>
    </row>
    <row r="251" spans="1:1" x14ac:dyDescent="0.25">
      <c r="A251" s="2" t="s">
        <v>3812</v>
      </c>
    </row>
    <row r="252" spans="1:1" x14ac:dyDescent="0.25">
      <c r="A252" s="2" t="s">
        <v>3813</v>
      </c>
    </row>
    <row r="253" spans="1:1" x14ac:dyDescent="0.25">
      <c r="A253" s="2" t="s">
        <v>3814</v>
      </c>
    </row>
    <row r="254" spans="1:1" x14ac:dyDescent="0.25">
      <c r="A254" s="2" t="s">
        <v>3815</v>
      </c>
    </row>
    <row r="255" spans="1:1" x14ac:dyDescent="0.25">
      <c r="A255" s="2" t="s">
        <v>3816</v>
      </c>
    </row>
    <row r="256" spans="1:1" x14ac:dyDescent="0.25">
      <c r="A256" s="2" t="s">
        <v>3817</v>
      </c>
    </row>
    <row r="257" spans="1:1" x14ac:dyDescent="0.25">
      <c r="A257" s="2" t="s">
        <v>3818</v>
      </c>
    </row>
    <row r="258" spans="1:1" x14ac:dyDescent="0.25">
      <c r="A258" s="2" t="s">
        <v>3819</v>
      </c>
    </row>
    <row r="259" spans="1:1" x14ac:dyDescent="0.25">
      <c r="A259" s="2" t="s">
        <v>3820</v>
      </c>
    </row>
    <row r="260" spans="1:1" x14ac:dyDescent="0.25">
      <c r="A260" s="2" t="s">
        <v>3821</v>
      </c>
    </row>
    <row r="261" spans="1:1" x14ac:dyDescent="0.25">
      <c r="A261" s="2" t="s">
        <v>3822</v>
      </c>
    </row>
    <row r="262" spans="1:1" x14ac:dyDescent="0.25">
      <c r="A262" s="2" t="s">
        <v>3823</v>
      </c>
    </row>
    <row r="263" spans="1:1" x14ac:dyDescent="0.25">
      <c r="A263" s="2" t="s">
        <v>3824</v>
      </c>
    </row>
    <row r="264" spans="1:1" x14ac:dyDescent="0.25">
      <c r="A264" s="2" t="s">
        <v>3825</v>
      </c>
    </row>
    <row r="265" spans="1:1" x14ac:dyDescent="0.25">
      <c r="A265" s="2" t="s">
        <v>3826</v>
      </c>
    </row>
    <row r="266" spans="1:1" x14ac:dyDescent="0.25">
      <c r="A266" s="2" t="s">
        <v>3827</v>
      </c>
    </row>
    <row r="267" spans="1:1" x14ac:dyDescent="0.25">
      <c r="A267" s="2" t="s">
        <v>3828</v>
      </c>
    </row>
    <row r="268" spans="1:1" x14ac:dyDescent="0.25">
      <c r="A268" s="2" t="s">
        <v>3829</v>
      </c>
    </row>
    <row r="269" spans="1:1" x14ac:dyDescent="0.25">
      <c r="A269" s="2" t="s">
        <v>3830</v>
      </c>
    </row>
    <row r="270" spans="1:1" x14ac:dyDescent="0.25">
      <c r="A270" s="2" t="s">
        <v>3831</v>
      </c>
    </row>
    <row r="271" spans="1:1" x14ac:dyDescent="0.25">
      <c r="A271" s="2" t="s">
        <v>3832</v>
      </c>
    </row>
    <row r="272" spans="1:1" x14ac:dyDescent="0.25">
      <c r="A272" s="2" t="s">
        <v>3833</v>
      </c>
    </row>
    <row r="273" spans="1:1" x14ac:dyDescent="0.25">
      <c r="A273" s="2" t="s">
        <v>3834</v>
      </c>
    </row>
    <row r="274" spans="1:1" x14ac:dyDescent="0.25">
      <c r="A274" s="2" t="s">
        <v>3835</v>
      </c>
    </row>
    <row r="275" spans="1:1" x14ac:dyDescent="0.25">
      <c r="A275" s="2" t="s">
        <v>3836</v>
      </c>
    </row>
    <row r="276" spans="1:1" x14ac:dyDescent="0.25">
      <c r="A276" s="2" t="s">
        <v>3837</v>
      </c>
    </row>
    <row r="277" spans="1:1" x14ac:dyDescent="0.25">
      <c r="A277" s="2" t="s">
        <v>3838</v>
      </c>
    </row>
    <row r="278" spans="1:1" x14ac:dyDescent="0.25">
      <c r="A278" s="2" t="s">
        <v>3839</v>
      </c>
    </row>
    <row r="279" spans="1:1" x14ac:dyDescent="0.25">
      <c r="A279" s="2" t="s">
        <v>3840</v>
      </c>
    </row>
    <row r="280" spans="1:1" x14ac:dyDescent="0.25">
      <c r="A280" s="2" t="s">
        <v>3841</v>
      </c>
    </row>
    <row r="281" spans="1:1" x14ac:dyDescent="0.25">
      <c r="A281" s="2" t="s">
        <v>3842</v>
      </c>
    </row>
    <row r="282" spans="1:1" x14ac:dyDescent="0.25">
      <c r="A282" s="2" t="s">
        <v>3843</v>
      </c>
    </row>
    <row r="283" spans="1:1" x14ac:dyDescent="0.25">
      <c r="A283" s="2" t="s">
        <v>3844</v>
      </c>
    </row>
    <row r="284" spans="1:1" x14ac:dyDescent="0.25">
      <c r="A284" s="2" t="s">
        <v>3845</v>
      </c>
    </row>
    <row r="285" spans="1:1" x14ac:dyDescent="0.25">
      <c r="A285" s="2" t="s">
        <v>3846</v>
      </c>
    </row>
    <row r="286" spans="1:1" x14ac:dyDescent="0.25">
      <c r="A286" s="2" t="s">
        <v>3847</v>
      </c>
    </row>
    <row r="287" spans="1:1" x14ac:dyDescent="0.25">
      <c r="A287" s="2" t="s">
        <v>3848</v>
      </c>
    </row>
    <row r="288" spans="1:1" x14ac:dyDescent="0.25">
      <c r="A288" s="2" t="s">
        <v>3849</v>
      </c>
    </row>
    <row r="289" spans="1:1" x14ac:dyDescent="0.25">
      <c r="A289" s="2" t="s">
        <v>3850</v>
      </c>
    </row>
    <row r="290" spans="1:1" x14ac:dyDescent="0.25">
      <c r="A290" s="2" t="s">
        <v>3851</v>
      </c>
    </row>
    <row r="291" spans="1:1" x14ac:dyDescent="0.25">
      <c r="A291" s="2" t="s">
        <v>3852</v>
      </c>
    </row>
    <row r="292" spans="1:1" x14ac:dyDescent="0.25">
      <c r="A292" s="2" t="s">
        <v>3853</v>
      </c>
    </row>
    <row r="293" spans="1:1" x14ac:dyDescent="0.25">
      <c r="A293" s="2" t="s">
        <v>3854</v>
      </c>
    </row>
    <row r="294" spans="1:1" x14ac:dyDescent="0.25">
      <c r="A294" s="2" t="s">
        <v>3855</v>
      </c>
    </row>
    <row r="295" spans="1:1" x14ac:dyDescent="0.25">
      <c r="A295" s="2" t="s">
        <v>3856</v>
      </c>
    </row>
    <row r="296" spans="1:1" x14ac:dyDescent="0.25">
      <c r="A296" s="2" t="s">
        <v>3857</v>
      </c>
    </row>
    <row r="297" spans="1:1" x14ac:dyDescent="0.25">
      <c r="A297" s="2" t="s">
        <v>3858</v>
      </c>
    </row>
    <row r="298" spans="1:1" x14ac:dyDescent="0.25">
      <c r="A298" s="2" t="s">
        <v>3859</v>
      </c>
    </row>
    <row r="299" spans="1:1" x14ac:dyDescent="0.25">
      <c r="A299" s="2" t="s">
        <v>3860</v>
      </c>
    </row>
    <row r="300" spans="1:1" x14ac:dyDescent="0.25">
      <c r="A300" s="2" t="s">
        <v>3861</v>
      </c>
    </row>
    <row r="301" spans="1:1" x14ac:dyDescent="0.25">
      <c r="A301" s="2" t="s">
        <v>3862</v>
      </c>
    </row>
    <row r="302" spans="1:1" x14ac:dyDescent="0.25">
      <c r="A302" s="2" t="s">
        <v>3863</v>
      </c>
    </row>
    <row r="303" spans="1:1" x14ac:dyDescent="0.25">
      <c r="A303" s="2" t="s">
        <v>3864</v>
      </c>
    </row>
    <row r="304" spans="1:1" x14ac:dyDescent="0.25">
      <c r="A304" s="2" t="s">
        <v>3865</v>
      </c>
    </row>
    <row r="305" spans="1:1" x14ac:dyDescent="0.25">
      <c r="A305" s="2" t="s">
        <v>3866</v>
      </c>
    </row>
    <row r="306" spans="1:1" x14ac:dyDescent="0.25">
      <c r="A306" s="2" t="s">
        <v>3867</v>
      </c>
    </row>
    <row r="307" spans="1:1" x14ac:dyDescent="0.25">
      <c r="A307" s="2" t="s">
        <v>3868</v>
      </c>
    </row>
    <row r="308" spans="1:1" x14ac:dyDescent="0.25">
      <c r="A308" s="2" t="s">
        <v>3869</v>
      </c>
    </row>
    <row r="309" spans="1:1" x14ac:dyDescent="0.25">
      <c r="A309" s="2" t="s">
        <v>3870</v>
      </c>
    </row>
    <row r="310" spans="1:1" x14ac:dyDescent="0.25">
      <c r="A310" s="2" t="s">
        <v>3871</v>
      </c>
    </row>
    <row r="311" spans="1:1" x14ac:dyDescent="0.25">
      <c r="A311" s="2" t="s">
        <v>3872</v>
      </c>
    </row>
    <row r="312" spans="1:1" x14ac:dyDescent="0.25">
      <c r="A312" s="2" t="s">
        <v>3873</v>
      </c>
    </row>
    <row r="313" spans="1:1" x14ac:dyDescent="0.25">
      <c r="A313" s="2" t="s">
        <v>3874</v>
      </c>
    </row>
    <row r="314" spans="1:1" x14ac:dyDescent="0.25">
      <c r="A314" s="2" t="s">
        <v>3875</v>
      </c>
    </row>
    <row r="315" spans="1:1" x14ac:dyDescent="0.25">
      <c r="A315" s="2" t="s">
        <v>3876</v>
      </c>
    </row>
    <row r="316" spans="1:1" x14ac:dyDescent="0.25">
      <c r="A316" s="2" t="s">
        <v>3877</v>
      </c>
    </row>
    <row r="317" spans="1:1" x14ac:dyDescent="0.25">
      <c r="A317" s="2" t="s">
        <v>3878</v>
      </c>
    </row>
    <row r="318" spans="1:1" x14ac:dyDescent="0.25">
      <c r="A318" s="2" t="s">
        <v>3879</v>
      </c>
    </row>
    <row r="319" spans="1:1" x14ac:dyDescent="0.25">
      <c r="A319" s="2" t="s">
        <v>3880</v>
      </c>
    </row>
    <row r="320" spans="1:1" x14ac:dyDescent="0.25">
      <c r="A320" s="2" t="s">
        <v>3881</v>
      </c>
    </row>
    <row r="321" spans="1:1" x14ac:dyDescent="0.25">
      <c r="A321" s="2" t="s">
        <v>3882</v>
      </c>
    </row>
    <row r="322" spans="1:1" x14ac:dyDescent="0.25">
      <c r="A322" s="2" t="s">
        <v>3883</v>
      </c>
    </row>
    <row r="323" spans="1:1" x14ac:dyDescent="0.25">
      <c r="A323" s="2" t="s">
        <v>3884</v>
      </c>
    </row>
    <row r="324" spans="1:1" x14ac:dyDescent="0.25">
      <c r="A324" s="2" t="s">
        <v>3885</v>
      </c>
    </row>
    <row r="325" spans="1:1" x14ac:dyDescent="0.25">
      <c r="A325" s="2" t="s">
        <v>3886</v>
      </c>
    </row>
    <row r="326" spans="1:1" x14ac:dyDescent="0.25">
      <c r="A326" s="2" t="s">
        <v>3887</v>
      </c>
    </row>
    <row r="327" spans="1:1" x14ac:dyDescent="0.25">
      <c r="A327" s="2" t="s">
        <v>3888</v>
      </c>
    </row>
    <row r="328" spans="1:1" x14ac:dyDescent="0.25">
      <c r="A328" s="2" t="s">
        <v>3889</v>
      </c>
    </row>
    <row r="329" spans="1:1" x14ac:dyDescent="0.25">
      <c r="A329" s="2" t="s">
        <v>3890</v>
      </c>
    </row>
    <row r="330" spans="1:1" x14ac:dyDescent="0.25">
      <c r="A330" s="2" t="s">
        <v>3891</v>
      </c>
    </row>
    <row r="331" spans="1:1" x14ac:dyDescent="0.25">
      <c r="A331" s="2" t="s">
        <v>3892</v>
      </c>
    </row>
    <row r="332" spans="1:1" x14ac:dyDescent="0.25">
      <c r="A332" s="2" t="s">
        <v>3893</v>
      </c>
    </row>
    <row r="333" spans="1:1" x14ac:dyDescent="0.25">
      <c r="A333" s="2" t="s">
        <v>3894</v>
      </c>
    </row>
    <row r="334" spans="1:1" x14ac:dyDescent="0.25">
      <c r="A334" s="2" t="s">
        <v>3895</v>
      </c>
    </row>
    <row r="335" spans="1:1" x14ac:dyDescent="0.25">
      <c r="A335" s="2" t="s">
        <v>3896</v>
      </c>
    </row>
    <row r="336" spans="1:1" x14ac:dyDescent="0.25">
      <c r="A336" s="2" t="s">
        <v>3897</v>
      </c>
    </row>
    <row r="337" spans="1:1" x14ac:dyDescent="0.25">
      <c r="A337" s="2" t="s">
        <v>3898</v>
      </c>
    </row>
    <row r="338" spans="1:1" x14ac:dyDescent="0.25">
      <c r="A338" s="2" t="s">
        <v>3899</v>
      </c>
    </row>
    <row r="339" spans="1:1" x14ac:dyDescent="0.25">
      <c r="A339" s="2" t="s">
        <v>3900</v>
      </c>
    </row>
    <row r="340" spans="1:1" x14ac:dyDescent="0.25">
      <c r="A340" s="2" t="s">
        <v>3901</v>
      </c>
    </row>
    <row r="341" spans="1:1" x14ac:dyDescent="0.25">
      <c r="A341" s="2" t="s">
        <v>3902</v>
      </c>
    </row>
    <row r="342" spans="1:1" x14ac:dyDescent="0.25">
      <c r="A342" s="2" t="s">
        <v>3903</v>
      </c>
    </row>
    <row r="343" spans="1:1" x14ac:dyDescent="0.25">
      <c r="A343" s="2" t="s">
        <v>3904</v>
      </c>
    </row>
    <row r="344" spans="1:1" x14ac:dyDescent="0.25">
      <c r="A344" s="2" t="s">
        <v>3905</v>
      </c>
    </row>
    <row r="345" spans="1:1" x14ac:dyDescent="0.25">
      <c r="A345" s="2" t="s">
        <v>3906</v>
      </c>
    </row>
    <row r="346" spans="1:1" x14ac:dyDescent="0.25">
      <c r="A346" s="2" t="s">
        <v>3907</v>
      </c>
    </row>
    <row r="347" spans="1:1" x14ac:dyDescent="0.25">
      <c r="A347" s="2" t="s">
        <v>3908</v>
      </c>
    </row>
    <row r="348" spans="1:1" x14ac:dyDescent="0.25">
      <c r="A348" s="2" t="s">
        <v>3909</v>
      </c>
    </row>
    <row r="349" spans="1:1" x14ac:dyDescent="0.25">
      <c r="A349" s="2" t="s">
        <v>3910</v>
      </c>
    </row>
    <row r="350" spans="1:1" x14ac:dyDescent="0.25">
      <c r="A350" s="2" t="s">
        <v>3911</v>
      </c>
    </row>
    <row r="351" spans="1:1" x14ac:dyDescent="0.25">
      <c r="A351" s="2" t="s">
        <v>3912</v>
      </c>
    </row>
    <row r="352" spans="1:1" x14ac:dyDescent="0.25">
      <c r="A352" s="2" t="s">
        <v>3913</v>
      </c>
    </row>
    <row r="353" spans="1:1" x14ac:dyDescent="0.25">
      <c r="A353" s="2" t="s">
        <v>3914</v>
      </c>
    </row>
    <row r="354" spans="1:1" x14ac:dyDescent="0.25">
      <c r="A354" s="2" t="s">
        <v>3915</v>
      </c>
    </row>
    <row r="355" spans="1:1" x14ac:dyDescent="0.25">
      <c r="A355" s="2" t="s">
        <v>3916</v>
      </c>
    </row>
    <row r="356" spans="1:1" x14ac:dyDescent="0.25">
      <c r="A356" s="2" t="s">
        <v>3917</v>
      </c>
    </row>
    <row r="357" spans="1:1" x14ac:dyDescent="0.25">
      <c r="A357" s="2" t="s">
        <v>3918</v>
      </c>
    </row>
    <row r="358" spans="1:1" x14ac:dyDescent="0.25">
      <c r="A358" s="2" t="s">
        <v>3919</v>
      </c>
    </row>
    <row r="359" spans="1:1" x14ac:dyDescent="0.25">
      <c r="A359" s="2" t="s">
        <v>3920</v>
      </c>
    </row>
    <row r="360" spans="1:1" x14ac:dyDescent="0.25">
      <c r="A360" s="2" t="s">
        <v>3921</v>
      </c>
    </row>
    <row r="361" spans="1:1" x14ac:dyDescent="0.25">
      <c r="A361" s="2" t="s">
        <v>3922</v>
      </c>
    </row>
    <row r="362" spans="1:1" x14ac:dyDescent="0.25">
      <c r="A362" s="2" t="s">
        <v>3923</v>
      </c>
    </row>
    <row r="363" spans="1:1" x14ac:dyDescent="0.25">
      <c r="A363" s="2" t="s">
        <v>3924</v>
      </c>
    </row>
    <row r="364" spans="1:1" x14ac:dyDescent="0.25">
      <c r="A364" s="2" t="s">
        <v>3925</v>
      </c>
    </row>
    <row r="365" spans="1:1" x14ac:dyDescent="0.25">
      <c r="A365" s="2" t="s">
        <v>3926</v>
      </c>
    </row>
    <row r="366" spans="1:1" x14ac:dyDescent="0.25">
      <c r="A366" s="2" t="s">
        <v>3927</v>
      </c>
    </row>
    <row r="367" spans="1:1" x14ac:dyDescent="0.25">
      <c r="A367" s="2" t="s">
        <v>3928</v>
      </c>
    </row>
    <row r="368" spans="1:1" x14ac:dyDescent="0.25">
      <c r="A368" s="2" t="s">
        <v>3929</v>
      </c>
    </row>
    <row r="369" spans="1:1" x14ac:dyDescent="0.25">
      <c r="A369" s="2" t="s">
        <v>3930</v>
      </c>
    </row>
    <row r="370" spans="1:1" x14ac:dyDescent="0.25">
      <c r="A370" s="2" t="s">
        <v>3931</v>
      </c>
    </row>
    <row r="371" spans="1:1" x14ac:dyDescent="0.25">
      <c r="A371" s="2" t="s">
        <v>3932</v>
      </c>
    </row>
    <row r="372" spans="1:1" x14ac:dyDescent="0.25">
      <c r="A372" s="2" t="s">
        <v>3933</v>
      </c>
    </row>
    <row r="373" spans="1:1" x14ac:dyDescent="0.25">
      <c r="A373" s="2" t="s">
        <v>3934</v>
      </c>
    </row>
    <row r="374" spans="1:1" x14ac:dyDescent="0.25">
      <c r="A374" s="2" t="s">
        <v>3935</v>
      </c>
    </row>
    <row r="375" spans="1:1" x14ac:dyDescent="0.25">
      <c r="A375" s="2" t="s">
        <v>3936</v>
      </c>
    </row>
    <row r="376" spans="1:1" x14ac:dyDescent="0.25">
      <c r="A376" s="2" t="s">
        <v>3937</v>
      </c>
    </row>
    <row r="377" spans="1:1" x14ac:dyDescent="0.25">
      <c r="A377" s="2" t="s">
        <v>3938</v>
      </c>
    </row>
    <row r="378" spans="1:1" x14ac:dyDescent="0.25">
      <c r="A378" s="2" t="s">
        <v>3939</v>
      </c>
    </row>
    <row r="379" spans="1:1" x14ac:dyDescent="0.25">
      <c r="A379" s="2" t="s">
        <v>3940</v>
      </c>
    </row>
    <row r="380" spans="1:1" x14ac:dyDescent="0.25">
      <c r="A380" s="2" t="s">
        <v>3941</v>
      </c>
    </row>
    <row r="381" spans="1:1" x14ac:dyDescent="0.25">
      <c r="A381" s="2" t="s">
        <v>3942</v>
      </c>
    </row>
    <row r="382" spans="1:1" x14ac:dyDescent="0.25">
      <c r="A382" s="2" t="s">
        <v>3943</v>
      </c>
    </row>
    <row r="383" spans="1:1" x14ac:dyDescent="0.25">
      <c r="A383" s="2" t="s">
        <v>3944</v>
      </c>
    </row>
    <row r="384" spans="1:1" x14ac:dyDescent="0.25">
      <c r="A384" s="2" t="s">
        <v>3945</v>
      </c>
    </row>
    <row r="385" spans="1:1" x14ac:dyDescent="0.25">
      <c r="A385" s="2" t="s">
        <v>3946</v>
      </c>
    </row>
    <row r="386" spans="1:1" x14ac:dyDescent="0.25">
      <c r="A386" s="2" t="s">
        <v>3947</v>
      </c>
    </row>
    <row r="387" spans="1:1" x14ac:dyDescent="0.25">
      <c r="A387" s="2" t="s">
        <v>3948</v>
      </c>
    </row>
    <row r="388" spans="1:1" x14ac:dyDescent="0.25">
      <c r="A388" s="2" t="s">
        <v>3949</v>
      </c>
    </row>
    <row r="389" spans="1:1" x14ac:dyDescent="0.25">
      <c r="A389" s="2" t="s">
        <v>3950</v>
      </c>
    </row>
    <row r="390" spans="1:1" x14ac:dyDescent="0.25">
      <c r="A390" s="2" t="s">
        <v>3951</v>
      </c>
    </row>
    <row r="391" spans="1:1" x14ac:dyDescent="0.25">
      <c r="A391" s="2" t="s">
        <v>3952</v>
      </c>
    </row>
    <row r="392" spans="1:1" x14ac:dyDescent="0.25">
      <c r="A392" s="2" t="s">
        <v>3953</v>
      </c>
    </row>
    <row r="393" spans="1:1" x14ac:dyDescent="0.25">
      <c r="A393" s="2" t="s">
        <v>3954</v>
      </c>
    </row>
    <row r="394" spans="1:1" x14ac:dyDescent="0.25">
      <c r="A394" s="2" t="s">
        <v>3955</v>
      </c>
    </row>
    <row r="395" spans="1:1" x14ac:dyDescent="0.25">
      <c r="A395" s="2" t="s">
        <v>3956</v>
      </c>
    </row>
    <row r="396" spans="1:1" x14ac:dyDescent="0.25">
      <c r="A396" s="2" t="s">
        <v>3957</v>
      </c>
    </row>
    <row r="397" spans="1:1" x14ac:dyDescent="0.25">
      <c r="A397" s="2" t="s">
        <v>3958</v>
      </c>
    </row>
    <row r="398" spans="1:1" x14ac:dyDescent="0.25">
      <c r="A398" s="2" t="s">
        <v>3959</v>
      </c>
    </row>
    <row r="399" spans="1:1" x14ac:dyDescent="0.25">
      <c r="A399" s="2" t="s">
        <v>3960</v>
      </c>
    </row>
    <row r="400" spans="1:1" x14ac:dyDescent="0.25">
      <c r="A400" s="2" t="s">
        <v>3961</v>
      </c>
    </row>
    <row r="401" spans="1:1" x14ac:dyDescent="0.25">
      <c r="A401" s="2" t="s">
        <v>3962</v>
      </c>
    </row>
    <row r="402" spans="1:1" x14ac:dyDescent="0.25">
      <c r="A402" s="2" t="s">
        <v>3963</v>
      </c>
    </row>
    <row r="403" spans="1:1" x14ac:dyDescent="0.25">
      <c r="A403" s="2" t="s">
        <v>3964</v>
      </c>
    </row>
    <row r="404" spans="1:1" x14ac:dyDescent="0.25">
      <c r="A404" s="2" t="s">
        <v>3965</v>
      </c>
    </row>
    <row r="405" spans="1:1" x14ac:dyDescent="0.25">
      <c r="A405" s="2" t="s">
        <v>3966</v>
      </c>
    </row>
    <row r="406" spans="1:1" x14ac:dyDescent="0.25">
      <c r="A406" s="2" t="s">
        <v>3967</v>
      </c>
    </row>
    <row r="407" spans="1:1" x14ac:dyDescent="0.25">
      <c r="A407" s="2" t="s">
        <v>3968</v>
      </c>
    </row>
    <row r="408" spans="1:1" x14ac:dyDescent="0.25">
      <c r="A408" s="2" t="s">
        <v>3969</v>
      </c>
    </row>
    <row r="409" spans="1:1" x14ac:dyDescent="0.25">
      <c r="A409" s="2" t="s">
        <v>3970</v>
      </c>
    </row>
    <row r="410" spans="1:1" x14ac:dyDescent="0.25">
      <c r="A410" s="2" t="s">
        <v>3971</v>
      </c>
    </row>
    <row r="411" spans="1:1" x14ac:dyDescent="0.25">
      <c r="A411" s="2" t="s">
        <v>3972</v>
      </c>
    </row>
    <row r="412" spans="1:1" x14ac:dyDescent="0.25">
      <c r="A412" s="2" t="s">
        <v>3973</v>
      </c>
    </row>
    <row r="413" spans="1:1" x14ac:dyDescent="0.25">
      <c r="A413" s="2" t="s">
        <v>3974</v>
      </c>
    </row>
    <row r="414" spans="1:1" x14ac:dyDescent="0.25">
      <c r="A414" s="2" t="s">
        <v>3975</v>
      </c>
    </row>
    <row r="415" spans="1:1" x14ac:dyDescent="0.25">
      <c r="A415" s="2" t="s">
        <v>3976</v>
      </c>
    </row>
    <row r="416" spans="1:1" x14ac:dyDescent="0.25">
      <c r="A416" s="2" t="s">
        <v>3977</v>
      </c>
    </row>
    <row r="417" spans="1:1" x14ac:dyDescent="0.25">
      <c r="A417" s="2" t="s">
        <v>3978</v>
      </c>
    </row>
    <row r="418" spans="1:1" x14ac:dyDescent="0.25">
      <c r="A418" s="2" t="s">
        <v>3979</v>
      </c>
    </row>
    <row r="419" spans="1:1" x14ac:dyDescent="0.25">
      <c r="A419" s="2" t="s">
        <v>3980</v>
      </c>
    </row>
    <row r="420" spans="1:1" x14ac:dyDescent="0.25">
      <c r="A420" s="2" t="s">
        <v>3981</v>
      </c>
    </row>
    <row r="421" spans="1:1" x14ac:dyDescent="0.25">
      <c r="A421" s="2" t="s">
        <v>3982</v>
      </c>
    </row>
    <row r="422" spans="1:1" x14ac:dyDescent="0.25">
      <c r="A422" s="2" t="s">
        <v>3983</v>
      </c>
    </row>
    <row r="423" spans="1:1" x14ac:dyDescent="0.25">
      <c r="A423" s="2" t="s">
        <v>3984</v>
      </c>
    </row>
    <row r="424" spans="1:1" x14ac:dyDescent="0.25">
      <c r="A424" s="2" t="s">
        <v>3985</v>
      </c>
    </row>
    <row r="425" spans="1:1" x14ac:dyDescent="0.25">
      <c r="A425" s="2" t="s">
        <v>3986</v>
      </c>
    </row>
    <row r="426" spans="1:1" x14ac:dyDescent="0.25">
      <c r="A426" s="2" t="s">
        <v>3987</v>
      </c>
    </row>
    <row r="427" spans="1:1" x14ac:dyDescent="0.25">
      <c r="A427" s="2" t="s">
        <v>3988</v>
      </c>
    </row>
    <row r="428" spans="1:1" x14ac:dyDescent="0.25">
      <c r="A428" s="2" t="s">
        <v>3989</v>
      </c>
    </row>
    <row r="429" spans="1:1" x14ac:dyDescent="0.25">
      <c r="A429" s="2" t="s">
        <v>3990</v>
      </c>
    </row>
    <row r="430" spans="1:1" x14ac:dyDescent="0.25">
      <c r="A430" s="2" t="s">
        <v>3991</v>
      </c>
    </row>
    <row r="431" spans="1:1" x14ac:dyDescent="0.25">
      <c r="A431" s="2" t="s">
        <v>3992</v>
      </c>
    </row>
    <row r="432" spans="1:1" x14ac:dyDescent="0.25">
      <c r="A432" s="2" t="s">
        <v>3993</v>
      </c>
    </row>
    <row r="433" spans="1:1" x14ac:dyDescent="0.25">
      <c r="A433" s="2" t="s">
        <v>3994</v>
      </c>
    </row>
    <row r="434" spans="1:1" x14ac:dyDescent="0.25">
      <c r="A434" s="2" t="s">
        <v>3995</v>
      </c>
    </row>
    <row r="435" spans="1:1" x14ac:dyDescent="0.25">
      <c r="A435" s="2" t="s">
        <v>3996</v>
      </c>
    </row>
    <row r="436" spans="1:1" x14ac:dyDescent="0.25">
      <c r="A436" s="2" t="s">
        <v>3997</v>
      </c>
    </row>
    <row r="437" spans="1:1" x14ac:dyDescent="0.25">
      <c r="A437" s="2" t="s">
        <v>3998</v>
      </c>
    </row>
    <row r="438" spans="1:1" x14ac:dyDescent="0.25">
      <c r="A438" s="2" t="s">
        <v>3999</v>
      </c>
    </row>
    <row r="439" spans="1:1" x14ac:dyDescent="0.25">
      <c r="A439" s="2" t="s">
        <v>4000</v>
      </c>
    </row>
    <row r="440" spans="1:1" x14ac:dyDescent="0.25">
      <c r="A440" s="2" t="s">
        <v>4001</v>
      </c>
    </row>
    <row r="441" spans="1:1" x14ac:dyDescent="0.25">
      <c r="A441" s="2" t="s">
        <v>4002</v>
      </c>
    </row>
    <row r="442" spans="1:1" x14ac:dyDescent="0.25">
      <c r="A442" s="2" t="s">
        <v>4003</v>
      </c>
    </row>
    <row r="443" spans="1:1" x14ac:dyDescent="0.25">
      <c r="A443" s="2" t="s">
        <v>4004</v>
      </c>
    </row>
    <row r="444" spans="1:1" x14ac:dyDescent="0.25">
      <c r="A444" s="2" t="s">
        <v>4005</v>
      </c>
    </row>
    <row r="445" spans="1:1" x14ac:dyDescent="0.25">
      <c r="A445" s="2" t="s">
        <v>4006</v>
      </c>
    </row>
    <row r="446" spans="1:1" x14ac:dyDescent="0.25">
      <c r="A446" s="2" t="s">
        <v>4007</v>
      </c>
    </row>
    <row r="447" spans="1:1" x14ac:dyDescent="0.25">
      <c r="A447" s="2" t="s">
        <v>4008</v>
      </c>
    </row>
    <row r="448" spans="1:1" x14ac:dyDescent="0.25">
      <c r="A448" s="2" t="s">
        <v>4009</v>
      </c>
    </row>
    <row r="449" spans="1:1" x14ac:dyDescent="0.25">
      <c r="A449" s="2" t="s">
        <v>4010</v>
      </c>
    </row>
    <row r="450" spans="1:1" x14ac:dyDescent="0.25">
      <c r="A450" s="2" t="s">
        <v>4011</v>
      </c>
    </row>
    <row r="451" spans="1:1" x14ac:dyDescent="0.25">
      <c r="A451" s="2" t="s">
        <v>4012</v>
      </c>
    </row>
    <row r="452" spans="1:1" x14ac:dyDescent="0.25">
      <c r="A452" s="2" t="s">
        <v>4013</v>
      </c>
    </row>
    <row r="453" spans="1:1" x14ac:dyDescent="0.25">
      <c r="A453" s="2" t="s">
        <v>4014</v>
      </c>
    </row>
    <row r="454" spans="1:1" x14ac:dyDescent="0.25">
      <c r="A454" s="2" t="s">
        <v>4015</v>
      </c>
    </row>
    <row r="455" spans="1:1" x14ac:dyDescent="0.25">
      <c r="A455" s="2" t="s">
        <v>4016</v>
      </c>
    </row>
    <row r="456" spans="1:1" x14ac:dyDescent="0.25">
      <c r="A456" s="2" t="s">
        <v>4017</v>
      </c>
    </row>
    <row r="457" spans="1:1" x14ac:dyDescent="0.25">
      <c r="A457" s="2" t="s">
        <v>4018</v>
      </c>
    </row>
    <row r="458" spans="1:1" x14ac:dyDescent="0.25">
      <c r="A458" s="2" t="s">
        <v>4019</v>
      </c>
    </row>
    <row r="459" spans="1:1" x14ac:dyDescent="0.25">
      <c r="A459" s="2" t="s">
        <v>4020</v>
      </c>
    </row>
    <row r="460" spans="1:1" x14ac:dyDescent="0.25">
      <c r="A460" s="2" t="s">
        <v>4021</v>
      </c>
    </row>
    <row r="461" spans="1:1" x14ac:dyDescent="0.25">
      <c r="A461" s="2" t="s">
        <v>4022</v>
      </c>
    </row>
    <row r="462" spans="1:1" x14ac:dyDescent="0.25">
      <c r="A462" s="2" t="s">
        <v>4023</v>
      </c>
    </row>
    <row r="463" spans="1:1" x14ac:dyDescent="0.25">
      <c r="A463" s="2" t="s">
        <v>4024</v>
      </c>
    </row>
    <row r="464" spans="1:1" x14ac:dyDescent="0.25">
      <c r="A464" s="2" t="s">
        <v>4025</v>
      </c>
    </row>
    <row r="465" spans="1:1" x14ac:dyDescent="0.25">
      <c r="A465" s="2" t="s">
        <v>4026</v>
      </c>
    </row>
    <row r="466" spans="1:1" x14ac:dyDescent="0.25">
      <c r="A466" s="2" t="s">
        <v>4027</v>
      </c>
    </row>
    <row r="467" spans="1:1" x14ac:dyDescent="0.25">
      <c r="A467" s="2" t="s">
        <v>4028</v>
      </c>
    </row>
    <row r="468" spans="1:1" x14ac:dyDescent="0.25">
      <c r="A468" s="2" t="s">
        <v>4029</v>
      </c>
    </row>
    <row r="469" spans="1:1" x14ac:dyDescent="0.25">
      <c r="A469" s="2" t="s">
        <v>4030</v>
      </c>
    </row>
    <row r="470" spans="1:1" x14ac:dyDescent="0.25">
      <c r="A470" s="2" t="s">
        <v>4031</v>
      </c>
    </row>
    <row r="471" spans="1:1" x14ac:dyDescent="0.25">
      <c r="A471" s="2" t="s">
        <v>4032</v>
      </c>
    </row>
    <row r="472" spans="1:1" x14ac:dyDescent="0.25">
      <c r="A472" s="2" t="s">
        <v>4033</v>
      </c>
    </row>
    <row r="473" spans="1:1" x14ac:dyDescent="0.25">
      <c r="A473" s="2" t="s">
        <v>4034</v>
      </c>
    </row>
    <row r="474" spans="1:1" x14ac:dyDescent="0.25">
      <c r="A474" s="2" t="s">
        <v>4035</v>
      </c>
    </row>
    <row r="475" spans="1:1" x14ac:dyDescent="0.25">
      <c r="A475" s="2" t="s">
        <v>4036</v>
      </c>
    </row>
    <row r="476" spans="1:1" x14ac:dyDescent="0.25">
      <c r="A476" s="2" t="s">
        <v>4037</v>
      </c>
    </row>
    <row r="477" spans="1:1" x14ac:dyDescent="0.25">
      <c r="A477" s="2" t="s">
        <v>4038</v>
      </c>
    </row>
    <row r="478" spans="1:1" x14ac:dyDescent="0.25">
      <c r="A478" s="2" t="s">
        <v>4039</v>
      </c>
    </row>
    <row r="479" spans="1:1" x14ac:dyDescent="0.25">
      <c r="A479" s="2" t="s">
        <v>4040</v>
      </c>
    </row>
    <row r="480" spans="1:1" x14ac:dyDescent="0.25">
      <c r="A480" s="2" t="s">
        <v>4041</v>
      </c>
    </row>
    <row r="481" spans="1:1" x14ac:dyDescent="0.25">
      <c r="A481" s="2" t="s">
        <v>4042</v>
      </c>
    </row>
    <row r="482" spans="1:1" x14ac:dyDescent="0.25">
      <c r="A482" s="2" t="s">
        <v>4043</v>
      </c>
    </row>
    <row r="483" spans="1:1" x14ac:dyDescent="0.25">
      <c r="A483" s="2" t="s">
        <v>4044</v>
      </c>
    </row>
    <row r="484" spans="1:1" x14ac:dyDescent="0.25">
      <c r="A484" s="2" t="s">
        <v>4045</v>
      </c>
    </row>
    <row r="485" spans="1:1" x14ac:dyDescent="0.25">
      <c r="A485" s="2" t="s">
        <v>4046</v>
      </c>
    </row>
    <row r="486" spans="1:1" x14ac:dyDescent="0.25">
      <c r="A486" s="2" t="s">
        <v>4047</v>
      </c>
    </row>
    <row r="487" spans="1:1" x14ac:dyDescent="0.25">
      <c r="A487" s="2" t="s">
        <v>4048</v>
      </c>
    </row>
    <row r="488" spans="1:1" x14ac:dyDescent="0.25">
      <c r="A488" s="2" t="s">
        <v>4049</v>
      </c>
    </row>
    <row r="489" spans="1:1" x14ac:dyDescent="0.25">
      <c r="A489" s="2" t="s">
        <v>4050</v>
      </c>
    </row>
    <row r="490" spans="1:1" x14ac:dyDescent="0.25">
      <c r="A490" s="2" t="s">
        <v>4051</v>
      </c>
    </row>
    <row r="491" spans="1:1" x14ac:dyDescent="0.25">
      <c r="A491" s="2" t="s">
        <v>4052</v>
      </c>
    </row>
    <row r="492" spans="1:1" x14ac:dyDescent="0.25">
      <c r="A492" s="2" t="s">
        <v>4053</v>
      </c>
    </row>
    <row r="493" spans="1:1" x14ac:dyDescent="0.25">
      <c r="A493" s="2" t="s">
        <v>4054</v>
      </c>
    </row>
    <row r="494" spans="1:1" x14ac:dyDescent="0.25">
      <c r="A494" s="2" t="s">
        <v>4055</v>
      </c>
    </row>
    <row r="495" spans="1:1" x14ac:dyDescent="0.25">
      <c r="A495" s="2" t="s">
        <v>4056</v>
      </c>
    </row>
    <row r="496" spans="1:1" x14ac:dyDescent="0.25">
      <c r="A496" s="2" t="s">
        <v>4057</v>
      </c>
    </row>
    <row r="497" spans="1:1" x14ac:dyDescent="0.25">
      <c r="A497" s="2" t="s">
        <v>4058</v>
      </c>
    </row>
    <row r="498" spans="1:1" x14ac:dyDescent="0.25">
      <c r="A498" s="2" t="s">
        <v>4059</v>
      </c>
    </row>
    <row r="499" spans="1:1" x14ac:dyDescent="0.25">
      <c r="A499" s="2" t="s">
        <v>4060</v>
      </c>
    </row>
    <row r="500" spans="1:1" x14ac:dyDescent="0.25">
      <c r="A500" s="2" t="s">
        <v>4061</v>
      </c>
    </row>
    <row r="501" spans="1:1" x14ac:dyDescent="0.25">
      <c r="A501" s="2" t="s">
        <v>4062</v>
      </c>
    </row>
    <row r="502" spans="1:1" x14ac:dyDescent="0.25">
      <c r="A502" s="2" t="s">
        <v>4063</v>
      </c>
    </row>
    <row r="503" spans="1:1" x14ac:dyDescent="0.25">
      <c r="A503" s="2" t="s">
        <v>4064</v>
      </c>
    </row>
    <row r="504" spans="1:1" x14ac:dyDescent="0.25">
      <c r="A504" s="2" t="s">
        <v>4065</v>
      </c>
    </row>
    <row r="505" spans="1:1" x14ac:dyDescent="0.25">
      <c r="A505" s="2" t="s">
        <v>4066</v>
      </c>
    </row>
    <row r="506" spans="1:1" x14ac:dyDescent="0.25">
      <c r="A506" s="2" t="s">
        <v>4067</v>
      </c>
    </row>
    <row r="507" spans="1:1" x14ac:dyDescent="0.25">
      <c r="A507" s="2" t="s">
        <v>4068</v>
      </c>
    </row>
    <row r="508" spans="1:1" x14ac:dyDescent="0.25">
      <c r="A508" s="2" t="s">
        <v>4069</v>
      </c>
    </row>
    <row r="509" spans="1:1" x14ac:dyDescent="0.25">
      <c r="A509" s="2" t="s">
        <v>4070</v>
      </c>
    </row>
    <row r="510" spans="1:1" x14ac:dyDescent="0.25">
      <c r="A510" s="2" t="s">
        <v>4071</v>
      </c>
    </row>
    <row r="511" spans="1:1" x14ac:dyDescent="0.25">
      <c r="A511" s="2" t="s">
        <v>4072</v>
      </c>
    </row>
    <row r="512" spans="1:1" x14ac:dyDescent="0.25">
      <c r="A512" s="2" t="s">
        <v>4073</v>
      </c>
    </row>
    <row r="513" spans="1:1" x14ac:dyDescent="0.25">
      <c r="A513" s="2" t="s">
        <v>4074</v>
      </c>
    </row>
    <row r="514" spans="1:1" x14ac:dyDescent="0.25">
      <c r="A514" s="2" t="s">
        <v>4075</v>
      </c>
    </row>
    <row r="515" spans="1:1" x14ac:dyDescent="0.25">
      <c r="A515" s="2" t="s">
        <v>4076</v>
      </c>
    </row>
    <row r="516" spans="1:1" x14ac:dyDescent="0.25">
      <c r="A516" s="2" t="s">
        <v>4077</v>
      </c>
    </row>
    <row r="517" spans="1:1" x14ac:dyDescent="0.25">
      <c r="A517" s="2" t="s">
        <v>4078</v>
      </c>
    </row>
    <row r="518" spans="1:1" x14ac:dyDescent="0.25">
      <c r="A518" s="2" t="s">
        <v>4079</v>
      </c>
    </row>
    <row r="519" spans="1:1" x14ac:dyDescent="0.25">
      <c r="A519" s="2" t="s">
        <v>4080</v>
      </c>
    </row>
    <row r="520" spans="1:1" x14ac:dyDescent="0.25">
      <c r="A520" s="2" t="s">
        <v>4081</v>
      </c>
    </row>
    <row r="521" spans="1:1" x14ac:dyDescent="0.25">
      <c r="A521" s="2" t="s">
        <v>4082</v>
      </c>
    </row>
    <row r="522" spans="1:1" x14ac:dyDescent="0.25">
      <c r="A522" s="2" t="s">
        <v>4083</v>
      </c>
    </row>
    <row r="523" spans="1:1" x14ac:dyDescent="0.25">
      <c r="A523" s="2" t="s">
        <v>4084</v>
      </c>
    </row>
    <row r="524" spans="1:1" x14ac:dyDescent="0.25">
      <c r="A524" s="2" t="s">
        <v>4085</v>
      </c>
    </row>
    <row r="525" spans="1:1" x14ac:dyDescent="0.25">
      <c r="A525" s="2" t="s">
        <v>4086</v>
      </c>
    </row>
    <row r="526" spans="1:1" x14ac:dyDescent="0.25">
      <c r="A526" s="2" t="s">
        <v>4087</v>
      </c>
    </row>
    <row r="527" spans="1:1" x14ac:dyDescent="0.25">
      <c r="A527" s="2" t="s">
        <v>4088</v>
      </c>
    </row>
    <row r="528" spans="1:1" x14ac:dyDescent="0.25">
      <c r="A528" s="2" t="s">
        <v>4089</v>
      </c>
    </row>
    <row r="529" spans="1:1" x14ac:dyDescent="0.25">
      <c r="A529" s="2" t="s">
        <v>4090</v>
      </c>
    </row>
    <row r="530" spans="1:1" x14ac:dyDescent="0.25">
      <c r="A530" s="2" t="s">
        <v>4091</v>
      </c>
    </row>
    <row r="531" spans="1:1" x14ac:dyDescent="0.25">
      <c r="A531" s="2" t="s">
        <v>4092</v>
      </c>
    </row>
    <row r="532" spans="1:1" x14ac:dyDescent="0.25">
      <c r="A532" s="2" t="s">
        <v>4093</v>
      </c>
    </row>
    <row r="533" spans="1:1" x14ac:dyDescent="0.25">
      <c r="A533" s="2" t="s">
        <v>4094</v>
      </c>
    </row>
    <row r="534" spans="1:1" x14ac:dyDescent="0.25">
      <c r="A534" s="2" t="s">
        <v>4095</v>
      </c>
    </row>
    <row r="535" spans="1:1" x14ac:dyDescent="0.25">
      <c r="A535" s="2" t="s">
        <v>4096</v>
      </c>
    </row>
    <row r="536" spans="1:1" x14ac:dyDescent="0.25">
      <c r="A536" s="2" t="s">
        <v>4097</v>
      </c>
    </row>
    <row r="537" spans="1:1" x14ac:dyDescent="0.25">
      <c r="A537" s="2" t="s">
        <v>4098</v>
      </c>
    </row>
    <row r="538" spans="1:1" x14ac:dyDescent="0.25">
      <c r="A538" s="2" t="s">
        <v>4099</v>
      </c>
    </row>
    <row r="539" spans="1:1" x14ac:dyDescent="0.25">
      <c r="A539" s="2" t="s">
        <v>4100</v>
      </c>
    </row>
    <row r="540" spans="1:1" x14ac:dyDescent="0.25">
      <c r="A540" s="2" t="s">
        <v>4101</v>
      </c>
    </row>
    <row r="541" spans="1:1" x14ac:dyDescent="0.25">
      <c r="A541" s="2" t="s">
        <v>4102</v>
      </c>
    </row>
    <row r="542" spans="1:1" x14ac:dyDescent="0.25">
      <c r="A542" s="2" t="s">
        <v>4103</v>
      </c>
    </row>
    <row r="543" spans="1:1" x14ac:dyDescent="0.25">
      <c r="A543" s="2" t="s">
        <v>4104</v>
      </c>
    </row>
    <row r="544" spans="1:1" x14ac:dyDescent="0.25">
      <c r="A544" s="2" t="s">
        <v>4105</v>
      </c>
    </row>
    <row r="545" spans="1:1" x14ac:dyDescent="0.25">
      <c r="A545" s="2" t="s">
        <v>4106</v>
      </c>
    </row>
    <row r="546" spans="1:1" x14ac:dyDescent="0.25">
      <c r="A546" s="2" t="s">
        <v>4107</v>
      </c>
    </row>
    <row r="547" spans="1:1" x14ac:dyDescent="0.25">
      <c r="A547" s="2" t="s">
        <v>4108</v>
      </c>
    </row>
    <row r="548" spans="1:1" x14ac:dyDescent="0.25">
      <c r="A548" s="2" t="s">
        <v>4109</v>
      </c>
    </row>
    <row r="549" spans="1:1" x14ac:dyDescent="0.25">
      <c r="A549" s="2" t="s">
        <v>4110</v>
      </c>
    </row>
    <row r="550" spans="1:1" x14ac:dyDescent="0.25">
      <c r="A550" s="2" t="s">
        <v>4111</v>
      </c>
    </row>
    <row r="551" spans="1:1" x14ac:dyDescent="0.25">
      <c r="A551" s="2" t="s">
        <v>4112</v>
      </c>
    </row>
    <row r="552" spans="1:1" x14ac:dyDescent="0.25">
      <c r="A552" s="2" t="s">
        <v>4113</v>
      </c>
    </row>
    <row r="553" spans="1:1" x14ac:dyDescent="0.25">
      <c r="A553" s="2" t="s">
        <v>4114</v>
      </c>
    </row>
    <row r="554" spans="1:1" x14ac:dyDescent="0.25">
      <c r="A554" s="2" t="s">
        <v>4115</v>
      </c>
    </row>
    <row r="555" spans="1:1" x14ac:dyDescent="0.25">
      <c r="A555" s="2" t="s">
        <v>4116</v>
      </c>
    </row>
    <row r="556" spans="1:1" x14ac:dyDescent="0.25">
      <c r="A556" s="2" t="s">
        <v>4117</v>
      </c>
    </row>
    <row r="557" spans="1:1" x14ac:dyDescent="0.25">
      <c r="A557" s="2" t="s">
        <v>4118</v>
      </c>
    </row>
    <row r="558" spans="1:1" x14ac:dyDescent="0.25">
      <c r="A558" s="2" t="s">
        <v>4119</v>
      </c>
    </row>
    <row r="559" spans="1:1" x14ac:dyDescent="0.25">
      <c r="A559" s="2" t="s">
        <v>4120</v>
      </c>
    </row>
    <row r="560" spans="1:1" x14ac:dyDescent="0.25">
      <c r="A560" s="2" t="s">
        <v>4121</v>
      </c>
    </row>
    <row r="561" spans="1:1" x14ac:dyDescent="0.25">
      <c r="A561" s="2" t="s">
        <v>4122</v>
      </c>
    </row>
    <row r="562" spans="1:1" x14ac:dyDescent="0.25">
      <c r="A562" s="2" t="s">
        <v>4123</v>
      </c>
    </row>
    <row r="563" spans="1:1" x14ac:dyDescent="0.25">
      <c r="A563" s="2" t="s">
        <v>4124</v>
      </c>
    </row>
    <row r="564" spans="1:1" x14ac:dyDescent="0.25">
      <c r="A564" s="2" t="s">
        <v>4125</v>
      </c>
    </row>
    <row r="565" spans="1:1" x14ac:dyDescent="0.25">
      <c r="A565" s="2" t="s">
        <v>4126</v>
      </c>
    </row>
    <row r="566" spans="1:1" x14ac:dyDescent="0.25">
      <c r="A566" s="2" t="s">
        <v>4127</v>
      </c>
    </row>
    <row r="567" spans="1:1" x14ac:dyDescent="0.25">
      <c r="A567" s="2" t="s">
        <v>4128</v>
      </c>
    </row>
    <row r="568" spans="1:1" x14ac:dyDescent="0.25">
      <c r="A568" s="2" t="s">
        <v>4129</v>
      </c>
    </row>
    <row r="569" spans="1:1" x14ac:dyDescent="0.25">
      <c r="A569" s="2" t="s">
        <v>4130</v>
      </c>
    </row>
    <row r="570" spans="1:1" x14ac:dyDescent="0.25">
      <c r="A570" s="2" t="s">
        <v>4131</v>
      </c>
    </row>
    <row r="571" spans="1:1" x14ac:dyDescent="0.25">
      <c r="A571" s="2" t="s">
        <v>4132</v>
      </c>
    </row>
    <row r="572" spans="1:1" x14ac:dyDescent="0.25">
      <c r="A572" s="2" t="s">
        <v>4133</v>
      </c>
    </row>
    <row r="573" spans="1:1" x14ac:dyDescent="0.25">
      <c r="A573" s="2" t="s">
        <v>4134</v>
      </c>
    </row>
    <row r="574" spans="1:1" x14ac:dyDescent="0.25">
      <c r="A574" s="2" t="s">
        <v>4135</v>
      </c>
    </row>
    <row r="575" spans="1:1" x14ac:dyDescent="0.25">
      <c r="A575" s="2" t="s">
        <v>4136</v>
      </c>
    </row>
    <row r="576" spans="1:1" x14ac:dyDescent="0.25">
      <c r="A576" s="2" t="s">
        <v>4137</v>
      </c>
    </row>
    <row r="577" spans="1:1" x14ac:dyDescent="0.25">
      <c r="A577" s="2" t="s">
        <v>4138</v>
      </c>
    </row>
    <row r="578" spans="1:1" x14ac:dyDescent="0.25">
      <c r="A578" s="2" t="s">
        <v>4139</v>
      </c>
    </row>
    <row r="579" spans="1:1" x14ac:dyDescent="0.25">
      <c r="A579" s="2" t="s">
        <v>4140</v>
      </c>
    </row>
    <row r="580" spans="1:1" x14ac:dyDescent="0.25">
      <c r="A580" s="2" t="s">
        <v>4141</v>
      </c>
    </row>
    <row r="581" spans="1:1" x14ac:dyDescent="0.25">
      <c r="A581" s="2" t="s">
        <v>4142</v>
      </c>
    </row>
    <row r="582" spans="1:1" x14ac:dyDescent="0.25">
      <c r="A582" s="2" t="s">
        <v>4143</v>
      </c>
    </row>
    <row r="583" spans="1:1" x14ac:dyDescent="0.25">
      <c r="A583" s="2" t="s">
        <v>4144</v>
      </c>
    </row>
    <row r="584" spans="1:1" x14ac:dyDescent="0.25">
      <c r="A584" s="2" t="s">
        <v>4145</v>
      </c>
    </row>
    <row r="585" spans="1:1" x14ac:dyDescent="0.25">
      <c r="A585" s="2" t="s">
        <v>4146</v>
      </c>
    </row>
    <row r="586" spans="1:1" x14ac:dyDescent="0.25">
      <c r="A586" s="2" t="s">
        <v>4147</v>
      </c>
    </row>
    <row r="587" spans="1:1" x14ac:dyDescent="0.25">
      <c r="A587" s="2" t="s">
        <v>4148</v>
      </c>
    </row>
    <row r="588" spans="1:1" x14ac:dyDescent="0.25">
      <c r="A588" s="2" t="s">
        <v>4149</v>
      </c>
    </row>
    <row r="589" spans="1:1" x14ac:dyDescent="0.25">
      <c r="A589" s="2" t="s">
        <v>4150</v>
      </c>
    </row>
    <row r="590" spans="1:1" x14ac:dyDescent="0.25">
      <c r="A590" s="2" t="s">
        <v>4151</v>
      </c>
    </row>
    <row r="591" spans="1:1" x14ac:dyDescent="0.25">
      <c r="A591" s="2" t="s">
        <v>4152</v>
      </c>
    </row>
    <row r="592" spans="1:1" x14ac:dyDescent="0.25">
      <c r="A592" s="2" t="s">
        <v>4153</v>
      </c>
    </row>
    <row r="593" spans="1:1" x14ac:dyDescent="0.25">
      <c r="A593" s="2" t="s">
        <v>4154</v>
      </c>
    </row>
    <row r="594" spans="1:1" x14ac:dyDescent="0.25">
      <c r="A594" s="2" t="s">
        <v>4155</v>
      </c>
    </row>
    <row r="595" spans="1:1" x14ac:dyDescent="0.25">
      <c r="A595" s="2" t="s">
        <v>4156</v>
      </c>
    </row>
    <row r="596" spans="1:1" x14ac:dyDescent="0.25">
      <c r="A596" s="2" t="s">
        <v>4157</v>
      </c>
    </row>
    <row r="597" spans="1:1" x14ac:dyDescent="0.25">
      <c r="A597" s="2" t="s">
        <v>4158</v>
      </c>
    </row>
    <row r="598" spans="1:1" x14ac:dyDescent="0.25">
      <c r="A598" s="2" t="s">
        <v>4159</v>
      </c>
    </row>
    <row r="599" spans="1:1" x14ac:dyDescent="0.25">
      <c r="A599" s="2" t="s">
        <v>4160</v>
      </c>
    </row>
    <row r="600" spans="1:1" x14ac:dyDescent="0.25">
      <c r="A600" s="2" t="s">
        <v>4161</v>
      </c>
    </row>
    <row r="601" spans="1:1" x14ac:dyDescent="0.25">
      <c r="A601" s="2" t="s">
        <v>4162</v>
      </c>
    </row>
    <row r="602" spans="1:1" x14ac:dyDescent="0.25">
      <c r="A602" s="2" t="s">
        <v>4163</v>
      </c>
    </row>
    <row r="603" spans="1:1" x14ac:dyDescent="0.25">
      <c r="A603" s="2" t="s">
        <v>4164</v>
      </c>
    </row>
    <row r="604" spans="1:1" x14ac:dyDescent="0.25">
      <c r="A604" s="2" t="s">
        <v>4165</v>
      </c>
    </row>
    <row r="605" spans="1:1" x14ac:dyDescent="0.25">
      <c r="A605" s="2" t="s">
        <v>4166</v>
      </c>
    </row>
    <row r="606" spans="1:1" x14ac:dyDescent="0.25">
      <c r="A606" s="2" t="s">
        <v>4167</v>
      </c>
    </row>
    <row r="607" spans="1:1" x14ac:dyDescent="0.25">
      <c r="A607" s="2" t="s">
        <v>4168</v>
      </c>
    </row>
    <row r="608" spans="1:1" x14ac:dyDescent="0.25">
      <c r="A608" s="2" t="s">
        <v>4169</v>
      </c>
    </row>
    <row r="609" spans="1:1" x14ac:dyDescent="0.25">
      <c r="A609" s="2" t="s">
        <v>4170</v>
      </c>
    </row>
    <row r="610" spans="1:1" x14ac:dyDescent="0.25">
      <c r="A610" s="2" t="s">
        <v>4171</v>
      </c>
    </row>
    <row r="611" spans="1:1" x14ac:dyDescent="0.25">
      <c r="A611" s="2" t="s">
        <v>4172</v>
      </c>
    </row>
    <row r="612" spans="1:1" x14ac:dyDescent="0.25">
      <c r="A612" s="2" t="s">
        <v>4173</v>
      </c>
    </row>
    <row r="613" spans="1:1" x14ac:dyDescent="0.25">
      <c r="A613" s="2" t="s">
        <v>4174</v>
      </c>
    </row>
    <row r="614" spans="1:1" x14ac:dyDescent="0.25">
      <c r="A614" s="2" t="s">
        <v>4175</v>
      </c>
    </row>
    <row r="615" spans="1:1" x14ac:dyDescent="0.25">
      <c r="A615" s="2" t="s">
        <v>4176</v>
      </c>
    </row>
    <row r="616" spans="1:1" x14ac:dyDescent="0.25">
      <c r="A616" s="2" t="s">
        <v>4177</v>
      </c>
    </row>
    <row r="617" spans="1:1" x14ac:dyDescent="0.25">
      <c r="A617" s="2" t="s">
        <v>4178</v>
      </c>
    </row>
    <row r="618" spans="1:1" x14ac:dyDescent="0.25">
      <c r="A618" s="2" t="s">
        <v>4179</v>
      </c>
    </row>
    <row r="619" spans="1:1" x14ac:dyDescent="0.25">
      <c r="A619" s="2" t="s">
        <v>4180</v>
      </c>
    </row>
    <row r="620" spans="1:1" x14ac:dyDescent="0.25">
      <c r="A620" s="2" t="s">
        <v>4181</v>
      </c>
    </row>
    <row r="621" spans="1:1" x14ac:dyDescent="0.25">
      <c r="A621" s="2" t="s">
        <v>4182</v>
      </c>
    </row>
    <row r="622" spans="1:1" x14ac:dyDescent="0.25">
      <c r="A622" s="2" t="s">
        <v>4183</v>
      </c>
    </row>
    <row r="623" spans="1:1" x14ac:dyDescent="0.25">
      <c r="A623" s="2" t="s">
        <v>4184</v>
      </c>
    </row>
    <row r="624" spans="1:1" x14ac:dyDescent="0.25">
      <c r="A624" s="2" t="s">
        <v>4185</v>
      </c>
    </row>
    <row r="625" spans="1:1" x14ac:dyDescent="0.25">
      <c r="A625" s="2" t="s">
        <v>4186</v>
      </c>
    </row>
    <row r="626" spans="1:1" x14ac:dyDescent="0.25">
      <c r="A626" s="2" t="s">
        <v>4187</v>
      </c>
    </row>
    <row r="627" spans="1:1" x14ac:dyDescent="0.25">
      <c r="A627" s="2" t="s">
        <v>4188</v>
      </c>
    </row>
    <row r="628" spans="1:1" x14ac:dyDescent="0.25">
      <c r="A628" s="2" t="s">
        <v>4189</v>
      </c>
    </row>
    <row r="629" spans="1:1" x14ac:dyDescent="0.25">
      <c r="A629" s="2" t="s">
        <v>4190</v>
      </c>
    </row>
    <row r="630" spans="1:1" x14ac:dyDescent="0.25">
      <c r="A630" s="2" t="s">
        <v>4191</v>
      </c>
    </row>
    <row r="631" spans="1:1" x14ac:dyDescent="0.25">
      <c r="A631" s="2" t="s">
        <v>4192</v>
      </c>
    </row>
    <row r="632" spans="1:1" x14ac:dyDescent="0.25">
      <c r="A632" s="2" t="s">
        <v>4193</v>
      </c>
    </row>
    <row r="633" spans="1:1" x14ac:dyDescent="0.25">
      <c r="A633" s="2" t="s">
        <v>4194</v>
      </c>
    </row>
    <row r="634" spans="1:1" x14ac:dyDescent="0.25">
      <c r="A634" s="2" t="s">
        <v>4195</v>
      </c>
    </row>
    <row r="635" spans="1:1" x14ac:dyDescent="0.25">
      <c r="A635" s="2" t="s">
        <v>4196</v>
      </c>
    </row>
    <row r="636" spans="1:1" x14ac:dyDescent="0.25">
      <c r="A636" s="2" t="s">
        <v>4197</v>
      </c>
    </row>
    <row r="637" spans="1:1" x14ac:dyDescent="0.25">
      <c r="A637" s="2" t="s">
        <v>4198</v>
      </c>
    </row>
    <row r="638" spans="1:1" x14ac:dyDescent="0.25">
      <c r="A638" s="2" t="s">
        <v>4199</v>
      </c>
    </row>
    <row r="639" spans="1:1" x14ac:dyDescent="0.25">
      <c r="A639" s="2" t="s">
        <v>4200</v>
      </c>
    </row>
    <row r="640" spans="1:1" x14ac:dyDescent="0.25">
      <c r="A640" s="2" t="s">
        <v>4201</v>
      </c>
    </row>
    <row r="641" spans="1:1" x14ac:dyDescent="0.25">
      <c r="A641" s="2" t="s">
        <v>4202</v>
      </c>
    </row>
    <row r="642" spans="1:1" x14ac:dyDescent="0.25">
      <c r="A642" s="2" t="s">
        <v>4203</v>
      </c>
    </row>
    <row r="643" spans="1:1" x14ac:dyDescent="0.25">
      <c r="A643" s="2" t="s">
        <v>4204</v>
      </c>
    </row>
    <row r="644" spans="1:1" x14ac:dyDescent="0.25">
      <c r="A644" s="2" t="s">
        <v>4205</v>
      </c>
    </row>
    <row r="645" spans="1:1" x14ac:dyDescent="0.25">
      <c r="A645" s="2" t="s">
        <v>4206</v>
      </c>
    </row>
    <row r="646" spans="1:1" x14ac:dyDescent="0.25">
      <c r="A646" s="2" t="s">
        <v>4207</v>
      </c>
    </row>
    <row r="647" spans="1:1" x14ac:dyDescent="0.25">
      <c r="A647" s="2" t="s">
        <v>4208</v>
      </c>
    </row>
    <row r="648" spans="1:1" x14ac:dyDescent="0.25">
      <c r="A648" s="2" t="s">
        <v>4209</v>
      </c>
    </row>
    <row r="649" spans="1:1" x14ac:dyDescent="0.25">
      <c r="A649" s="2" t="s">
        <v>4210</v>
      </c>
    </row>
    <row r="650" spans="1:1" x14ac:dyDescent="0.25">
      <c r="A650" s="2" t="s">
        <v>4211</v>
      </c>
    </row>
    <row r="651" spans="1:1" x14ac:dyDescent="0.25">
      <c r="A651" s="2" t="s">
        <v>4212</v>
      </c>
    </row>
    <row r="652" spans="1:1" x14ac:dyDescent="0.25">
      <c r="A652" s="2" t="s">
        <v>4213</v>
      </c>
    </row>
    <row r="653" spans="1:1" x14ac:dyDescent="0.25">
      <c r="A653" s="2" t="s">
        <v>4214</v>
      </c>
    </row>
    <row r="654" spans="1:1" x14ac:dyDescent="0.25">
      <c r="A654" s="2" t="s">
        <v>4215</v>
      </c>
    </row>
    <row r="655" spans="1:1" x14ac:dyDescent="0.25">
      <c r="A655" s="2" t="s">
        <v>4216</v>
      </c>
    </row>
    <row r="656" spans="1:1" x14ac:dyDescent="0.25">
      <c r="A656" s="2" t="s">
        <v>4217</v>
      </c>
    </row>
    <row r="657" spans="1:1" x14ac:dyDescent="0.25">
      <c r="A657" s="2" t="s">
        <v>4218</v>
      </c>
    </row>
    <row r="658" spans="1:1" x14ac:dyDescent="0.25">
      <c r="A658" s="2" t="s">
        <v>4219</v>
      </c>
    </row>
    <row r="659" spans="1:1" x14ac:dyDescent="0.25">
      <c r="A659" s="2" t="s">
        <v>4220</v>
      </c>
    </row>
    <row r="660" spans="1:1" x14ac:dyDescent="0.25">
      <c r="A660" s="2" t="s">
        <v>4221</v>
      </c>
    </row>
    <row r="661" spans="1:1" x14ac:dyDescent="0.25">
      <c r="A661" s="2" t="s">
        <v>4222</v>
      </c>
    </row>
    <row r="662" spans="1:1" x14ac:dyDescent="0.25">
      <c r="A662" s="2" t="s">
        <v>4223</v>
      </c>
    </row>
    <row r="663" spans="1:1" x14ac:dyDescent="0.25">
      <c r="A663" s="2" t="s">
        <v>4224</v>
      </c>
    </row>
    <row r="664" spans="1:1" x14ac:dyDescent="0.25">
      <c r="A664" s="2" t="s">
        <v>4225</v>
      </c>
    </row>
    <row r="665" spans="1:1" x14ac:dyDescent="0.25">
      <c r="A665" s="2" t="s">
        <v>4226</v>
      </c>
    </row>
    <row r="666" spans="1:1" x14ac:dyDescent="0.25">
      <c r="A666" s="2" t="s">
        <v>4227</v>
      </c>
    </row>
    <row r="667" spans="1:1" x14ac:dyDescent="0.25">
      <c r="A667" s="2" t="s">
        <v>4228</v>
      </c>
    </row>
    <row r="668" spans="1:1" x14ac:dyDescent="0.25">
      <c r="A668" s="2" t="s">
        <v>4229</v>
      </c>
    </row>
    <row r="669" spans="1:1" x14ac:dyDescent="0.25">
      <c r="A669" s="2" t="s">
        <v>4230</v>
      </c>
    </row>
    <row r="670" spans="1:1" x14ac:dyDescent="0.25">
      <c r="A670" s="2" t="s">
        <v>4231</v>
      </c>
    </row>
    <row r="671" spans="1:1" x14ac:dyDescent="0.25">
      <c r="A671" s="2" t="s">
        <v>4232</v>
      </c>
    </row>
    <row r="672" spans="1:1" x14ac:dyDescent="0.25">
      <c r="A672" s="2" t="s">
        <v>4233</v>
      </c>
    </row>
    <row r="673" spans="1:1" x14ac:dyDescent="0.25">
      <c r="A673" s="2" t="s">
        <v>4234</v>
      </c>
    </row>
    <row r="674" spans="1:1" x14ac:dyDescent="0.25">
      <c r="A674" s="2" t="s">
        <v>4235</v>
      </c>
    </row>
    <row r="675" spans="1:1" x14ac:dyDescent="0.25">
      <c r="A675" s="2" t="s">
        <v>4236</v>
      </c>
    </row>
    <row r="676" spans="1:1" x14ac:dyDescent="0.25">
      <c r="A676" s="2" t="s">
        <v>4237</v>
      </c>
    </row>
    <row r="677" spans="1:1" x14ac:dyDescent="0.25">
      <c r="A677" s="2" t="s">
        <v>4238</v>
      </c>
    </row>
    <row r="678" spans="1:1" x14ac:dyDescent="0.25">
      <c r="A678" s="2" t="s">
        <v>4239</v>
      </c>
    </row>
    <row r="679" spans="1:1" x14ac:dyDescent="0.25">
      <c r="A679" s="2" t="s">
        <v>4240</v>
      </c>
    </row>
    <row r="680" spans="1:1" x14ac:dyDescent="0.25">
      <c r="A680" s="2" t="s">
        <v>4241</v>
      </c>
    </row>
    <row r="681" spans="1:1" x14ac:dyDescent="0.25">
      <c r="A681" s="2" t="s">
        <v>4242</v>
      </c>
    </row>
    <row r="682" spans="1:1" x14ac:dyDescent="0.25">
      <c r="A682" s="2" t="s">
        <v>4243</v>
      </c>
    </row>
    <row r="683" spans="1:1" x14ac:dyDescent="0.25">
      <c r="A683" s="2" t="s">
        <v>4244</v>
      </c>
    </row>
    <row r="684" spans="1:1" x14ac:dyDescent="0.25">
      <c r="A684" s="2" t="s">
        <v>4245</v>
      </c>
    </row>
    <row r="685" spans="1:1" x14ac:dyDescent="0.25">
      <c r="A685" s="2" t="s">
        <v>4246</v>
      </c>
    </row>
    <row r="686" spans="1:1" x14ac:dyDescent="0.25">
      <c r="A686" s="2" t="s">
        <v>4247</v>
      </c>
    </row>
    <row r="687" spans="1:1" x14ac:dyDescent="0.25">
      <c r="A687" s="2" t="s">
        <v>4248</v>
      </c>
    </row>
    <row r="688" spans="1:1" x14ac:dyDescent="0.25">
      <c r="A688" s="2" t="s">
        <v>4249</v>
      </c>
    </row>
    <row r="689" spans="1:1" x14ac:dyDescent="0.25">
      <c r="A689" s="2" t="s">
        <v>4250</v>
      </c>
    </row>
    <row r="690" spans="1:1" x14ac:dyDescent="0.25">
      <c r="A690" s="2" t="s">
        <v>4251</v>
      </c>
    </row>
    <row r="691" spans="1:1" x14ac:dyDescent="0.25">
      <c r="A691" s="2" t="s">
        <v>4252</v>
      </c>
    </row>
    <row r="692" spans="1:1" x14ac:dyDescent="0.25">
      <c r="A692" s="2" t="s">
        <v>4253</v>
      </c>
    </row>
    <row r="693" spans="1:1" x14ac:dyDescent="0.25">
      <c r="A693" s="2" t="s">
        <v>4254</v>
      </c>
    </row>
    <row r="694" spans="1:1" x14ac:dyDescent="0.25">
      <c r="A694" s="2" t="s">
        <v>4255</v>
      </c>
    </row>
    <row r="695" spans="1:1" x14ac:dyDescent="0.25">
      <c r="A695" s="2" t="s">
        <v>4256</v>
      </c>
    </row>
    <row r="696" spans="1:1" x14ac:dyDescent="0.25">
      <c r="A696" s="2" t="s">
        <v>4257</v>
      </c>
    </row>
    <row r="697" spans="1:1" x14ac:dyDescent="0.25">
      <c r="A697" s="2" t="s">
        <v>4258</v>
      </c>
    </row>
    <row r="698" spans="1:1" x14ac:dyDescent="0.25">
      <c r="A698" s="2" t="s">
        <v>4259</v>
      </c>
    </row>
    <row r="699" spans="1:1" x14ac:dyDescent="0.25">
      <c r="A699" s="2" t="s">
        <v>4260</v>
      </c>
    </row>
    <row r="700" spans="1:1" x14ac:dyDescent="0.25">
      <c r="A700" s="2" t="s">
        <v>4261</v>
      </c>
    </row>
    <row r="701" spans="1:1" x14ac:dyDescent="0.25">
      <c r="A701" s="2" t="s">
        <v>4262</v>
      </c>
    </row>
    <row r="702" spans="1:1" x14ac:dyDescent="0.25">
      <c r="A702" s="2" t="s">
        <v>4263</v>
      </c>
    </row>
    <row r="703" spans="1:1" x14ac:dyDescent="0.25">
      <c r="A703" s="2" t="s">
        <v>4264</v>
      </c>
    </row>
    <row r="704" spans="1:1" x14ac:dyDescent="0.25">
      <c r="A704" s="2" t="s">
        <v>4265</v>
      </c>
    </row>
    <row r="705" spans="1:1" x14ac:dyDescent="0.25">
      <c r="A705" s="2" t="s">
        <v>4266</v>
      </c>
    </row>
    <row r="706" spans="1:1" x14ac:dyDescent="0.25">
      <c r="A706" s="2" t="s">
        <v>4267</v>
      </c>
    </row>
    <row r="707" spans="1:1" x14ac:dyDescent="0.25">
      <c r="A707" s="2" t="s">
        <v>4268</v>
      </c>
    </row>
    <row r="708" spans="1:1" x14ac:dyDescent="0.25">
      <c r="A708" s="2" t="s">
        <v>4269</v>
      </c>
    </row>
    <row r="709" spans="1:1" x14ac:dyDescent="0.25">
      <c r="A709" s="2" t="s">
        <v>4270</v>
      </c>
    </row>
    <row r="710" spans="1:1" x14ac:dyDescent="0.25">
      <c r="A710" s="2" t="s">
        <v>4271</v>
      </c>
    </row>
    <row r="711" spans="1:1" x14ac:dyDescent="0.25">
      <c r="A711" s="2" t="s">
        <v>4272</v>
      </c>
    </row>
    <row r="712" spans="1:1" x14ac:dyDescent="0.25">
      <c r="A712" s="2" t="s">
        <v>4273</v>
      </c>
    </row>
    <row r="713" spans="1:1" x14ac:dyDescent="0.25">
      <c r="A713" s="2" t="s">
        <v>4274</v>
      </c>
    </row>
    <row r="714" spans="1:1" x14ac:dyDescent="0.25">
      <c r="A714" s="2" t="s">
        <v>4275</v>
      </c>
    </row>
    <row r="715" spans="1:1" x14ac:dyDescent="0.25">
      <c r="A715" s="2" t="s">
        <v>4276</v>
      </c>
    </row>
    <row r="716" spans="1:1" x14ac:dyDescent="0.25">
      <c r="A716" s="2" t="s">
        <v>4277</v>
      </c>
    </row>
    <row r="717" spans="1:1" x14ac:dyDescent="0.25">
      <c r="A717" s="2" t="s">
        <v>4278</v>
      </c>
    </row>
    <row r="718" spans="1:1" x14ac:dyDescent="0.25">
      <c r="A718" s="2" t="s">
        <v>4279</v>
      </c>
    </row>
    <row r="719" spans="1:1" x14ac:dyDescent="0.25">
      <c r="A719" s="2" t="s">
        <v>4280</v>
      </c>
    </row>
    <row r="720" spans="1:1" x14ac:dyDescent="0.25">
      <c r="A720" s="2" t="s">
        <v>4281</v>
      </c>
    </row>
    <row r="721" spans="1:1" x14ac:dyDescent="0.25">
      <c r="A721" s="2" t="s">
        <v>4282</v>
      </c>
    </row>
    <row r="722" spans="1:1" x14ac:dyDescent="0.25">
      <c r="A722" s="2" t="s">
        <v>4283</v>
      </c>
    </row>
    <row r="723" spans="1:1" x14ac:dyDescent="0.25">
      <c r="A723" s="2" t="s">
        <v>4284</v>
      </c>
    </row>
    <row r="724" spans="1:1" x14ac:dyDescent="0.25">
      <c r="A724" s="2" t="s">
        <v>4285</v>
      </c>
    </row>
    <row r="725" spans="1:1" x14ac:dyDescent="0.25">
      <c r="A725" s="2" t="s">
        <v>4286</v>
      </c>
    </row>
    <row r="726" spans="1:1" x14ac:dyDescent="0.25">
      <c r="A726" s="2" t="s">
        <v>4287</v>
      </c>
    </row>
    <row r="727" spans="1:1" x14ac:dyDescent="0.25">
      <c r="A727" s="2" t="s">
        <v>4288</v>
      </c>
    </row>
    <row r="728" spans="1:1" x14ac:dyDescent="0.25">
      <c r="A728" s="2" t="s">
        <v>4289</v>
      </c>
    </row>
    <row r="729" spans="1:1" x14ac:dyDescent="0.25">
      <c r="A729" s="2" t="s">
        <v>4290</v>
      </c>
    </row>
    <row r="730" spans="1:1" x14ac:dyDescent="0.25">
      <c r="A730" s="2" t="s">
        <v>4291</v>
      </c>
    </row>
    <row r="731" spans="1:1" x14ac:dyDescent="0.25">
      <c r="A731" s="2" t="s">
        <v>4292</v>
      </c>
    </row>
    <row r="732" spans="1:1" x14ac:dyDescent="0.25">
      <c r="A732" s="2" t="s">
        <v>4293</v>
      </c>
    </row>
    <row r="733" spans="1:1" x14ac:dyDescent="0.25">
      <c r="A733" s="2" t="s">
        <v>4294</v>
      </c>
    </row>
    <row r="734" spans="1:1" x14ac:dyDescent="0.25">
      <c r="A734" s="2" t="s">
        <v>4295</v>
      </c>
    </row>
    <row r="735" spans="1:1" x14ac:dyDescent="0.25">
      <c r="A735" s="2" t="s">
        <v>4296</v>
      </c>
    </row>
    <row r="736" spans="1:1" x14ac:dyDescent="0.25">
      <c r="A736" s="2" t="s">
        <v>4297</v>
      </c>
    </row>
    <row r="737" spans="1:1" x14ac:dyDescent="0.25">
      <c r="A737" s="2" t="s">
        <v>4298</v>
      </c>
    </row>
    <row r="738" spans="1:1" x14ac:dyDescent="0.25">
      <c r="A738" s="2" t="s">
        <v>4299</v>
      </c>
    </row>
    <row r="739" spans="1:1" x14ac:dyDescent="0.25">
      <c r="A739" s="2" t="s">
        <v>4300</v>
      </c>
    </row>
    <row r="740" spans="1:1" x14ac:dyDescent="0.25">
      <c r="A740" s="2" t="s">
        <v>4301</v>
      </c>
    </row>
    <row r="741" spans="1:1" x14ac:dyDescent="0.25">
      <c r="A741" s="2" t="s">
        <v>4302</v>
      </c>
    </row>
    <row r="742" spans="1:1" x14ac:dyDescent="0.25">
      <c r="A742" s="2" t="s">
        <v>4303</v>
      </c>
    </row>
    <row r="743" spans="1:1" x14ac:dyDescent="0.25">
      <c r="A743" s="2" t="s">
        <v>4304</v>
      </c>
    </row>
    <row r="744" spans="1:1" x14ac:dyDescent="0.25">
      <c r="A744" s="2" t="s">
        <v>4305</v>
      </c>
    </row>
    <row r="745" spans="1:1" x14ac:dyDescent="0.25">
      <c r="A745" s="2" t="s">
        <v>4306</v>
      </c>
    </row>
    <row r="746" spans="1:1" x14ac:dyDescent="0.25">
      <c r="A746" s="2" t="s">
        <v>4307</v>
      </c>
    </row>
    <row r="747" spans="1:1" x14ac:dyDescent="0.25">
      <c r="A747" s="2" t="s">
        <v>4308</v>
      </c>
    </row>
    <row r="748" spans="1:1" x14ac:dyDescent="0.25">
      <c r="A748" s="2" t="s">
        <v>4309</v>
      </c>
    </row>
    <row r="749" spans="1:1" x14ac:dyDescent="0.25">
      <c r="A749" s="2" t="s">
        <v>4310</v>
      </c>
    </row>
    <row r="750" spans="1:1" x14ac:dyDescent="0.25">
      <c r="A750" s="2" t="s">
        <v>4311</v>
      </c>
    </row>
    <row r="751" spans="1:1" x14ac:dyDescent="0.25">
      <c r="A751" s="2" t="s">
        <v>4312</v>
      </c>
    </row>
    <row r="752" spans="1:1" x14ac:dyDescent="0.25">
      <c r="A752" s="2" t="s">
        <v>4313</v>
      </c>
    </row>
    <row r="753" spans="1:1" x14ac:dyDescent="0.25">
      <c r="A753" s="2" t="s">
        <v>4314</v>
      </c>
    </row>
    <row r="754" spans="1:1" x14ac:dyDescent="0.25">
      <c r="A754" s="2" t="s">
        <v>4315</v>
      </c>
    </row>
    <row r="755" spans="1:1" x14ac:dyDescent="0.25">
      <c r="A755" s="2" t="s">
        <v>4316</v>
      </c>
    </row>
    <row r="756" spans="1:1" x14ac:dyDescent="0.25">
      <c r="A756" s="2" t="s">
        <v>4317</v>
      </c>
    </row>
    <row r="757" spans="1:1" x14ac:dyDescent="0.25">
      <c r="A757" s="2" t="s">
        <v>4318</v>
      </c>
    </row>
    <row r="758" spans="1:1" x14ac:dyDescent="0.25">
      <c r="A758" s="2" t="s">
        <v>4319</v>
      </c>
    </row>
    <row r="759" spans="1:1" x14ac:dyDescent="0.25">
      <c r="A759" s="2" t="s">
        <v>4320</v>
      </c>
    </row>
    <row r="760" spans="1:1" x14ac:dyDescent="0.25">
      <c r="A760" s="2" t="s">
        <v>4321</v>
      </c>
    </row>
    <row r="761" spans="1:1" x14ac:dyDescent="0.25">
      <c r="A761" s="2" t="s">
        <v>4322</v>
      </c>
    </row>
    <row r="762" spans="1:1" x14ac:dyDescent="0.25">
      <c r="A762" s="2" t="s">
        <v>4323</v>
      </c>
    </row>
    <row r="763" spans="1:1" x14ac:dyDescent="0.25">
      <c r="A763" s="2" t="s">
        <v>4324</v>
      </c>
    </row>
    <row r="764" spans="1:1" x14ac:dyDescent="0.25">
      <c r="A764" s="2" t="s">
        <v>4325</v>
      </c>
    </row>
    <row r="765" spans="1:1" x14ac:dyDescent="0.25">
      <c r="A765" s="2" t="s">
        <v>4326</v>
      </c>
    </row>
    <row r="766" spans="1:1" x14ac:dyDescent="0.25">
      <c r="A766" s="2" t="s">
        <v>4327</v>
      </c>
    </row>
    <row r="767" spans="1:1" x14ac:dyDescent="0.25">
      <c r="A767" s="2" t="s">
        <v>4328</v>
      </c>
    </row>
    <row r="768" spans="1:1" x14ac:dyDescent="0.25">
      <c r="A768" s="2" t="s">
        <v>4329</v>
      </c>
    </row>
    <row r="769" spans="1:1" x14ac:dyDescent="0.25">
      <c r="A769" s="2" t="s">
        <v>4330</v>
      </c>
    </row>
    <row r="770" spans="1:1" x14ac:dyDescent="0.25">
      <c r="A770" s="2" t="s">
        <v>4331</v>
      </c>
    </row>
    <row r="771" spans="1:1" x14ac:dyDescent="0.25">
      <c r="A771" s="2" t="s">
        <v>4332</v>
      </c>
    </row>
    <row r="772" spans="1:1" x14ac:dyDescent="0.25">
      <c r="A772" s="2" t="s">
        <v>4333</v>
      </c>
    </row>
    <row r="773" spans="1:1" x14ac:dyDescent="0.25">
      <c r="A773" s="2" t="s">
        <v>4334</v>
      </c>
    </row>
    <row r="774" spans="1:1" x14ac:dyDescent="0.25">
      <c r="A774" s="2" t="s">
        <v>4335</v>
      </c>
    </row>
    <row r="775" spans="1:1" x14ac:dyDescent="0.25">
      <c r="A775" s="2" t="s">
        <v>4336</v>
      </c>
    </row>
    <row r="776" spans="1:1" x14ac:dyDescent="0.25">
      <c r="A776" s="2" t="s">
        <v>4337</v>
      </c>
    </row>
    <row r="777" spans="1:1" x14ac:dyDescent="0.25">
      <c r="A777" s="2" t="s">
        <v>4338</v>
      </c>
    </row>
    <row r="778" spans="1:1" x14ac:dyDescent="0.25">
      <c r="A778" s="2" t="s">
        <v>4339</v>
      </c>
    </row>
    <row r="779" spans="1:1" x14ac:dyDescent="0.25">
      <c r="A779" s="2" t="s">
        <v>4340</v>
      </c>
    </row>
    <row r="780" spans="1:1" x14ac:dyDescent="0.25">
      <c r="A780" s="2" t="s">
        <v>4341</v>
      </c>
    </row>
    <row r="781" spans="1:1" x14ac:dyDescent="0.25">
      <c r="A781" s="2" t="s">
        <v>4342</v>
      </c>
    </row>
    <row r="782" spans="1:1" x14ac:dyDescent="0.25">
      <c r="A782" s="2" t="s">
        <v>4343</v>
      </c>
    </row>
    <row r="783" spans="1:1" x14ac:dyDescent="0.25">
      <c r="A783" s="2" t="s">
        <v>4344</v>
      </c>
    </row>
    <row r="784" spans="1:1" x14ac:dyDescent="0.25">
      <c r="A784" s="2" t="s">
        <v>4345</v>
      </c>
    </row>
    <row r="785" spans="1:1" x14ac:dyDescent="0.25">
      <c r="A785" s="2" t="s">
        <v>4346</v>
      </c>
    </row>
    <row r="786" spans="1:1" x14ac:dyDescent="0.25">
      <c r="A786" s="2" t="s">
        <v>4347</v>
      </c>
    </row>
    <row r="787" spans="1:1" x14ac:dyDescent="0.25">
      <c r="A787" s="2" t="s">
        <v>4348</v>
      </c>
    </row>
    <row r="788" spans="1:1" x14ac:dyDescent="0.25">
      <c r="A788" s="2" t="s">
        <v>4349</v>
      </c>
    </row>
    <row r="789" spans="1:1" x14ac:dyDescent="0.25">
      <c r="A789" s="2" t="s">
        <v>4350</v>
      </c>
    </row>
    <row r="790" spans="1:1" x14ac:dyDescent="0.25">
      <c r="A790" s="2" t="s">
        <v>4351</v>
      </c>
    </row>
    <row r="791" spans="1:1" x14ac:dyDescent="0.25">
      <c r="A791" s="2" t="s">
        <v>4352</v>
      </c>
    </row>
    <row r="792" spans="1:1" x14ac:dyDescent="0.25">
      <c r="A792" s="2" t="s">
        <v>4353</v>
      </c>
    </row>
    <row r="793" spans="1:1" x14ac:dyDescent="0.25">
      <c r="A793" s="2" t="s">
        <v>4354</v>
      </c>
    </row>
    <row r="794" spans="1:1" x14ac:dyDescent="0.25">
      <c r="A794" s="2" t="s">
        <v>4355</v>
      </c>
    </row>
    <row r="795" spans="1:1" x14ac:dyDescent="0.25">
      <c r="A795" s="2" t="s">
        <v>4356</v>
      </c>
    </row>
    <row r="796" spans="1:1" x14ac:dyDescent="0.25">
      <c r="A796" s="2" t="s">
        <v>4357</v>
      </c>
    </row>
    <row r="797" spans="1:1" x14ac:dyDescent="0.25">
      <c r="A797" s="2" t="s">
        <v>4358</v>
      </c>
    </row>
    <row r="798" spans="1:1" x14ac:dyDescent="0.25">
      <c r="A798" s="2" t="s">
        <v>4359</v>
      </c>
    </row>
    <row r="799" spans="1:1" x14ac:dyDescent="0.25">
      <c r="A799" s="2" t="s">
        <v>4360</v>
      </c>
    </row>
    <row r="800" spans="1:1" x14ac:dyDescent="0.25">
      <c r="A800" s="2" t="s">
        <v>4361</v>
      </c>
    </row>
    <row r="801" spans="1:1" x14ac:dyDescent="0.25">
      <c r="A801" s="2" t="s">
        <v>4362</v>
      </c>
    </row>
    <row r="802" spans="1:1" x14ac:dyDescent="0.25">
      <c r="A802" s="2" t="s">
        <v>4363</v>
      </c>
    </row>
    <row r="803" spans="1:1" x14ac:dyDescent="0.25">
      <c r="A803" s="2" t="s">
        <v>4364</v>
      </c>
    </row>
    <row r="804" spans="1:1" x14ac:dyDescent="0.25">
      <c r="A804" s="2" t="s">
        <v>4365</v>
      </c>
    </row>
    <row r="805" spans="1:1" x14ac:dyDescent="0.25">
      <c r="A805" s="2" t="s">
        <v>4366</v>
      </c>
    </row>
    <row r="806" spans="1:1" x14ac:dyDescent="0.25">
      <c r="A806" s="2" t="s">
        <v>4367</v>
      </c>
    </row>
    <row r="807" spans="1:1" x14ac:dyDescent="0.25">
      <c r="A807" s="2" t="s">
        <v>4368</v>
      </c>
    </row>
    <row r="808" spans="1:1" x14ac:dyDescent="0.25">
      <c r="A808" s="2" t="s">
        <v>4369</v>
      </c>
    </row>
    <row r="809" spans="1:1" x14ac:dyDescent="0.25">
      <c r="A809" s="2" t="s">
        <v>4370</v>
      </c>
    </row>
    <row r="810" spans="1:1" x14ac:dyDescent="0.25">
      <c r="A810" s="2" t="s">
        <v>4371</v>
      </c>
    </row>
    <row r="811" spans="1:1" x14ac:dyDescent="0.25">
      <c r="A811" s="2" t="s">
        <v>4372</v>
      </c>
    </row>
    <row r="812" spans="1:1" x14ac:dyDescent="0.25">
      <c r="A812" s="2" t="s">
        <v>4373</v>
      </c>
    </row>
    <row r="813" spans="1:1" x14ac:dyDescent="0.25">
      <c r="A813" s="2" t="s">
        <v>4374</v>
      </c>
    </row>
    <row r="814" spans="1:1" x14ac:dyDescent="0.25">
      <c r="A814" s="2" t="s">
        <v>4375</v>
      </c>
    </row>
    <row r="815" spans="1:1" x14ac:dyDescent="0.25">
      <c r="A815" s="2" t="s">
        <v>4376</v>
      </c>
    </row>
    <row r="816" spans="1:1" x14ac:dyDescent="0.25">
      <c r="A816" s="2" t="s">
        <v>4377</v>
      </c>
    </row>
    <row r="817" spans="1:1" x14ac:dyDescent="0.25">
      <c r="A817" s="2" t="s">
        <v>4378</v>
      </c>
    </row>
    <row r="818" spans="1:1" x14ac:dyDescent="0.25">
      <c r="A818" s="2" t="s">
        <v>4379</v>
      </c>
    </row>
    <row r="819" spans="1:1" x14ac:dyDescent="0.25">
      <c r="A819" s="2" t="s">
        <v>4380</v>
      </c>
    </row>
    <row r="820" spans="1:1" x14ac:dyDescent="0.25">
      <c r="A820" s="2" t="s">
        <v>4381</v>
      </c>
    </row>
    <row r="821" spans="1:1" x14ac:dyDescent="0.25">
      <c r="A821" s="2" t="s">
        <v>4382</v>
      </c>
    </row>
    <row r="822" spans="1:1" x14ac:dyDescent="0.25">
      <c r="A822" s="2" t="s">
        <v>4383</v>
      </c>
    </row>
    <row r="823" spans="1:1" x14ac:dyDescent="0.25">
      <c r="A823" s="2" t="s">
        <v>4384</v>
      </c>
    </row>
    <row r="824" spans="1:1" x14ac:dyDescent="0.25">
      <c r="A824" s="2" t="s">
        <v>4385</v>
      </c>
    </row>
    <row r="825" spans="1:1" x14ac:dyDescent="0.25">
      <c r="A825" s="2" t="s">
        <v>4386</v>
      </c>
    </row>
    <row r="826" spans="1:1" x14ac:dyDescent="0.25">
      <c r="A826" s="2" t="s">
        <v>4387</v>
      </c>
    </row>
    <row r="827" spans="1:1" x14ac:dyDescent="0.25">
      <c r="A827" s="2" t="s">
        <v>4388</v>
      </c>
    </row>
    <row r="828" spans="1:1" x14ac:dyDescent="0.25">
      <c r="A828" s="2" t="s">
        <v>4389</v>
      </c>
    </row>
    <row r="829" spans="1:1" x14ac:dyDescent="0.25">
      <c r="A829" s="2" t="s">
        <v>4390</v>
      </c>
    </row>
    <row r="830" spans="1:1" x14ac:dyDescent="0.25">
      <c r="A830" s="2" t="s">
        <v>4391</v>
      </c>
    </row>
    <row r="831" spans="1:1" x14ac:dyDescent="0.25">
      <c r="A831" s="2" t="s">
        <v>4392</v>
      </c>
    </row>
    <row r="832" spans="1:1" x14ac:dyDescent="0.25">
      <c r="A832" s="2" t="s">
        <v>4393</v>
      </c>
    </row>
    <row r="833" spans="1:1" x14ac:dyDescent="0.25">
      <c r="A833" s="2" t="s">
        <v>4394</v>
      </c>
    </row>
    <row r="834" spans="1:1" x14ac:dyDescent="0.25">
      <c r="A834" s="2" t="s">
        <v>4395</v>
      </c>
    </row>
    <row r="835" spans="1:1" x14ac:dyDescent="0.25">
      <c r="A835" s="2" t="s">
        <v>4396</v>
      </c>
    </row>
    <row r="836" spans="1:1" x14ac:dyDescent="0.25">
      <c r="A836" s="2" t="s">
        <v>4397</v>
      </c>
    </row>
    <row r="837" spans="1:1" x14ac:dyDescent="0.25">
      <c r="A837" s="2" t="s">
        <v>4398</v>
      </c>
    </row>
    <row r="838" spans="1:1" x14ac:dyDescent="0.25">
      <c r="A838" s="2" t="s">
        <v>4399</v>
      </c>
    </row>
    <row r="839" spans="1:1" x14ac:dyDescent="0.25">
      <c r="A839" s="2" t="s">
        <v>4400</v>
      </c>
    </row>
    <row r="840" spans="1:1" x14ac:dyDescent="0.25">
      <c r="A840" s="2" t="s">
        <v>4401</v>
      </c>
    </row>
    <row r="841" spans="1:1" x14ac:dyDescent="0.25">
      <c r="A841" s="2" t="s">
        <v>4402</v>
      </c>
    </row>
    <row r="842" spans="1:1" x14ac:dyDescent="0.25">
      <c r="A842" s="2" t="s">
        <v>4403</v>
      </c>
    </row>
    <row r="843" spans="1:1" x14ac:dyDescent="0.25">
      <c r="A843" s="2" t="s">
        <v>4404</v>
      </c>
    </row>
    <row r="844" spans="1:1" x14ac:dyDescent="0.25">
      <c r="A844" s="2" t="s">
        <v>4405</v>
      </c>
    </row>
    <row r="845" spans="1:1" x14ac:dyDescent="0.25">
      <c r="A845" s="2" t="s">
        <v>4406</v>
      </c>
    </row>
    <row r="846" spans="1:1" x14ac:dyDescent="0.25">
      <c r="A846" s="2" t="s">
        <v>4407</v>
      </c>
    </row>
    <row r="847" spans="1:1" x14ac:dyDescent="0.25">
      <c r="A847" s="2" t="s">
        <v>4408</v>
      </c>
    </row>
    <row r="848" spans="1:1" x14ac:dyDescent="0.25">
      <c r="A848" s="2" t="s">
        <v>4409</v>
      </c>
    </row>
    <row r="849" spans="1:1" x14ac:dyDescent="0.25">
      <c r="A849" s="2" t="s">
        <v>4410</v>
      </c>
    </row>
    <row r="850" spans="1:1" x14ac:dyDescent="0.25">
      <c r="A850" s="2" t="s">
        <v>4411</v>
      </c>
    </row>
    <row r="851" spans="1:1" x14ac:dyDescent="0.25">
      <c r="A851" s="2" t="s">
        <v>4412</v>
      </c>
    </row>
    <row r="852" spans="1:1" x14ac:dyDescent="0.25">
      <c r="A852" s="2" t="s">
        <v>4413</v>
      </c>
    </row>
    <row r="853" spans="1:1" x14ac:dyDescent="0.25">
      <c r="A853" s="2" t="s">
        <v>4414</v>
      </c>
    </row>
    <row r="854" spans="1:1" x14ac:dyDescent="0.25">
      <c r="A854" s="2" t="s">
        <v>4415</v>
      </c>
    </row>
    <row r="855" spans="1:1" x14ac:dyDescent="0.25">
      <c r="A855" s="2" t="s">
        <v>4416</v>
      </c>
    </row>
    <row r="856" spans="1:1" x14ac:dyDescent="0.25">
      <c r="A856" s="2" t="s">
        <v>4417</v>
      </c>
    </row>
    <row r="857" spans="1:1" x14ac:dyDescent="0.25">
      <c r="A857" s="2" t="s">
        <v>4418</v>
      </c>
    </row>
    <row r="858" spans="1:1" x14ac:dyDescent="0.25">
      <c r="A858" s="2" t="s">
        <v>4419</v>
      </c>
    </row>
    <row r="859" spans="1:1" x14ac:dyDescent="0.25">
      <c r="A859" s="2" t="s">
        <v>4420</v>
      </c>
    </row>
    <row r="860" spans="1:1" x14ac:dyDescent="0.25">
      <c r="A860" s="2" t="s">
        <v>4421</v>
      </c>
    </row>
    <row r="861" spans="1:1" x14ac:dyDescent="0.25">
      <c r="A861" s="2" t="s">
        <v>4422</v>
      </c>
    </row>
    <row r="862" spans="1:1" x14ac:dyDescent="0.25">
      <c r="A862" s="2" t="s">
        <v>4423</v>
      </c>
    </row>
    <row r="863" spans="1:1" x14ac:dyDescent="0.25">
      <c r="A863" s="2" t="s">
        <v>4424</v>
      </c>
    </row>
    <row r="864" spans="1:1" x14ac:dyDescent="0.25">
      <c r="A864" s="2" t="s">
        <v>4425</v>
      </c>
    </row>
    <row r="865" spans="1:1" x14ac:dyDescent="0.25">
      <c r="A865" s="2" t="s">
        <v>4426</v>
      </c>
    </row>
    <row r="866" spans="1:1" x14ac:dyDescent="0.25">
      <c r="A866" s="2" t="s">
        <v>4427</v>
      </c>
    </row>
    <row r="867" spans="1:1" x14ac:dyDescent="0.25">
      <c r="A867" s="2" t="s">
        <v>4428</v>
      </c>
    </row>
    <row r="868" spans="1:1" x14ac:dyDescent="0.25">
      <c r="A868" s="2" t="s">
        <v>4429</v>
      </c>
    </row>
    <row r="869" spans="1:1" x14ac:dyDescent="0.25">
      <c r="A869" s="2" t="s">
        <v>4430</v>
      </c>
    </row>
    <row r="870" spans="1:1" x14ac:dyDescent="0.25">
      <c r="A870" s="2" t="s">
        <v>4431</v>
      </c>
    </row>
    <row r="871" spans="1:1" x14ac:dyDescent="0.25">
      <c r="A871" s="2" t="s">
        <v>4432</v>
      </c>
    </row>
    <row r="872" spans="1:1" x14ac:dyDescent="0.25">
      <c r="A872" s="2" t="s">
        <v>4433</v>
      </c>
    </row>
    <row r="873" spans="1:1" x14ac:dyDescent="0.25">
      <c r="A873" s="2" t="s">
        <v>4434</v>
      </c>
    </row>
    <row r="874" spans="1:1" x14ac:dyDescent="0.25">
      <c r="A874" s="2" t="s">
        <v>4435</v>
      </c>
    </row>
    <row r="875" spans="1:1" x14ac:dyDescent="0.25">
      <c r="A875" s="2" t="s">
        <v>4436</v>
      </c>
    </row>
    <row r="876" spans="1:1" x14ac:dyDescent="0.25">
      <c r="A876" s="2" t="s">
        <v>4437</v>
      </c>
    </row>
    <row r="877" spans="1:1" x14ac:dyDescent="0.25">
      <c r="A877" s="2" t="s">
        <v>4438</v>
      </c>
    </row>
    <row r="878" spans="1:1" x14ac:dyDescent="0.25">
      <c r="A878" s="2" t="s">
        <v>4439</v>
      </c>
    </row>
    <row r="879" spans="1:1" x14ac:dyDescent="0.25">
      <c r="A879" s="2" t="s">
        <v>4440</v>
      </c>
    </row>
    <row r="880" spans="1:1" x14ac:dyDescent="0.25">
      <c r="A880" s="2" t="s">
        <v>4441</v>
      </c>
    </row>
    <row r="881" spans="1:1" x14ac:dyDescent="0.25">
      <c r="A881" s="2" t="s">
        <v>4442</v>
      </c>
    </row>
    <row r="882" spans="1:1" x14ac:dyDescent="0.25">
      <c r="A882" s="2" t="s">
        <v>4443</v>
      </c>
    </row>
    <row r="883" spans="1:1" x14ac:dyDescent="0.25">
      <c r="A883" s="2" t="s">
        <v>4444</v>
      </c>
    </row>
    <row r="884" spans="1:1" x14ac:dyDescent="0.25">
      <c r="A884" s="2" t="s">
        <v>4445</v>
      </c>
    </row>
    <row r="885" spans="1:1" x14ac:dyDescent="0.25">
      <c r="A885" s="2" t="s">
        <v>4446</v>
      </c>
    </row>
    <row r="886" spans="1:1" x14ac:dyDescent="0.25">
      <c r="A886" s="2" t="s">
        <v>4447</v>
      </c>
    </row>
    <row r="887" spans="1:1" x14ac:dyDescent="0.25">
      <c r="A887" s="2" t="s">
        <v>4448</v>
      </c>
    </row>
    <row r="888" spans="1:1" x14ac:dyDescent="0.25">
      <c r="A888" s="2" t="s">
        <v>4449</v>
      </c>
    </row>
    <row r="889" spans="1:1" x14ac:dyDescent="0.25">
      <c r="A889" s="2" t="s">
        <v>4450</v>
      </c>
    </row>
    <row r="890" spans="1:1" x14ac:dyDescent="0.25">
      <c r="A890" s="2" t="s">
        <v>4451</v>
      </c>
    </row>
    <row r="891" spans="1:1" x14ac:dyDescent="0.25">
      <c r="A891" s="2" t="s">
        <v>4452</v>
      </c>
    </row>
    <row r="892" spans="1:1" x14ac:dyDescent="0.25">
      <c r="A892" s="2" t="s">
        <v>4453</v>
      </c>
    </row>
    <row r="893" spans="1:1" x14ac:dyDescent="0.25">
      <c r="A893" s="2" t="s">
        <v>4454</v>
      </c>
    </row>
    <row r="894" spans="1:1" x14ac:dyDescent="0.25">
      <c r="A894" s="2" t="s">
        <v>4455</v>
      </c>
    </row>
    <row r="895" spans="1:1" x14ac:dyDescent="0.25">
      <c r="A895" s="2" t="s">
        <v>4456</v>
      </c>
    </row>
    <row r="896" spans="1:1" x14ac:dyDescent="0.25">
      <c r="A896" s="2" t="s">
        <v>4457</v>
      </c>
    </row>
    <row r="897" spans="1:1" x14ac:dyDescent="0.25">
      <c r="A897" s="2" t="s">
        <v>4458</v>
      </c>
    </row>
    <row r="898" spans="1:1" x14ac:dyDescent="0.25">
      <c r="A898" s="2" t="s">
        <v>4459</v>
      </c>
    </row>
    <row r="899" spans="1:1" x14ac:dyDescent="0.25">
      <c r="A899" s="2" t="s">
        <v>4460</v>
      </c>
    </row>
    <row r="900" spans="1:1" x14ac:dyDescent="0.25">
      <c r="A900" s="2" t="s">
        <v>4461</v>
      </c>
    </row>
    <row r="901" spans="1:1" x14ac:dyDescent="0.25">
      <c r="A901" s="2" t="s">
        <v>4462</v>
      </c>
    </row>
    <row r="902" spans="1:1" x14ac:dyDescent="0.25">
      <c r="A902" s="2" t="s">
        <v>4463</v>
      </c>
    </row>
    <row r="903" spans="1:1" x14ac:dyDescent="0.25">
      <c r="A903" s="2" t="s">
        <v>4464</v>
      </c>
    </row>
    <row r="904" spans="1:1" x14ac:dyDescent="0.25">
      <c r="A904" s="2" t="s">
        <v>4465</v>
      </c>
    </row>
    <row r="905" spans="1:1" x14ac:dyDescent="0.25">
      <c r="A905" s="2" t="s">
        <v>4466</v>
      </c>
    </row>
    <row r="906" spans="1:1" x14ac:dyDescent="0.25">
      <c r="A906" s="2" t="s">
        <v>4467</v>
      </c>
    </row>
    <row r="907" spans="1:1" x14ac:dyDescent="0.25">
      <c r="A907" s="2" t="s">
        <v>4468</v>
      </c>
    </row>
    <row r="908" spans="1:1" x14ac:dyDescent="0.25">
      <c r="A908" s="2" t="s">
        <v>4469</v>
      </c>
    </row>
    <row r="909" spans="1:1" x14ac:dyDescent="0.25">
      <c r="A909" s="2" t="s">
        <v>4470</v>
      </c>
    </row>
    <row r="910" spans="1:1" x14ac:dyDescent="0.25">
      <c r="A910" s="2" t="s">
        <v>4471</v>
      </c>
    </row>
    <row r="911" spans="1:1" x14ac:dyDescent="0.25">
      <c r="A911" s="2" t="s">
        <v>4472</v>
      </c>
    </row>
    <row r="912" spans="1:1" x14ac:dyDescent="0.25">
      <c r="A912" s="2" t="s">
        <v>4473</v>
      </c>
    </row>
    <row r="913" spans="1:1" x14ac:dyDescent="0.25">
      <c r="A913" s="2" t="s">
        <v>4474</v>
      </c>
    </row>
    <row r="914" spans="1:1" x14ac:dyDescent="0.25">
      <c r="A914" s="2" t="s">
        <v>4475</v>
      </c>
    </row>
    <row r="915" spans="1:1" x14ac:dyDescent="0.25">
      <c r="A915" s="2" t="s">
        <v>4476</v>
      </c>
    </row>
    <row r="916" spans="1:1" x14ac:dyDescent="0.25">
      <c r="A916" s="2" t="s">
        <v>4477</v>
      </c>
    </row>
    <row r="917" spans="1:1" x14ac:dyDescent="0.25">
      <c r="A917" s="2" t="s">
        <v>4478</v>
      </c>
    </row>
    <row r="918" spans="1:1" x14ac:dyDescent="0.25">
      <c r="A918" s="2" t="s">
        <v>4479</v>
      </c>
    </row>
    <row r="919" spans="1:1" x14ac:dyDescent="0.25">
      <c r="A919" s="2" t="s">
        <v>4480</v>
      </c>
    </row>
    <row r="920" spans="1:1" x14ac:dyDescent="0.25">
      <c r="A920" s="2" t="s">
        <v>4481</v>
      </c>
    </row>
    <row r="921" spans="1:1" x14ac:dyDescent="0.25">
      <c r="A921" s="2" t="s">
        <v>4482</v>
      </c>
    </row>
    <row r="922" spans="1:1" x14ac:dyDescent="0.25">
      <c r="A922" s="2" t="s">
        <v>4483</v>
      </c>
    </row>
    <row r="923" spans="1:1" x14ac:dyDescent="0.25">
      <c r="A923" s="2" t="s">
        <v>4484</v>
      </c>
    </row>
    <row r="924" spans="1:1" x14ac:dyDescent="0.25">
      <c r="A924" s="2" t="s">
        <v>4485</v>
      </c>
    </row>
    <row r="925" spans="1:1" x14ac:dyDescent="0.25">
      <c r="A925" s="2" t="s">
        <v>4486</v>
      </c>
    </row>
    <row r="926" spans="1:1" x14ac:dyDescent="0.25">
      <c r="A926" s="2" t="s">
        <v>4487</v>
      </c>
    </row>
    <row r="927" spans="1:1" x14ac:dyDescent="0.25">
      <c r="A927" s="2" t="s">
        <v>4488</v>
      </c>
    </row>
    <row r="928" spans="1:1" x14ac:dyDescent="0.25">
      <c r="A928" s="2" t="s">
        <v>4489</v>
      </c>
    </row>
    <row r="929" spans="1:1" x14ac:dyDescent="0.25">
      <c r="A929" s="2" t="s">
        <v>4490</v>
      </c>
    </row>
    <row r="930" spans="1:1" x14ac:dyDescent="0.25">
      <c r="A930" s="2" t="s">
        <v>4491</v>
      </c>
    </row>
    <row r="931" spans="1:1" x14ac:dyDescent="0.25">
      <c r="A931" s="2" t="s">
        <v>4492</v>
      </c>
    </row>
    <row r="932" spans="1:1" x14ac:dyDescent="0.25">
      <c r="A932" s="2" t="s">
        <v>4493</v>
      </c>
    </row>
    <row r="933" spans="1:1" x14ac:dyDescent="0.25">
      <c r="A933" s="2" t="s">
        <v>4494</v>
      </c>
    </row>
    <row r="934" spans="1:1" x14ac:dyDescent="0.25">
      <c r="A934" s="2" t="s">
        <v>4495</v>
      </c>
    </row>
    <row r="935" spans="1:1" x14ac:dyDescent="0.25">
      <c r="A935" s="2" t="s">
        <v>4496</v>
      </c>
    </row>
    <row r="936" spans="1:1" x14ac:dyDescent="0.25">
      <c r="A936" s="2" t="s">
        <v>4497</v>
      </c>
    </row>
    <row r="937" spans="1:1" x14ac:dyDescent="0.25">
      <c r="A937" s="2" t="s">
        <v>4498</v>
      </c>
    </row>
    <row r="938" spans="1:1" x14ac:dyDescent="0.25">
      <c r="A938" s="2" t="s">
        <v>4499</v>
      </c>
    </row>
    <row r="939" spans="1:1" x14ac:dyDescent="0.25">
      <c r="A939" s="2" t="s">
        <v>4500</v>
      </c>
    </row>
    <row r="940" spans="1:1" x14ac:dyDescent="0.25">
      <c r="A940" s="2" t="s">
        <v>4501</v>
      </c>
    </row>
    <row r="941" spans="1:1" x14ac:dyDescent="0.25">
      <c r="A941" s="2" t="s">
        <v>4502</v>
      </c>
    </row>
    <row r="942" spans="1:1" x14ac:dyDescent="0.25">
      <c r="A942" s="2" t="s">
        <v>4503</v>
      </c>
    </row>
    <row r="943" spans="1:1" x14ac:dyDescent="0.25">
      <c r="A943" s="2" t="s">
        <v>4504</v>
      </c>
    </row>
    <row r="944" spans="1:1" x14ac:dyDescent="0.25">
      <c r="A944" s="2" t="s">
        <v>4505</v>
      </c>
    </row>
    <row r="945" spans="1:1" x14ac:dyDescent="0.25">
      <c r="A945" s="2" t="s">
        <v>4506</v>
      </c>
    </row>
    <row r="946" spans="1:1" x14ac:dyDescent="0.25">
      <c r="A946" s="2" t="s">
        <v>4507</v>
      </c>
    </row>
    <row r="947" spans="1:1" x14ac:dyDescent="0.25">
      <c r="A947" s="2" t="s">
        <v>4508</v>
      </c>
    </row>
    <row r="948" spans="1:1" x14ac:dyDescent="0.25">
      <c r="A948" s="2" t="s">
        <v>4509</v>
      </c>
    </row>
    <row r="949" spans="1:1" x14ac:dyDescent="0.25">
      <c r="A949" s="2" t="s">
        <v>4510</v>
      </c>
    </row>
    <row r="950" spans="1:1" x14ac:dyDescent="0.25">
      <c r="A950" s="2" t="s">
        <v>4511</v>
      </c>
    </row>
    <row r="951" spans="1:1" x14ac:dyDescent="0.25">
      <c r="A951" s="2" t="s">
        <v>4512</v>
      </c>
    </row>
    <row r="952" spans="1:1" x14ac:dyDescent="0.25">
      <c r="A952" s="2" t="s">
        <v>4513</v>
      </c>
    </row>
    <row r="953" spans="1:1" x14ac:dyDescent="0.25">
      <c r="A953" s="2" t="s">
        <v>4514</v>
      </c>
    </row>
    <row r="954" spans="1:1" x14ac:dyDescent="0.25">
      <c r="A954" s="2" t="s">
        <v>4515</v>
      </c>
    </row>
    <row r="955" spans="1:1" x14ac:dyDescent="0.25">
      <c r="A955" s="2" t="s">
        <v>4516</v>
      </c>
    </row>
    <row r="956" spans="1:1" x14ac:dyDescent="0.25">
      <c r="A956" s="2" t="s">
        <v>4517</v>
      </c>
    </row>
    <row r="957" spans="1:1" x14ac:dyDescent="0.25">
      <c r="A957" s="2" t="s">
        <v>4518</v>
      </c>
    </row>
    <row r="958" spans="1:1" x14ac:dyDescent="0.25">
      <c r="A958" s="2" t="s">
        <v>4519</v>
      </c>
    </row>
    <row r="959" spans="1:1" x14ac:dyDescent="0.25">
      <c r="A959" s="2" t="s">
        <v>4520</v>
      </c>
    </row>
    <row r="960" spans="1:1" x14ac:dyDescent="0.25">
      <c r="A960" s="2" t="s">
        <v>4521</v>
      </c>
    </row>
    <row r="961" spans="1:1" x14ac:dyDescent="0.25">
      <c r="A961" s="2" t="s">
        <v>4522</v>
      </c>
    </row>
    <row r="962" spans="1:1" x14ac:dyDescent="0.25">
      <c r="A962" s="2" t="s">
        <v>4523</v>
      </c>
    </row>
    <row r="963" spans="1:1" x14ac:dyDescent="0.25">
      <c r="A963" s="2" t="s">
        <v>4524</v>
      </c>
    </row>
    <row r="964" spans="1:1" x14ac:dyDescent="0.25">
      <c r="A964" s="2" t="s">
        <v>4525</v>
      </c>
    </row>
    <row r="965" spans="1:1" x14ac:dyDescent="0.25">
      <c r="A965" s="2" t="s">
        <v>4526</v>
      </c>
    </row>
    <row r="966" spans="1:1" x14ac:dyDescent="0.25">
      <c r="A966" s="2" t="s">
        <v>4527</v>
      </c>
    </row>
    <row r="967" spans="1:1" x14ac:dyDescent="0.25">
      <c r="A967" s="2" t="s">
        <v>4528</v>
      </c>
    </row>
    <row r="968" spans="1:1" x14ac:dyDescent="0.25">
      <c r="A968" s="2" t="s">
        <v>4529</v>
      </c>
    </row>
    <row r="969" spans="1:1" x14ac:dyDescent="0.25">
      <c r="A969" s="2" t="s">
        <v>4530</v>
      </c>
    </row>
    <row r="970" spans="1:1" x14ac:dyDescent="0.25">
      <c r="A970" s="2" t="s">
        <v>4531</v>
      </c>
    </row>
    <row r="971" spans="1:1" x14ac:dyDescent="0.25">
      <c r="A971" s="2" t="s">
        <v>4532</v>
      </c>
    </row>
    <row r="972" spans="1:1" x14ac:dyDescent="0.25">
      <c r="A972" s="2" t="s">
        <v>4533</v>
      </c>
    </row>
    <row r="973" spans="1:1" x14ac:dyDescent="0.25">
      <c r="A973" s="2" t="s">
        <v>4534</v>
      </c>
    </row>
    <row r="974" spans="1:1" x14ac:dyDescent="0.25">
      <c r="A974" s="2" t="s">
        <v>4535</v>
      </c>
    </row>
    <row r="975" spans="1:1" x14ac:dyDescent="0.25">
      <c r="A975" s="2" t="s">
        <v>4536</v>
      </c>
    </row>
    <row r="976" spans="1:1" x14ac:dyDescent="0.25">
      <c r="A976" s="2" t="s">
        <v>4537</v>
      </c>
    </row>
    <row r="977" spans="1:1" x14ac:dyDescent="0.25">
      <c r="A977" s="2" t="s">
        <v>4538</v>
      </c>
    </row>
    <row r="978" spans="1:1" x14ac:dyDescent="0.25">
      <c r="A978" s="2" t="s">
        <v>4539</v>
      </c>
    </row>
    <row r="979" spans="1:1" x14ac:dyDescent="0.25">
      <c r="A979" s="2" t="s">
        <v>4540</v>
      </c>
    </row>
    <row r="980" spans="1:1" x14ac:dyDescent="0.25">
      <c r="A980" s="2" t="s">
        <v>4541</v>
      </c>
    </row>
    <row r="981" spans="1:1" x14ac:dyDescent="0.25">
      <c r="A981" s="2" t="s">
        <v>4542</v>
      </c>
    </row>
    <row r="982" spans="1:1" x14ac:dyDescent="0.25">
      <c r="A982" s="2" t="s">
        <v>4543</v>
      </c>
    </row>
    <row r="983" spans="1:1" x14ac:dyDescent="0.25">
      <c r="A983" s="2" t="s">
        <v>4544</v>
      </c>
    </row>
    <row r="984" spans="1:1" x14ac:dyDescent="0.25">
      <c r="A984" s="2" t="s">
        <v>4545</v>
      </c>
    </row>
    <row r="985" spans="1:1" x14ac:dyDescent="0.25">
      <c r="A985" s="2" t="s">
        <v>4546</v>
      </c>
    </row>
    <row r="986" spans="1:1" x14ac:dyDescent="0.25">
      <c r="A986" s="2" t="s">
        <v>4547</v>
      </c>
    </row>
    <row r="987" spans="1:1" x14ac:dyDescent="0.25">
      <c r="A987" s="2" t="s">
        <v>4548</v>
      </c>
    </row>
    <row r="988" spans="1:1" x14ac:dyDescent="0.25">
      <c r="A988" s="2" t="s">
        <v>4549</v>
      </c>
    </row>
    <row r="989" spans="1:1" x14ac:dyDescent="0.25">
      <c r="A989" s="2" t="s">
        <v>4550</v>
      </c>
    </row>
    <row r="990" spans="1:1" x14ac:dyDescent="0.25">
      <c r="A990" s="2" t="s">
        <v>4551</v>
      </c>
    </row>
    <row r="991" spans="1:1" x14ac:dyDescent="0.25">
      <c r="A991" s="2" t="s">
        <v>4552</v>
      </c>
    </row>
    <row r="992" spans="1:1" x14ac:dyDescent="0.25">
      <c r="A992" s="2" t="s">
        <v>4553</v>
      </c>
    </row>
    <row r="993" spans="1:1" x14ac:dyDescent="0.25">
      <c r="A993" s="2" t="s">
        <v>4554</v>
      </c>
    </row>
    <row r="994" spans="1:1" x14ac:dyDescent="0.25">
      <c r="A994" s="2" t="s">
        <v>4555</v>
      </c>
    </row>
    <row r="995" spans="1:1" x14ac:dyDescent="0.25">
      <c r="A995" s="2" t="s">
        <v>4556</v>
      </c>
    </row>
    <row r="996" spans="1:1" x14ac:dyDescent="0.25">
      <c r="A996" s="2" t="s">
        <v>4557</v>
      </c>
    </row>
    <row r="997" spans="1:1" x14ac:dyDescent="0.25">
      <c r="A997" s="2" t="s">
        <v>4558</v>
      </c>
    </row>
    <row r="998" spans="1:1" x14ac:dyDescent="0.25">
      <c r="A998" s="2" t="s">
        <v>4559</v>
      </c>
    </row>
    <row r="999" spans="1:1" x14ac:dyDescent="0.25">
      <c r="A999" s="2" t="s">
        <v>4560</v>
      </c>
    </row>
    <row r="1000" spans="1:1" x14ac:dyDescent="0.25">
      <c r="A1000" s="2" t="s">
        <v>4561</v>
      </c>
    </row>
    <row r="1001" spans="1:1" x14ac:dyDescent="0.25">
      <c r="A1001" s="2" t="s">
        <v>4562</v>
      </c>
    </row>
    <row r="1002" spans="1:1" x14ac:dyDescent="0.25">
      <c r="A1002" s="2" t="s">
        <v>4563</v>
      </c>
    </row>
    <row r="1003" spans="1:1" x14ac:dyDescent="0.25">
      <c r="A1003" s="2" t="s">
        <v>4564</v>
      </c>
    </row>
    <row r="1004" spans="1:1" x14ac:dyDescent="0.25">
      <c r="A1004" s="2" t="s">
        <v>4565</v>
      </c>
    </row>
    <row r="1005" spans="1:1" x14ac:dyDescent="0.25">
      <c r="A1005" s="2" t="s">
        <v>4566</v>
      </c>
    </row>
    <row r="1006" spans="1:1" x14ac:dyDescent="0.25">
      <c r="A1006" s="2" t="s">
        <v>4567</v>
      </c>
    </row>
    <row r="1007" spans="1:1" x14ac:dyDescent="0.25">
      <c r="A1007" s="2" t="s">
        <v>4568</v>
      </c>
    </row>
    <row r="1008" spans="1:1" x14ac:dyDescent="0.25">
      <c r="A1008" s="2" t="s">
        <v>4569</v>
      </c>
    </row>
    <row r="1009" spans="1:1" x14ac:dyDescent="0.25">
      <c r="A1009" s="2" t="s">
        <v>4570</v>
      </c>
    </row>
    <row r="1010" spans="1:1" x14ac:dyDescent="0.25">
      <c r="A1010" s="2" t="s">
        <v>4571</v>
      </c>
    </row>
    <row r="1011" spans="1:1" x14ac:dyDescent="0.25">
      <c r="A1011" s="2" t="s">
        <v>4572</v>
      </c>
    </row>
    <row r="1012" spans="1:1" x14ac:dyDescent="0.25">
      <c r="A1012" s="2" t="s">
        <v>4573</v>
      </c>
    </row>
    <row r="1013" spans="1:1" x14ac:dyDescent="0.25">
      <c r="A1013" s="2" t="s">
        <v>4574</v>
      </c>
    </row>
    <row r="1014" spans="1:1" x14ac:dyDescent="0.25">
      <c r="A1014" s="2" t="s">
        <v>4575</v>
      </c>
    </row>
    <row r="1015" spans="1:1" x14ac:dyDescent="0.25">
      <c r="A1015" s="2" t="s">
        <v>4576</v>
      </c>
    </row>
    <row r="1016" spans="1:1" x14ac:dyDescent="0.25">
      <c r="A1016" s="2" t="s">
        <v>4577</v>
      </c>
    </row>
    <row r="1017" spans="1:1" x14ac:dyDescent="0.25">
      <c r="A1017" s="2" t="s">
        <v>4578</v>
      </c>
    </row>
    <row r="1018" spans="1:1" x14ac:dyDescent="0.25">
      <c r="A1018" s="2" t="s">
        <v>4579</v>
      </c>
    </row>
    <row r="1019" spans="1:1" x14ac:dyDescent="0.25">
      <c r="A1019" s="2" t="s">
        <v>4580</v>
      </c>
    </row>
    <row r="1020" spans="1:1" x14ac:dyDescent="0.25">
      <c r="A1020" s="2" t="s">
        <v>4581</v>
      </c>
    </row>
    <row r="1021" spans="1:1" x14ac:dyDescent="0.25">
      <c r="A1021" s="2" t="s">
        <v>4582</v>
      </c>
    </row>
    <row r="1022" spans="1:1" x14ac:dyDescent="0.25">
      <c r="A1022" s="2" t="s">
        <v>4583</v>
      </c>
    </row>
    <row r="1023" spans="1:1" x14ac:dyDescent="0.25">
      <c r="A1023" s="2" t="s">
        <v>4584</v>
      </c>
    </row>
    <row r="1024" spans="1:1" x14ac:dyDescent="0.25">
      <c r="A1024" s="2" t="s">
        <v>4585</v>
      </c>
    </row>
    <row r="1025" spans="1:1" x14ac:dyDescent="0.25">
      <c r="A1025" s="2" t="s">
        <v>4586</v>
      </c>
    </row>
    <row r="1026" spans="1:1" x14ac:dyDescent="0.25">
      <c r="A1026" s="2" t="s">
        <v>4587</v>
      </c>
    </row>
    <row r="1027" spans="1:1" x14ac:dyDescent="0.25">
      <c r="A1027" s="2" t="s">
        <v>4588</v>
      </c>
    </row>
    <row r="1028" spans="1:1" x14ac:dyDescent="0.25">
      <c r="A1028" s="2" t="s">
        <v>4589</v>
      </c>
    </row>
    <row r="1029" spans="1:1" x14ac:dyDescent="0.25">
      <c r="A1029" s="2" t="s">
        <v>4590</v>
      </c>
    </row>
    <row r="1030" spans="1:1" x14ac:dyDescent="0.25">
      <c r="A1030" s="2" t="s">
        <v>4591</v>
      </c>
    </row>
    <row r="1031" spans="1:1" x14ac:dyDescent="0.25">
      <c r="A1031" s="2" t="s">
        <v>4592</v>
      </c>
    </row>
    <row r="1032" spans="1:1" x14ac:dyDescent="0.25">
      <c r="A1032" s="2" t="s">
        <v>4593</v>
      </c>
    </row>
    <row r="1033" spans="1:1" x14ac:dyDescent="0.25">
      <c r="A1033" s="2" t="s">
        <v>4594</v>
      </c>
    </row>
    <row r="1034" spans="1:1" x14ac:dyDescent="0.25">
      <c r="A1034" s="2" t="s">
        <v>4595</v>
      </c>
    </row>
    <row r="1035" spans="1:1" x14ac:dyDescent="0.25">
      <c r="A1035" s="2" t="s">
        <v>4596</v>
      </c>
    </row>
    <row r="1036" spans="1:1" x14ac:dyDescent="0.25">
      <c r="A1036" s="2" t="s">
        <v>4597</v>
      </c>
    </row>
    <row r="1037" spans="1:1" x14ac:dyDescent="0.25">
      <c r="A1037" s="2" t="s">
        <v>4598</v>
      </c>
    </row>
    <row r="1038" spans="1:1" x14ac:dyDescent="0.25">
      <c r="A1038" s="2" t="s">
        <v>4599</v>
      </c>
    </row>
    <row r="1039" spans="1:1" x14ac:dyDescent="0.25">
      <c r="A1039" s="2" t="s">
        <v>4600</v>
      </c>
    </row>
    <row r="1040" spans="1:1" x14ac:dyDescent="0.25">
      <c r="A1040" s="2" t="s">
        <v>4601</v>
      </c>
    </row>
    <row r="1041" spans="1:1" x14ac:dyDescent="0.25">
      <c r="A1041" s="2" t="s">
        <v>4602</v>
      </c>
    </row>
    <row r="1042" spans="1:1" x14ac:dyDescent="0.25">
      <c r="A1042" s="2" t="s">
        <v>4603</v>
      </c>
    </row>
    <row r="1043" spans="1:1" x14ac:dyDescent="0.25">
      <c r="A1043" s="2" t="s">
        <v>4604</v>
      </c>
    </row>
    <row r="1044" spans="1:1" x14ac:dyDescent="0.25">
      <c r="A1044" s="2" t="s">
        <v>4605</v>
      </c>
    </row>
    <row r="1045" spans="1:1" x14ac:dyDescent="0.25">
      <c r="A1045" s="2" t="s">
        <v>4606</v>
      </c>
    </row>
    <row r="1046" spans="1:1" x14ac:dyDescent="0.25">
      <c r="A1046" s="2" t="s">
        <v>4607</v>
      </c>
    </row>
    <row r="1047" spans="1:1" x14ac:dyDescent="0.25">
      <c r="A1047" s="2" t="s">
        <v>4608</v>
      </c>
    </row>
    <row r="1048" spans="1:1" x14ac:dyDescent="0.25">
      <c r="A1048" s="2" t="s">
        <v>4609</v>
      </c>
    </row>
    <row r="1049" spans="1:1" x14ac:dyDescent="0.25">
      <c r="A1049" s="2" t="s">
        <v>4610</v>
      </c>
    </row>
    <row r="1050" spans="1:1" x14ac:dyDescent="0.25">
      <c r="A1050" s="2" t="s">
        <v>4611</v>
      </c>
    </row>
    <row r="1051" spans="1:1" x14ac:dyDescent="0.25">
      <c r="A1051" s="2" t="s">
        <v>4612</v>
      </c>
    </row>
    <row r="1052" spans="1:1" x14ac:dyDescent="0.25">
      <c r="A1052" s="2" t="s">
        <v>4613</v>
      </c>
    </row>
    <row r="1053" spans="1:1" x14ac:dyDescent="0.25">
      <c r="A1053" s="2" t="s">
        <v>4614</v>
      </c>
    </row>
    <row r="1054" spans="1:1" x14ac:dyDescent="0.25">
      <c r="A1054" s="2" t="s">
        <v>4615</v>
      </c>
    </row>
    <row r="1055" spans="1:1" x14ac:dyDescent="0.25">
      <c r="A1055" s="2" t="s">
        <v>4616</v>
      </c>
    </row>
    <row r="1056" spans="1:1" x14ac:dyDescent="0.25">
      <c r="A1056" s="2" t="s">
        <v>4617</v>
      </c>
    </row>
    <row r="1057" spans="1:1" x14ac:dyDescent="0.25">
      <c r="A1057" s="2" t="s">
        <v>4618</v>
      </c>
    </row>
    <row r="1058" spans="1:1" x14ac:dyDescent="0.25">
      <c r="A1058" s="2" t="s">
        <v>4619</v>
      </c>
    </row>
    <row r="1059" spans="1:1" x14ac:dyDescent="0.25">
      <c r="A1059" s="2" t="s">
        <v>4620</v>
      </c>
    </row>
    <row r="1060" spans="1:1" x14ac:dyDescent="0.25">
      <c r="A1060" s="2" t="s">
        <v>4621</v>
      </c>
    </row>
    <row r="1061" spans="1:1" x14ac:dyDescent="0.25">
      <c r="A1061" s="2" t="s">
        <v>4622</v>
      </c>
    </row>
    <row r="1062" spans="1:1" x14ac:dyDescent="0.25">
      <c r="A1062" s="2" t="s">
        <v>4623</v>
      </c>
    </row>
    <row r="1063" spans="1:1" x14ac:dyDescent="0.25">
      <c r="A1063" s="2" t="s">
        <v>4624</v>
      </c>
    </row>
    <row r="1064" spans="1:1" x14ac:dyDescent="0.25">
      <c r="A1064" s="2" t="s">
        <v>4625</v>
      </c>
    </row>
    <row r="1065" spans="1:1" x14ac:dyDescent="0.25">
      <c r="A1065" s="2" t="s">
        <v>4626</v>
      </c>
    </row>
    <row r="1066" spans="1:1" x14ac:dyDescent="0.25">
      <c r="A1066" s="2" t="s">
        <v>4627</v>
      </c>
    </row>
    <row r="1067" spans="1:1" x14ac:dyDescent="0.25">
      <c r="A1067" s="2" t="s">
        <v>4628</v>
      </c>
    </row>
    <row r="1068" spans="1:1" x14ac:dyDescent="0.25">
      <c r="A1068" s="2" t="s">
        <v>4629</v>
      </c>
    </row>
    <row r="1069" spans="1:1" x14ac:dyDescent="0.25">
      <c r="A1069" s="2" t="s">
        <v>4630</v>
      </c>
    </row>
    <row r="1070" spans="1:1" x14ac:dyDescent="0.25">
      <c r="A1070" s="2" t="s">
        <v>4631</v>
      </c>
    </row>
    <row r="1071" spans="1:1" x14ac:dyDescent="0.25">
      <c r="A1071" s="2" t="s">
        <v>4632</v>
      </c>
    </row>
    <row r="1072" spans="1:1" x14ac:dyDescent="0.25">
      <c r="A1072" s="2" t="s">
        <v>4633</v>
      </c>
    </row>
    <row r="1073" spans="1:1" x14ac:dyDescent="0.25">
      <c r="A1073" s="2" t="s">
        <v>4634</v>
      </c>
    </row>
    <row r="1074" spans="1:1" x14ac:dyDescent="0.25">
      <c r="A1074" s="2" t="s">
        <v>4635</v>
      </c>
    </row>
    <row r="1075" spans="1:1" x14ac:dyDescent="0.25">
      <c r="A1075" s="2" t="s">
        <v>4636</v>
      </c>
    </row>
    <row r="1076" spans="1:1" x14ac:dyDescent="0.25">
      <c r="A1076" s="2" t="s">
        <v>4637</v>
      </c>
    </row>
    <row r="1077" spans="1:1" x14ac:dyDescent="0.25">
      <c r="A1077" s="2" t="s">
        <v>4638</v>
      </c>
    </row>
    <row r="1078" spans="1:1" x14ac:dyDescent="0.25">
      <c r="A1078" s="2" t="s">
        <v>4639</v>
      </c>
    </row>
    <row r="1079" spans="1:1" x14ac:dyDescent="0.25">
      <c r="A1079" s="2" t="s">
        <v>4640</v>
      </c>
    </row>
    <row r="1080" spans="1:1" x14ac:dyDescent="0.25">
      <c r="A1080" s="2" t="s">
        <v>4641</v>
      </c>
    </row>
    <row r="1081" spans="1:1" x14ac:dyDescent="0.25">
      <c r="A1081" s="2" t="s">
        <v>4642</v>
      </c>
    </row>
    <row r="1082" spans="1:1" x14ac:dyDescent="0.25">
      <c r="A1082" s="2" t="s">
        <v>4643</v>
      </c>
    </row>
    <row r="1083" spans="1:1" x14ac:dyDescent="0.25">
      <c r="A1083" s="2" t="s">
        <v>4644</v>
      </c>
    </row>
    <row r="1084" spans="1:1" x14ac:dyDescent="0.25">
      <c r="A1084" s="2" t="s">
        <v>4645</v>
      </c>
    </row>
    <row r="1085" spans="1:1" x14ac:dyDescent="0.25">
      <c r="A1085" s="2" t="s">
        <v>4646</v>
      </c>
    </row>
    <row r="1086" spans="1:1" x14ac:dyDescent="0.25">
      <c r="A1086" s="2" t="s">
        <v>4647</v>
      </c>
    </row>
    <row r="1087" spans="1:1" x14ac:dyDescent="0.25">
      <c r="A1087" s="2" t="s">
        <v>4648</v>
      </c>
    </row>
    <row r="1088" spans="1:1" x14ac:dyDescent="0.25">
      <c r="A1088" s="2" t="s">
        <v>4649</v>
      </c>
    </row>
    <row r="1089" spans="1:1" x14ac:dyDescent="0.25">
      <c r="A1089" s="2" t="s">
        <v>4650</v>
      </c>
    </row>
    <row r="1090" spans="1:1" x14ac:dyDescent="0.25">
      <c r="A1090" s="2" t="s">
        <v>4651</v>
      </c>
    </row>
    <row r="1091" spans="1:1" x14ac:dyDescent="0.25">
      <c r="A1091" s="2" t="s">
        <v>4652</v>
      </c>
    </row>
    <row r="1092" spans="1:1" x14ac:dyDescent="0.25">
      <c r="A1092" s="2" t="s">
        <v>4653</v>
      </c>
    </row>
    <row r="1093" spans="1:1" x14ac:dyDescent="0.25">
      <c r="A1093" s="2" t="s">
        <v>4654</v>
      </c>
    </row>
    <row r="1094" spans="1:1" x14ac:dyDescent="0.25">
      <c r="A1094" s="2" t="s">
        <v>4655</v>
      </c>
    </row>
    <row r="1095" spans="1:1" x14ac:dyDescent="0.25">
      <c r="A1095" s="2" t="s">
        <v>4656</v>
      </c>
    </row>
    <row r="1096" spans="1:1" x14ac:dyDescent="0.25">
      <c r="A1096" s="2" t="s">
        <v>4657</v>
      </c>
    </row>
    <row r="1097" spans="1:1" x14ac:dyDescent="0.25">
      <c r="A1097" s="2" t="s">
        <v>4658</v>
      </c>
    </row>
    <row r="1098" spans="1:1" x14ac:dyDescent="0.25">
      <c r="A1098" s="2" t="s">
        <v>4659</v>
      </c>
    </row>
    <row r="1099" spans="1:1" x14ac:dyDescent="0.25">
      <c r="A1099" s="2" t="s">
        <v>4660</v>
      </c>
    </row>
    <row r="1100" spans="1:1" x14ac:dyDescent="0.25">
      <c r="A1100" s="2" t="s">
        <v>4661</v>
      </c>
    </row>
    <row r="1101" spans="1:1" x14ac:dyDescent="0.25">
      <c r="A1101" s="2" t="s">
        <v>4662</v>
      </c>
    </row>
    <row r="1102" spans="1:1" x14ac:dyDescent="0.25">
      <c r="A1102" s="2" t="s">
        <v>4663</v>
      </c>
    </row>
    <row r="1103" spans="1:1" x14ac:dyDescent="0.25">
      <c r="A1103" s="2" t="s">
        <v>4664</v>
      </c>
    </row>
    <row r="1104" spans="1:1" x14ac:dyDescent="0.25">
      <c r="A1104" s="2" t="s">
        <v>4665</v>
      </c>
    </row>
    <row r="1105" spans="1:1" x14ac:dyDescent="0.25">
      <c r="A1105" s="2" t="s">
        <v>4666</v>
      </c>
    </row>
    <row r="1106" spans="1:1" x14ac:dyDescent="0.25">
      <c r="A1106" s="2" t="s">
        <v>4667</v>
      </c>
    </row>
    <row r="1107" spans="1:1" x14ac:dyDescent="0.25">
      <c r="A1107" s="2" t="s">
        <v>4668</v>
      </c>
    </row>
    <row r="1108" spans="1:1" x14ac:dyDescent="0.25">
      <c r="A1108" s="2" t="s">
        <v>4669</v>
      </c>
    </row>
    <row r="1109" spans="1:1" x14ac:dyDescent="0.25">
      <c r="A1109" s="2" t="s">
        <v>4670</v>
      </c>
    </row>
    <row r="1110" spans="1:1" x14ac:dyDescent="0.25">
      <c r="A1110" s="2" t="s">
        <v>4671</v>
      </c>
    </row>
    <row r="1111" spans="1:1" x14ac:dyDescent="0.25">
      <c r="A1111" s="2" t="s">
        <v>4672</v>
      </c>
    </row>
    <row r="1112" spans="1:1" x14ac:dyDescent="0.25">
      <c r="A1112" s="2" t="s">
        <v>4673</v>
      </c>
    </row>
    <row r="1113" spans="1:1" x14ac:dyDescent="0.25">
      <c r="A1113" s="2" t="s">
        <v>4674</v>
      </c>
    </row>
    <row r="1114" spans="1:1" x14ac:dyDescent="0.25">
      <c r="A1114" s="2" t="s">
        <v>4675</v>
      </c>
    </row>
    <row r="1115" spans="1:1" x14ac:dyDescent="0.25">
      <c r="A1115" s="2" t="s">
        <v>4676</v>
      </c>
    </row>
    <row r="1116" spans="1:1" x14ac:dyDescent="0.25">
      <c r="A1116" s="2" t="s">
        <v>4677</v>
      </c>
    </row>
    <row r="1117" spans="1:1" x14ac:dyDescent="0.25">
      <c r="A1117" s="2" t="s">
        <v>4678</v>
      </c>
    </row>
    <row r="1118" spans="1:1" x14ac:dyDescent="0.25">
      <c r="A1118" s="2" t="s">
        <v>4679</v>
      </c>
    </row>
    <row r="1119" spans="1:1" x14ac:dyDescent="0.25">
      <c r="A1119" s="2" t="s">
        <v>4680</v>
      </c>
    </row>
    <row r="1120" spans="1:1" x14ac:dyDescent="0.25">
      <c r="A1120" s="2" t="s">
        <v>4681</v>
      </c>
    </row>
    <row r="1121" spans="1:1" x14ac:dyDescent="0.25">
      <c r="A1121" s="2" t="s">
        <v>4682</v>
      </c>
    </row>
    <row r="1122" spans="1:1" x14ac:dyDescent="0.25">
      <c r="A1122" s="2" t="s">
        <v>4683</v>
      </c>
    </row>
    <row r="1123" spans="1:1" x14ac:dyDescent="0.25">
      <c r="A1123" s="2" t="s">
        <v>4684</v>
      </c>
    </row>
    <row r="1124" spans="1:1" x14ac:dyDescent="0.25">
      <c r="A1124" s="2" t="s">
        <v>4685</v>
      </c>
    </row>
    <row r="1125" spans="1:1" x14ac:dyDescent="0.25">
      <c r="A1125" s="2" t="s">
        <v>4686</v>
      </c>
    </row>
    <row r="1126" spans="1:1" x14ac:dyDescent="0.25">
      <c r="A1126" s="2" t="s">
        <v>4687</v>
      </c>
    </row>
    <row r="1127" spans="1:1" x14ac:dyDescent="0.25">
      <c r="A1127" s="2" t="s">
        <v>4688</v>
      </c>
    </row>
    <row r="1128" spans="1:1" x14ac:dyDescent="0.25">
      <c r="A1128" s="2" t="s">
        <v>4689</v>
      </c>
    </row>
    <row r="1129" spans="1:1" x14ac:dyDescent="0.25">
      <c r="A1129" s="2" t="s">
        <v>4690</v>
      </c>
    </row>
    <row r="1130" spans="1:1" x14ac:dyDescent="0.25">
      <c r="A1130" s="2" t="s">
        <v>4691</v>
      </c>
    </row>
    <row r="1131" spans="1:1" x14ac:dyDescent="0.25">
      <c r="A1131" s="2" t="s">
        <v>4692</v>
      </c>
    </row>
    <row r="1132" spans="1:1" x14ac:dyDescent="0.25">
      <c r="A1132" s="2" t="s">
        <v>4693</v>
      </c>
    </row>
    <row r="1133" spans="1:1" x14ac:dyDescent="0.25">
      <c r="A1133" s="2" t="s">
        <v>4694</v>
      </c>
    </row>
    <row r="1134" spans="1:1" x14ac:dyDescent="0.25">
      <c r="A1134" s="2" t="s">
        <v>4695</v>
      </c>
    </row>
    <row r="1135" spans="1:1" x14ac:dyDescent="0.25">
      <c r="A1135" s="2" t="s">
        <v>4696</v>
      </c>
    </row>
    <row r="1136" spans="1:1" x14ac:dyDescent="0.25">
      <c r="A1136" s="2" t="s">
        <v>4697</v>
      </c>
    </row>
    <row r="1137" spans="1:1" x14ac:dyDescent="0.25">
      <c r="A1137" s="2" t="s">
        <v>4698</v>
      </c>
    </row>
    <row r="1138" spans="1:1" x14ac:dyDescent="0.25">
      <c r="A1138" s="2" t="s">
        <v>4699</v>
      </c>
    </row>
    <row r="1139" spans="1:1" x14ac:dyDescent="0.25">
      <c r="A1139" s="2" t="s">
        <v>4700</v>
      </c>
    </row>
    <row r="1140" spans="1:1" x14ac:dyDescent="0.25">
      <c r="A1140" s="2" t="s">
        <v>4701</v>
      </c>
    </row>
    <row r="1141" spans="1:1" x14ac:dyDescent="0.25">
      <c r="A1141" s="2" t="s">
        <v>4702</v>
      </c>
    </row>
    <row r="1142" spans="1:1" x14ac:dyDescent="0.25">
      <c r="A1142" s="2" t="s">
        <v>4703</v>
      </c>
    </row>
    <row r="1143" spans="1:1" x14ac:dyDescent="0.25">
      <c r="A1143" s="2" t="s">
        <v>4704</v>
      </c>
    </row>
    <row r="1144" spans="1:1" x14ac:dyDescent="0.25">
      <c r="A1144" s="2" t="s">
        <v>4705</v>
      </c>
    </row>
    <row r="1145" spans="1:1" x14ac:dyDescent="0.25">
      <c r="A1145" s="2" t="s">
        <v>4706</v>
      </c>
    </row>
    <row r="1146" spans="1:1" x14ac:dyDescent="0.25">
      <c r="A1146" s="2" t="s">
        <v>4707</v>
      </c>
    </row>
    <row r="1147" spans="1:1" x14ac:dyDescent="0.25">
      <c r="A1147" s="2" t="s">
        <v>4708</v>
      </c>
    </row>
    <row r="1148" spans="1:1" x14ac:dyDescent="0.25">
      <c r="A1148" s="2" t="s">
        <v>4709</v>
      </c>
    </row>
    <row r="1149" spans="1:1" x14ac:dyDescent="0.25">
      <c r="A1149" s="2" t="s">
        <v>4710</v>
      </c>
    </row>
    <row r="1150" spans="1:1" x14ac:dyDescent="0.25">
      <c r="A1150" s="2" t="s">
        <v>4711</v>
      </c>
    </row>
    <row r="1151" spans="1:1" x14ac:dyDescent="0.25">
      <c r="A1151" s="2" t="s">
        <v>4712</v>
      </c>
    </row>
    <row r="1152" spans="1:1" x14ac:dyDescent="0.25">
      <c r="A1152" s="2" t="s">
        <v>4713</v>
      </c>
    </row>
    <row r="1153" spans="1:1" x14ac:dyDescent="0.25">
      <c r="A1153" s="2" t="s">
        <v>4714</v>
      </c>
    </row>
    <row r="1154" spans="1:1" x14ac:dyDescent="0.25">
      <c r="A1154" s="2" t="s">
        <v>4715</v>
      </c>
    </row>
    <row r="1155" spans="1:1" x14ac:dyDescent="0.25">
      <c r="A1155" s="2" t="s">
        <v>4716</v>
      </c>
    </row>
    <row r="1156" spans="1:1" x14ac:dyDescent="0.25">
      <c r="A1156" s="2" t="s">
        <v>4717</v>
      </c>
    </row>
    <row r="1157" spans="1:1" x14ac:dyDescent="0.25">
      <c r="A1157" s="2" t="s">
        <v>4718</v>
      </c>
    </row>
    <row r="1158" spans="1:1" x14ac:dyDescent="0.25">
      <c r="A1158" s="2" t="s">
        <v>4719</v>
      </c>
    </row>
    <row r="1159" spans="1:1" x14ac:dyDescent="0.25">
      <c r="A1159" s="2" t="s">
        <v>4720</v>
      </c>
    </row>
    <row r="1160" spans="1:1" x14ac:dyDescent="0.25">
      <c r="A1160" s="2" t="s">
        <v>4721</v>
      </c>
    </row>
    <row r="1161" spans="1:1" x14ac:dyDescent="0.25">
      <c r="A1161" s="2" t="s">
        <v>4722</v>
      </c>
    </row>
    <row r="1162" spans="1:1" x14ac:dyDescent="0.25">
      <c r="A1162" s="2" t="s">
        <v>4723</v>
      </c>
    </row>
    <row r="1163" spans="1:1" x14ac:dyDescent="0.25">
      <c r="A1163" s="2" t="s">
        <v>4724</v>
      </c>
    </row>
    <row r="1164" spans="1:1" x14ac:dyDescent="0.25">
      <c r="A1164" s="2" t="s">
        <v>4725</v>
      </c>
    </row>
    <row r="1165" spans="1:1" x14ac:dyDescent="0.25">
      <c r="A1165" s="2" t="s">
        <v>4726</v>
      </c>
    </row>
    <row r="1166" spans="1:1" x14ac:dyDescent="0.25">
      <c r="A1166" s="2" t="s">
        <v>4727</v>
      </c>
    </row>
    <row r="1167" spans="1:1" x14ac:dyDescent="0.25">
      <c r="A1167" s="2" t="s">
        <v>4728</v>
      </c>
    </row>
    <row r="1168" spans="1:1" x14ac:dyDescent="0.25">
      <c r="A1168" s="2" t="s">
        <v>4729</v>
      </c>
    </row>
    <row r="1169" spans="1:1" x14ac:dyDescent="0.25">
      <c r="A1169" s="2" t="s">
        <v>4730</v>
      </c>
    </row>
    <row r="1170" spans="1:1" x14ac:dyDescent="0.25">
      <c r="A1170" s="2" t="s">
        <v>4731</v>
      </c>
    </row>
    <row r="1171" spans="1:1" x14ac:dyDescent="0.25">
      <c r="A1171" s="2" t="s">
        <v>4732</v>
      </c>
    </row>
    <row r="1172" spans="1:1" x14ac:dyDescent="0.25">
      <c r="A1172" s="2" t="s">
        <v>4733</v>
      </c>
    </row>
    <row r="1173" spans="1:1" x14ac:dyDescent="0.25">
      <c r="A1173" s="2" t="s">
        <v>4734</v>
      </c>
    </row>
    <row r="1174" spans="1:1" x14ac:dyDescent="0.25">
      <c r="A1174" s="2" t="s">
        <v>4735</v>
      </c>
    </row>
    <row r="1175" spans="1:1" x14ac:dyDescent="0.25">
      <c r="A1175" s="2" t="s">
        <v>4736</v>
      </c>
    </row>
    <row r="1176" spans="1:1" x14ac:dyDescent="0.25">
      <c r="A1176" s="2" t="s">
        <v>4737</v>
      </c>
    </row>
    <row r="1177" spans="1:1" x14ac:dyDescent="0.25">
      <c r="A1177" s="2" t="s">
        <v>4738</v>
      </c>
    </row>
    <row r="1178" spans="1:1" x14ac:dyDescent="0.25">
      <c r="A1178" s="2" t="s">
        <v>4739</v>
      </c>
    </row>
    <row r="1179" spans="1:1" x14ac:dyDescent="0.25">
      <c r="A1179" s="2" t="s">
        <v>4740</v>
      </c>
    </row>
    <row r="1180" spans="1:1" x14ac:dyDescent="0.25">
      <c r="A1180" s="2" t="s">
        <v>4741</v>
      </c>
    </row>
    <row r="1181" spans="1:1" x14ac:dyDescent="0.25">
      <c r="A1181" s="2" t="s">
        <v>4742</v>
      </c>
    </row>
    <row r="1182" spans="1:1" x14ac:dyDescent="0.25">
      <c r="A1182" s="2" t="s">
        <v>4743</v>
      </c>
    </row>
    <row r="1183" spans="1:1" x14ac:dyDescent="0.25">
      <c r="A1183" s="2" t="s">
        <v>4744</v>
      </c>
    </row>
    <row r="1184" spans="1:1" x14ac:dyDescent="0.25">
      <c r="A1184" s="2" t="s">
        <v>4745</v>
      </c>
    </row>
    <row r="1185" spans="1:1" x14ac:dyDescent="0.25">
      <c r="A1185" s="2" t="s">
        <v>4746</v>
      </c>
    </row>
    <row r="1186" spans="1:1" x14ac:dyDescent="0.25">
      <c r="A1186" s="2" t="s">
        <v>4747</v>
      </c>
    </row>
    <row r="1187" spans="1:1" x14ac:dyDescent="0.25">
      <c r="A1187" s="2" t="s">
        <v>4748</v>
      </c>
    </row>
    <row r="1188" spans="1:1" x14ac:dyDescent="0.25">
      <c r="A1188" s="2" t="s">
        <v>4749</v>
      </c>
    </row>
    <row r="1189" spans="1:1" x14ac:dyDescent="0.25">
      <c r="A1189" s="2" t="s">
        <v>4750</v>
      </c>
    </row>
    <row r="1190" spans="1:1" x14ac:dyDescent="0.25">
      <c r="A1190" s="2" t="s">
        <v>4751</v>
      </c>
    </row>
    <row r="1191" spans="1:1" x14ac:dyDescent="0.25">
      <c r="A1191" s="2" t="s">
        <v>4752</v>
      </c>
    </row>
    <row r="1192" spans="1:1" x14ac:dyDescent="0.25">
      <c r="A1192" s="2" t="s">
        <v>4753</v>
      </c>
    </row>
    <row r="1193" spans="1:1" x14ac:dyDescent="0.25">
      <c r="A1193" s="2" t="s">
        <v>4754</v>
      </c>
    </row>
    <row r="1194" spans="1:1" x14ac:dyDescent="0.25">
      <c r="A1194" s="2" t="s">
        <v>4755</v>
      </c>
    </row>
    <row r="1195" spans="1:1" x14ac:dyDescent="0.25">
      <c r="A1195" s="2" t="s">
        <v>4756</v>
      </c>
    </row>
    <row r="1196" spans="1:1" x14ac:dyDescent="0.25">
      <c r="A1196" s="2" t="s">
        <v>4757</v>
      </c>
    </row>
    <row r="1197" spans="1:1" x14ac:dyDescent="0.25">
      <c r="A1197" s="2" t="s">
        <v>4758</v>
      </c>
    </row>
    <row r="1198" spans="1:1" x14ac:dyDescent="0.25">
      <c r="A1198" s="2" t="s">
        <v>4759</v>
      </c>
    </row>
    <row r="1199" spans="1:1" x14ac:dyDescent="0.25">
      <c r="A1199" s="2" t="s">
        <v>4760</v>
      </c>
    </row>
    <row r="1200" spans="1:1" x14ac:dyDescent="0.25">
      <c r="A1200" s="2" t="s">
        <v>4761</v>
      </c>
    </row>
    <row r="1201" spans="1:1" x14ac:dyDescent="0.25">
      <c r="A1201" s="2" t="s">
        <v>4762</v>
      </c>
    </row>
    <row r="1202" spans="1:1" x14ac:dyDescent="0.25">
      <c r="A1202" s="2" t="s">
        <v>4763</v>
      </c>
    </row>
    <row r="1203" spans="1:1" x14ac:dyDescent="0.25">
      <c r="A1203" s="2" t="s">
        <v>4764</v>
      </c>
    </row>
    <row r="1204" spans="1:1" x14ac:dyDescent="0.25">
      <c r="A1204" s="2" t="s">
        <v>4765</v>
      </c>
    </row>
    <row r="1205" spans="1:1" x14ac:dyDescent="0.25">
      <c r="A1205" s="2" t="s">
        <v>4766</v>
      </c>
    </row>
    <row r="1206" spans="1:1" x14ac:dyDescent="0.25">
      <c r="A1206" s="2" t="s">
        <v>4767</v>
      </c>
    </row>
    <row r="1207" spans="1:1" x14ac:dyDescent="0.25">
      <c r="A1207" s="2" t="s">
        <v>4768</v>
      </c>
    </row>
    <row r="1208" spans="1:1" x14ac:dyDescent="0.25">
      <c r="A1208" s="2" t="s">
        <v>4769</v>
      </c>
    </row>
    <row r="1209" spans="1:1" x14ac:dyDescent="0.25">
      <c r="A1209" s="2" t="s">
        <v>4770</v>
      </c>
    </row>
    <row r="1210" spans="1:1" x14ac:dyDescent="0.25">
      <c r="A1210" s="2" t="s">
        <v>4771</v>
      </c>
    </row>
    <row r="1211" spans="1:1" x14ac:dyDescent="0.25">
      <c r="A1211" s="2" t="s">
        <v>4772</v>
      </c>
    </row>
    <row r="1212" spans="1:1" x14ac:dyDescent="0.25">
      <c r="A1212" s="2" t="s">
        <v>4773</v>
      </c>
    </row>
    <row r="1213" spans="1:1" x14ac:dyDescent="0.25">
      <c r="A1213" s="2" t="s">
        <v>4774</v>
      </c>
    </row>
    <row r="1214" spans="1:1" x14ac:dyDescent="0.25">
      <c r="A1214" s="2" t="s">
        <v>4775</v>
      </c>
    </row>
    <row r="1215" spans="1:1" x14ac:dyDescent="0.25">
      <c r="A1215" s="2" t="s">
        <v>4776</v>
      </c>
    </row>
    <row r="1216" spans="1:1" x14ac:dyDescent="0.25">
      <c r="A1216" s="2" t="s">
        <v>4777</v>
      </c>
    </row>
    <row r="1217" spans="1:1" x14ac:dyDescent="0.25">
      <c r="A1217" s="2" t="s">
        <v>4778</v>
      </c>
    </row>
    <row r="1218" spans="1:1" x14ac:dyDescent="0.25">
      <c r="A1218" s="2" t="s">
        <v>4779</v>
      </c>
    </row>
    <row r="1219" spans="1:1" x14ac:dyDescent="0.25">
      <c r="A1219" s="2" t="s">
        <v>4780</v>
      </c>
    </row>
    <row r="1220" spans="1:1" x14ac:dyDescent="0.25">
      <c r="A1220" s="2" t="s">
        <v>4781</v>
      </c>
    </row>
    <row r="1221" spans="1:1" x14ac:dyDescent="0.25">
      <c r="A1221" s="2" t="s">
        <v>4782</v>
      </c>
    </row>
    <row r="1222" spans="1:1" x14ac:dyDescent="0.25">
      <c r="A1222" s="2" t="s">
        <v>4783</v>
      </c>
    </row>
    <row r="1223" spans="1:1" x14ac:dyDescent="0.25">
      <c r="A1223" s="2" t="s">
        <v>4784</v>
      </c>
    </row>
    <row r="1224" spans="1:1" x14ac:dyDescent="0.25">
      <c r="A1224" s="2" t="s">
        <v>4785</v>
      </c>
    </row>
    <row r="1225" spans="1:1" x14ac:dyDescent="0.25">
      <c r="A1225" s="2" t="s">
        <v>4786</v>
      </c>
    </row>
    <row r="1226" spans="1:1" x14ac:dyDescent="0.25">
      <c r="A1226" s="2" t="s">
        <v>4787</v>
      </c>
    </row>
    <row r="1227" spans="1:1" x14ac:dyDescent="0.25">
      <c r="A1227" s="2" t="s">
        <v>4788</v>
      </c>
    </row>
    <row r="1228" spans="1:1" x14ac:dyDescent="0.25">
      <c r="A1228" s="2" t="s">
        <v>4789</v>
      </c>
    </row>
    <row r="1229" spans="1:1" x14ac:dyDescent="0.25">
      <c r="A1229" s="2" t="s">
        <v>4790</v>
      </c>
    </row>
    <row r="1230" spans="1:1" x14ac:dyDescent="0.25">
      <c r="A1230" s="2" t="s">
        <v>4791</v>
      </c>
    </row>
    <row r="1231" spans="1:1" x14ac:dyDescent="0.25">
      <c r="A1231" s="2" t="s">
        <v>4792</v>
      </c>
    </row>
    <row r="1232" spans="1:1" x14ac:dyDescent="0.25">
      <c r="A1232" s="2" t="s">
        <v>4793</v>
      </c>
    </row>
    <row r="1233" spans="1:1" x14ac:dyDescent="0.25">
      <c r="A1233" s="2" t="s">
        <v>4794</v>
      </c>
    </row>
    <row r="1234" spans="1:1" x14ac:dyDescent="0.25">
      <c r="A1234" s="2" t="s">
        <v>4795</v>
      </c>
    </row>
    <row r="1235" spans="1:1" x14ac:dyDescent="0.25">
      <c r="A1235" s="2" t="s">
        <v>4796</v>
      </c>
    </row>
    <row r="1236" spans="1:1" x14ac:dyDescent="0.25">
      <c r="A1236" s="2" t="s">
        <v>4797</v>
      </c>
    </row>
    <row r="1237" spans="1:1" x14ac:dyDescent="0.25">
      <c r="A1237" s="2" t="s">
        <v>4798</v>
      </c>
    </row>
    <row r="1238" spans="1:1" x14ac:dyDescent="0.25">
      <c r="A1238" s="2" t="s">
        <v>4799</v>
      </c>
    </row>
    <row r="1239" spans="1:1" x14ac:dyDescent="0.25">
      <c r="A1239" s="2" t="s">
        <v>4800</v>
      </c>
    </row>
    <row r="1240" spans="1:1" x14ac:dyDescent="0.25">
      <c r="A1240" s="2" t="s">
        <v>4801</v>
      </c>
    </row>
    <row r="1241" spans="1:1" x14ac:dyDescent="0.25">
      <c r="A1241" s="2" t="s">
        <v>4802</v>
      </c>
    </row>
    <row r="1242" spans="1:1" x14ac:dyDescent="0.25">
      <c r="A1242" s="2" t="s">
        <v>4803</v>
      </c>
    </row>
    <row r="1243" spans="1:1" x14ac:dyDescent="0.25">
      <c r="A1243" s="2" t="s">
        <v>4804</v>
      </c>
    </row>
    <row r="1244" spans="1:1" x14ac:dyDescent="0.25">
      <c r="A1244" s="2" t="s">
        <v>4805</v>
      </c>
    </row>
    <row r="1245" spans="1:1" x14ac:dyDescent="0.25">
      <c r="A1245" s="2" t="s">
        <v>4806</v>
      </c>
    </row>
    <row r="1246" spans="1:1" x14ac:dyDescent="0.25">
      <c r="A1246" s="2" t="s">
        <v>4807</v>
      </c>
    </row>
    <row r="1247" spans="1:1" x14ac:dyDescent="0.25">
      <c r="A1247" s="2" t="s">
        <v>4808</v>
      </c>
    </row>
    <row r="1248" spans="1:1" x14ac:dyDescent="0.25">
      <c r="A1248" s="2" t="s">
        <v>4809</v>
      </c>
    </row>
    <row r="1249" spans="1:1" x14ac:dyDescent="0.25">
      <c r="A1249" s="2" t="s">
        <v>4810</v>
      </c>
    </row>
    <row r="1250" spans="1:1" x14ac:dyDescent="0.25">
      <c r="A1250" s="2" t="s">
        <v>4811</v>
      </c>
    </row>
    <row r="1251" spans="1:1" x14ac:dyDescent="0.25">
      <c r="A1251" s="2" t="s">
        <v>4812</v>
      </c>
    </row>
    <row r="1252" spans="1:1" x14ac:dyDescent="0.25">
      <c r="A1252" s="2" t="s">
        <v>4813</v>
      </c>
    </row>
    <row r="1253" spans="1:1" x14ac:dyDescent="0.25">
      <c r="A1253" s="2" t="s">
        <v>4814</v>
      </c>
    </row>
    <row r="1254" spans="1:1" x14ac:dyDescent="0.25">
      <c r="A1254" s="2" t="s">
        <v>4815</v>
      </c>
    </row>
    <row r="1255" spans="1:1" x14ac:dyDescent="0.25">
      <c r="A1255" s="2" t="s">
        <v>4816</v>
      </c>
    </row>
    <row r="1256" spans="1:1" x14ac:dyDescent="0.25">
      <c r="A1256" s="2" t="s">
        <v>4817</v>
      </c>
    </row>
    <row r="1257" spans="1:1" x14ac:dyDescent="0.25">
      <c r="A1257" s="2" t="s">
        <v>4818</v>
      </c>
    </row>
    <row r="1258" spans="1:1" x14ac:dyDescent="0.25">
      <c r="A1258" s="2" t="s">
        <v>4819</v>
      </c>
    </row>
    <row r="1259" spans="1:1" x14ac:dyDescent="0.25">
      <c r="A1259" s="2" t="s">
        <v>4820</v>
      </c>
    </row>
    <row r="1260" spans="1:1" x14ac:dyDescent="0.25">
      <c r="A1260" s="2" t="s">
        <v>4821</v>
      </c>
    </row>
    <row r="1261" spans="1:1" x14ac:dyDescent="0.25">
      <c r="A1261" s="2" t="s">
        <v>4822</v>
      </c>
    </row>
    <row r="1262" spans="1:1" x14ac:dyDescent="0.25">
      <c r="A1262" s="2" t="s">
        <v>4823</v>
      </c>
    </row>
    <row r="1263" spans="1:1" x14ac:dyDescent="0.25">
      <c r="A1263" s="2" t="s">
        <v>4824</v>
      </c>
    </row>
    <row r="1264" spans="1:1" x14ac:dyDescent="0.25">
      <c r="A1264" s="2" t="s">
        <v>4825</v>
      </c>
    </row>
    <row r="1265" spans="1:1" x14ac:dyDescent="0.25">
      <c r="A1265" s="2" t="s">
        <v>4826</v>
      </c>
    </row>
    <row r="1266" spans="1:1" x14ac:dyDescent="0.25">
      <c r="A1266" s="2" t="s">
        <v>4827</v>
      </c>
    </row>
    <row r="1267" spans="1:1" x14ac:dyDescent="0.25">
      <c r="A1267" s="2" t="s">
        <v>4828</v>
      </c>
    </row>
    <row r="1268" spans="1:1" x14ac:dyDescent="0.25">
      <c r="A1268" s="2" t="s">
        <v>4829</v>
      </c>
    </row>
    <row r="1269" spans="1:1" x14ac:dyDescent="0.25">
      <c r="A1269" s="2" t="s">
        <v>4830</v>
      </c>
    </row>
    <row r="1270" spans="1:1" x14ac:dyDescent="0.25">
      <c r="A1270" s="2" t="s">
        <v>4831</v>
      </c>
    </row>
    <row r="1271" spans="1:1" x14ac:dyDescent="0.25">
      <c r="A1271" s="2" t="s">
        <v>4832</v>
      </c>
    </row>
    <row r="1272" spans="1:1" x14ac:dyDescent="0.25">
      <c r="A1272" s="2" t="s">
        <v>4833</v>
      </c>
    </row>
    <row r="1273" spans="1:1" x14ac:dyDescent="0.25">
      <c r="A1273" s="2" t="s">
        <v>4834</v>
      </c>
    </row>
    <row r="1274" spans="1:1" x14ac:dyDescent="0.25">
      <c r="A1274" s="2" t="s">
        <v>4835</v>
      </c>
    </row>
    <row r="1275" spans="1:1" x14ac:dyDescent="0.25">
      <c r="A1275" s="2" t="s">
        <v>4836</v>
      </c>
    </row>
    <row r="1276" spans="1:1" x14ac:dyDescent="0.25">
      <c r="A1276" s="2" t="s">
        <v>4837</v>
      </c>
    </row>
    <row r="1277" spans="1:1" x14ac:dyDescent="0.25">
      <c r="A1277" s="2" t="s">
        <v>4838</v>
      </c>
    </row>
    <row r="1278" spans="1:1" x14ac:dyDescent="0.25">
      <c r="A1278" s="2" t="s">
        <v>4839</v>
      </c>
    </row>
    <row r="1279" spans="1:1" x14ac:dyDescent="0.25">
      <c r="A1279" s="2" t="s">
        <v>4840</v>
      </c>
    </row>
    <row r="1280" spans="1:1" x14ac:dyDescent="0.25">
      <c r="A1280" s="2" t="s">
        <v>4841</v>
      </c>
    </row>
    <row r="1281" spans="1:1" x14ac:dyDescent="0.25">
      <c r="A1281" s="2" t="s">
        <v>4842</v>
      </c>
    </row>
    <row r="1282" spans="1:1" x14ac:dyDescent="0.25">
      <c r="A1282" s="2" t="s">
        <v>4843</v>
      </c>
    </row>
    <row r="1283" spans="1:1" x14ac:dyDescent="0.25">
      <c r="A1283" s="2" t="s">
        <v>4844</v>
      </c>
    </row>
    <row r="1284" spans="1:1" x14ac:dyDescent="0.25">
      <c r="A1284" s="2" t="s">
        <v>4845</v>
      </c>
    </row>
    <row r="1285" spans="1:1" x14ac:dyDescent="0.25">
      <c r="A1285" s="2" t="s">
        <v>4846</v>
      </c>
    </row>
    <row r="1286" spans="1:1" x14ac:dyDescent="0.25">
      <c r="A1286" s="2" t="s">
        <v>4847</v>
      </c>
    </row>
    <row r="1287" spans="1:1" x14ac:dyDescent="0.25">
      <c r="A1287" s="2" t="s">
        <v>4848</v>
      </c>
    </row>
    <row r="1288" spans="1:1" x14ac:dyDescent="0.25">
      <c r="A1288" s="2" t="s">
        <v>4849</v>
      </c>
    </row>
    <row r="1289" spans="1:1" x14ac:dyDescent="0.25">
      <c r="A1289" s="2" t="s">
        <v>4850</v>
      </c>
    </row>
    <row r="1290" spans="1:1" x14ac:dyDescent="0.25">
      <c r="A1290" s="2" t="s">
        <v>4851</v>
      </c>
    </row>
    <row r="1291" spans="1:1" x14ac:dyDescent="0.25">
      <c r="A1291" s="2" t="s">
        <v>4852</v>
      </c>
    </row>
    <row r="1292" spans="1:1" x14ac:dyDescent="0.25">
      <c r="A1292" s="2" t="s">
        <v>4853</v>
      </c>
    </row>
    <row r="1293" spans="1:1" x14ac:dyDescent="0.25">
      <c r="A1293" s="2" t="s">
        <v>4854</v>
      </c>
    </row>
    <row r="1294" spans="1:1" x14ac:dyDescent="0.25">
      <c r="A1294" s="2" t="s">
        <v>4855</v>
      </c>
    </row>
    <row r="1295" spans="1:1" x14ac:dyDescent="0.25">
      <c r="A1295" s="2" t="s">
        <v>4856</v>
      </c>
    </row>
    <row r="1296" spans="1:1" x14ac:dyDescent="0.25">
      <c r="A1296" s="2" t="s">
        <v>4857</v>
      </c>
    </row>
    <row r="1297" spans="1:1" x14ac:dyDescent="0.25">
      <c r="A1297" s="2" t="s">
        <v>4858</v>
      </c>
    </row>
    <row r="1298" spans="1:1" x14ac:dyDescent="0.25">
      <c r="A1298" s="2" t="s">
        <v>4859</v>
      </c>
    </row>
    <row r="1299" spans="1:1" x14ac:dyDescent="0.25">
      <c r="A1299" s="2" t="s">
        <v>4860</v>
      </c>
    </row>
    <row r="1300" spans="1:1" x14ac:dyDescent="0.25">
      <c r="A1300" s="2" t="s">
        <v>4861</v>
      </c>
    </row>
    <row r="1301" spans="1:1" x14ac:dyDescent="0.25">
      <c r="A1301" s="2" t="s">
        <v>4862</v>
      </c>
    </row>
    <row r="1302" spans="1:1" x14ac:dyDescent="0.25">
      <c r="A1302" s="2" t="s">
        <v>4863</v>
      </c>
    </row>
    <row r="1303" spans="1:1" x14ac:dyDescent="0.25">
      <c r="A1303" s="2" t="s">
        <v>4864</v>
      </c>
    </row>
    <row r="1304" spans="1:1" x14ac:dyDescent="0.25">
      <c r="A1304" s="2" t="s">
        <v>4865</v>
      </c>
    </row>
    <row r="1305" spans="1:1" x14ac:dyDescent="0.25">
      <c r="A1305" s="2" t="s">
        <v>4866</v>
      </c>
    </row>
    <row r="1306" spans="1:1" x14ac:dyDescent="0.25">
      <c r="A1306" s="2" t="s">
        <v>4867</v>
      </c>
    </row>
    <row r="1307" spans="1:1" x14ac:dyDescent="0.25">
      <c r="A1307" s="2" t="s">
        <v>4868</v>
      </c>
    </row>
    <row r="1308" spans="1:1" x14ac:dyDescent="0.25">
      <c r="A1308" s="2" t="s">
        <v>4869</v>
      </c>
    </row>
    <row r="1309" spans="1:1" x14ac:dyDescent="0.25">
      <c r="A1309" s="2" t="s">
        <v>4870</v>
      </c>
    </row>
    <row r="1310" spans="1:1" x14ac:dyDescent="0.25">
      <c r="A1310" s="2" t="s">
        <v>4871</v>
      </c>
    </row>
    <row r="1311" spans="1:1" x14ac:dyDescent="0.25">
      <c r="A1311" s="2" t="s">
        <v>4872</v>
      </c>
    </row>
    <row r="1312" spans="1:1" x14ac:dyDescent="0.25">
      <c r="A1312" s="2" t="s">
        <v>4873</v>
      </c>
    </row>
    <row r="1313" spans="1:1" x14ac:dyDescent="0.25">
      <c r="A1313" s="2" t="s">
        <v>4874</v>
      </c>
    </row>
    <row r="1314" spans="1:1" x14ac:dyDescent="0.25">
      <c r="A1314" s="2" t="s">
        <v>4875</v>
      </c>
    </row>
    <row r="1315" spans="1:1" x14ac:dyDescent="0.25">
      <c r="A1315" s="2" t="s">
        <v>4876</v>
      </c>
    </row>
    <row r="1316" spans="1:1" x14ac:dyDescent="0.25">
      <c r="A1316" s="2" t="s">
        <v>4877</v>
      </c>
    </row>
    <row r="1317" spans="1:1" x14ac:dyDescent="0.25">
      <c r="A1317" s="2" t="s">
        <v>4878</v>
      </c>
    </row>
    <row r="1318" spans="1:1" x14ac:dyDescent="0.25">
      <c r="A1318" s="2" t="s">
        <v>4879</v>
      </c>
    </row>
    <row r="1319" spans="1:1" x14ac:dyDescent="0.25">
      <c r="A1319" s="2" t="s">
        <v>4880</v>
      </c>
    </row>
    <row r="1320" spans="1:1" x14ac:dyDescent="0.25">
      <c r="A1320" s="2" t="s">
        <v>4881</v>
      </c>
    </row>
    <row r="1321" spans="1:1" x14ac:dyDescent="0.25">
      <c r="A1321" s="2" t="s">
        <v>4882</v>
      </c>
    </row>
    <row r="1322" spans="1:1" x14ac:dyDescent="0.25">
      <c r="A1322" s="2" t="s">
        <v>4883</v>
      </c>
    </row>
    <row r="1323" spans="1:1" x14ac:dyDescent="0.25">
      <c r="A1323" s="2" t="s">
        <v>4884</v>
      </c>
    </row>
    <row r="1324" spans="1:1" x14ac:dyDescent="0.25">
      <c r="A1324" s="2" t="s">
        <v>4885</v>
      </c>
    </row>
    <row r="1325" spans="1:1" x14ac:dyDescent="0.25">
      <c r="A1325" s="2" t="s">
        <v>4886</v>
      </c>
    </row>
    <row r="1326" spans="1:1" x14ac:dyDescent="0.25">
      <c r="A1326" s="2" t="s">
        <v>4887</v>
      </c>
    </row>
    <row r="1327" spans="1:1" x14ac:dyDescent="0.25">
      <c r="A1327" s="2" t="s">
        <v>4888</v>
      </c>
    </row>
    <row r="1328" spans="1:1" x14ac:dyDescent="0.25">
      <c r="A1328" s="2" t="s">
        <v>4889</v>
      </c>
    </row>
    <row r="1329" spans="1:1" x14ac:dyDescent="0.25">
      <c r="A1329" s="2" t="s">
        <v>4890</v>
      </c>
    </row>
    <row r="1330" spans="1:1" x14ac:dyDescent="0.25">
      <c r="A1330" s="2" t="s">
        <v>4891</v>
      </c>
    </row>
    <row r="1331" spans="1:1" x14ac:dyDescent="0.25">
      <c r="A1331" s="2" t="s">
        <v>4892</v>
      </c>
    </row>
    <row r="1332" spans="1:1" x14ac:dyDescent="0.25">
      <c r="A1332" s="2" t="s">
        <v>4893</v>
      </c>
    </row>
    <row r="1333" spans="1:1" x14ac:dyDescent="0.25">
      <c r="A1333" s="2" t="s">
        <v>4894</v>
      </c>
    </row>
    <row r="1334" spans="1:1" x14ac:dyDescent="0.25">
      <c r="A1334" s="2" t="s">
        <v>4895</v>
      </c>
    </row>
    <row r="1335" spans="1:1" x14ac:dyDescent="0.25">
      <c r="A1335" s="2" t="s">
        <v>4896</v>
      </c>
    </row>
    <row r="1336" spans="1:1" x14ac:dyDescent="0.25">
      <c r="A1336" s="2" t="s">
        <v>4897</v>
      </c>
    </row>
    <row r="1337" spans="1:1" x14ac:dyDescent="0.25">
      <c r="A1337" s="2" t="s">
        <v>4898</v>
      </c>
    </row>
    <row r="1338" spans="1:1" x14ac:dyDescent="0.25">
      <c r="A1338" s="2" t="s">
        <v>4899</v>
      </c>
    </row>
    <row r="1339" spans="1:1" x14ac:dyDescent="0.25">
      <c r="A1339" s="2" t="s">
        <v>4900</v>
      </c>
    </row>
    <row r="1340" spans="1:1" x14ac:dyDescent="0.25">
      <c r="A1340" s="2" t="s">
        <v>4901</v>
      </c>
    </row>
    <row r="1341" spans="1:1" x14ac:dyDescent="0.25">
      <c r="A1341" s="2" t="s">
        <v>4902</v>
      </c>
    </row>
    <row r="1342" spans="1:1" x14ac:dyDescent="0.25">
      <c r="A1342" s="2" t="s">
        <v>4903</v>
      </c>
    </row>
    <row r="1343" spans="1:1" x14ac:dyDescent="0.25">
      <c r="A1343" s="2" t="s">
        <v>4904</v>
      </c>
    </row>
    <row r="1344" spans="1:1" x14ac:dyDescent="0.25">
      <c r="A1344" s="2" t="s">
        <v>4905</v>
      </c>
    </row>
    <row r="1345" spans="1:1" x14ac:dyDescent="0.25">
      <c r="A1345" s="2" t="s">
        <v>4906</v>
      </c>
    </row>
    <row r="1346" spans="1:1" x14ac:dyDescent="0.25">
      <c r="A1346" s="2" t="s">
        <v>4907</v>
      </c>
    </row>
    <row r="1347" spans="1:1" x14ac:dyDescent="0.25">
      <c r="A1347" s="2" t="s">
        <v>4908</v>
      </c>
    </row>
    <row r="1348" spans="1:1" x14ac:dyDescent="0.25">
      <c r="A1348" s="2" t="s">
        <v>4909</v>
      </c>
    </row>
    <row r="1349" spans="1:1" x14ac:dyDescent="0.25">
      <c r="A1349" s="2" t="s">
        <v>4910</v>
      </c>
    </row>
    <row r="1350" spans="1:1" x14ac:dyDescent="0.25">
      <c r="A1350" s="2" t="s">
        <v>4911</v>
      </c>
    </row>
    <row r="1351" spans="1:1" x14ac:dyDescent="0.25">
      <c r="A1351" s="2" t="s">
        <v>4912</v>
      </c>
    </row>
    <row r="1352" spans="1:1" x14ac:dyDescent="0.25">
      <c r="A1352" s="2" t="s">
        <v>4913</v>
      </c>
    </row>
    <row r="1353" spans="1:1" x14ac:dyDescent="0.25">
      <c r="A1353" s="2" t="s">
        <v>4914</v>
      </c>
    </row>
    <row r="1354" spans="1:1" x14ac:dyDescent="0.25">
      <c r="A1354" s="2" t="s">
        <v>4915</v>
      </c>
    </row>
    <row r="1355" spans="1:1" x14ac:dyDescent="0.25">
      <c r="A1355" s="2" t="s">
        <v>4916</v>
      </c>
    </row>
    <row r="1356" spans="1:1" x14ac:dyDescent="0.25">
      <c r="A1356" s="2" t="s">
        <v>4917</v>
      </c>
    </row>
    <row r="1357" spans="1:1" x14ac:dyDescent="0.25">
      <c r="A1357" s="2" t="s">
        <v>4918</v>
      </c>
    </row>
    <row r="1358" spans="1:1" x14ac:dyDescent="0.25">
      <c r="A1358" s="2" t="s">
        <v>4919</v>
      </c>
    </row>
    <row r="1359" spans="1:1" x14ac:dyDescent="0.25">
      <c r="A1359" s="2" t="s">
        <v>4920</v>
      </c>
    </row>
    <row r="1360" spans="1:1" x14ac:dyDescent="0.25">
      <c r="A1360" s="2" t="s">
        <v>4921</v>
      </c>
    </row>
    <row r="1361" spans="1:1" x14ac:dyDescent="0.25">
      <c r="A1361" s="2" t="s">
        <v>4922</v>
      </c>
    </row>
    <row r="1362" spans="1:1" x14ac:dyDescent="0.25">
      <c r="A1362" s="2" t="s">
        <v>4923</v>
      </c>
    </row>
    <row r="1363" spans="1:1" x14ac:dyDescent="0.25">
      <c r="A1363" s="2" t="s">
        <v>4924</v>
      </c>
    </row>
    <row r="1364" spans="1:1" x14ac:dyDescent="0.25">
      <c r="A1364" s="2" t="s">
        <v>4925</v>
      </c>
    </row>
    <row r="1365" spans="1:1" x14ac:dyDescent="0.25">
      <c r="A1365" s="2" t="s">
        <v>4926</v>
      </c>
    </row>
    <row r="1366" spans="1:1" x14ac:dyDescent="0.25">
      <c r="A1366" s="2" t="s">
        <v>4927</v>
      </c>
    </row>
    <row r="1367" spans="1:1" x14ac:dyDescent="0.25">
      <c r="A1367" s="2" t="s">
        <v>4928</v>
      </c>
    </row>
    <row r="1368" spans="1:1" x14ac:dyDescent="0.25">
      <c r="A1368" s="2" t="s">
        <v>4929</v>
      </c>
    </row>
    <row r="1369" spans="1:1" x14ac:dyDescent="0.25">
      <c r="A1369" s="2" t="s">
        <v>4930</v>
      </c>
    </row>
    <row r="1370" spans="1:1" x14ac:dyDescent="0.25">
      <c r="A1370" s="2" t="s">
        <v>4931</v>
      </c>
    </row>
    <row r="1371" spans="1:1" x14ac:dyDescent="0.25">
      <c r="A1371" s="2" t="s">
        <v>4932</v>
      </c>
    </row>
    <row r="1372" spans="1:1" x14ac:dyDescent="0.25">
      <c r="A1372" s="2" t="s">
        <v>4933</v>
      </c>
    </row>
    <row r="1373" spans="1:1" x14ac:dyDescent="0.25">
      <c r="A1373" s="2" t="s">
        <v>4934</v>
      </c>
    </row>
    <row r="1374" spans="1:1" x14ac:dyDescent="0.25">
      <c r="A1374" s="2" t="s">
        <v>4935</v>
      </c>
    </row>
    <row r="1375" spans="1:1" x14ac:dyDescent="0.25">
      <c r="A1375" s="2" t="s">
        <v>4936</v>
      </c>
    </row>
    <row r="1376" spans="1:1" x14ac:dyDescent="0.25">
      <c r="A1376" s="2" t="s">
        <v>4937</v>
      </c>
    </row>
    <row r="1377" spans="1:1" x14ac:dyDescent="0.25">
      <c r="A1377" s="2" t="s">
        <v>4938</v>
      </c>
    </row>
    <row r="1378" spans="1:1" x14ac:dyDescent="0.25">
      <c r="A1378" s="2" t="s">
        <v>4939</v>
      </c>
    </row>
    <row r="1379" spans="1:1" x14ac:dyDescent="0.25">
      <c r="A1379" s="2" t="s">
        <v>4940</v>
      </c>
    </row>
    <row r="1380" spans="1:1" x14ac:dyDescent="0.25">
      <c r="A1380" s="2" t="s">
        <v>4941</v>
      </c>
    </row>
    <row r="1381" spans="1:1" x14ac:dyDescent="0.25">
      <c r="A1381" s="2" t="s">
        <v>4942</v>
      </c>
    </row>
    <row r="1382" spans="1:1" x14ac:dyDescent="0.25">
      <c r="A1382" s="2" t="s">
        <v>4943</v>
      </c>
    </row>
    <row r="1383" spans="1:1" x14ac:dyDescent="0.25">
      <c r="A1383" s="2" t="s">
        <v>4944</v>
      </c>
    </row>
    <row r="1384" spans="1:1" x14ac:dyDescent="0.25">
      <c r="A1384" s="2" t="s">
        <v>4945</v>
      </c>
    </row>
    <row r="1385" spans="1:1" x14ac:dyDescent="0.25">
      <c r="A1385" s="2" t="s">
        <v>4946</v>
      </c>
    </row>
    <row r="1386" spans="1:1" x14ac:dyDescent="0.25">
      <c r="A1386" s="2" t="s">
        <v>4947</v>
      </c>
    </row>
    <row r="1387" spans="1:1" x14ac:dyDescent="0.25">
      <c r="A1387" s="2" t="s">
        <v>4948</v>
      </c>
    </row>
    <row r="1388" spans="1:1" x14ac:dyDescent="0.25">
      <c r="A1388" s="2" t="s">
        <v>4949</v>
      </c>
    </row>
    <row r="1389" spans="1:1" x14ac:dyDescent="0.25">
      <c r="A1389" s="2" t="s">
        <v>4950</v>
      </c>
    </row>
    <row r="1390" spans="1:1" x14ac:dyDescent="0.25">
      <c r="A1390" s="2" t="s">
        <v>4951</v>
      </c>
    </row>
    <row r="1391" spans="1:1" x14ac:dyDescent="0.25">
      <c r="A1391" s="2" t="s">
        <v>4952</v>
      </c>
    </row>
    <row r="1392" spans="1:1" x14ac:dyDescent="0.25">
      <c r="A1392" s="2" t="s">
        <v>4953</v>
      </c>
    </row>
    <row r="1393" spans="1:1" x14ac:dyDescent="0.25">
      <c r="A1393" s="2" t="s">
        <v>4954</v>
      </c>
    </row>
    <row r="1394" spans="1:1" x14ac:dyDescent="0.25">
      <c r="A1394" s="2" t="s">
        <v>4955</v>
      </c>
    </row>
    <row r="1395" spans="1:1" x14ac:dyDescent="0.25">
      <c r="A1395" s="2" t="s">
        <v>4956</v>
      </c>
    </row>
    <row r="1396" spans="1:1" x14ac:dyDescent="0.25">
      <c r="A1396" s="2" t="s">
        <v>4957</v>
      </c>
    </row>
    <row r="1397" spans="1:1" x14ac:dyDescent="0.25">
      <c r="A1397" s="2" t="s">
        <v>4958</v>
      </c>
    </row>
    <row r="1398" spans="1:1" x14ac:dyDescent="0.25">
      <c r="A1398" s="2" t="s">
        <v>4959</v>
      </c>
    </row>
    <row r="1399" spans="1:1" x14ac:dyDescent="0.25">
      <c r="A1399" s="2" t="s">
        <v>4960</v>
      </c>
    </row>
    <row r="1400" spans="1:1" x14ac:dyDescent="0.25">
      <c r="A1400" s="2" t="s">
        <v>4961</v>
      </c>
    </row>
    <row r="1401" spans="1:1" x14ac:dyDescent="0.25">
      <c r="A1401" s="2" t="s">
        <v>4962</v>
      </c>
    </row>
    <row r="1402" spans="1:1" x14ac:dyDescent="0.25">
      <c r="A1402" s="2" t="s">
        <v>4963</v>
      </c>
    </row>
    <row r="1403" spans="1:1" x14ac:dyDescent="0.25">
      <c r="A1403" s="2" t="s">
        <v>4964</v>
      </c>
    </row>
    <row r="1404" spans="1:1" x14ac:dyDescent="0.25">
      <c r="A1404" s="2" t="s">
        <v>4965</v>
      </c>
    </row>
    <row r="1405" spans="1:1" x14ac:dyDescent="0.25">
      <c r="A1405" s="2" t="s">
        <v>4966</v>
      </c>
    </row>
    <row r="1406" spans="1:1" x14ac:dyDescent="0.25">
      <c r="A1406" s="2" t="s">
        <v>4967</v>
      </c>
    </row>
    <row r="1407" spans="1:1" x14ac:dyDescent="0.25">
      <c r="A1407" s="2" t="s">
        <v>4968</v>
      </c>
    </row>
    <row r="1408" spans="1:1" x14ac:dyDescent="0.25">
      <c r="A1408" s="2" t="s">
        <v>4969</v>
      </c>
    </row>
    <row r="1409" spans="1:1" x14ac:dyDescent="0.25">
      <c r="A1409" s="2" t="s">
        <v>4970</v>
      </c>
    </row>
    <row r="1410" spans="1:1" x14ac:dyDescent="0.25">
      <c r="A1410" s="2" t="s">
        <v>4971</v>
      </c>
    </row>
    <row r="1411" spans="1:1" x14ac:dyDescent="0.25">
      <c r="A1411" s="2" t="s">
        <v>4972</v>
      </c>
    </row>
    <row r="1412" spans="1:1" x14ac:dyDescent="0.25">
      <c r="A1412" s="2" t="s">
        <v>4973</v>
      </c>
    </row>
    <row r="1413" spans="1:1" x14ac:dyDescent="0.25">
      <c r="A1413" s="2" t="s">
        <v>4974</v>
      </c>
    </row>
    <row r="1414" spans="1:1" x14ac:dyDescent="0.25">
      <c r="A1414" s="2" t="s">
        <v>4975</v>
      </c>
    </row>
    <row r="1415" spans="1:1" x14ac:dyDescent="0.25">
      <c r="A1415" s="2" t="s">
        <v>4976</v>
      </c>
    </row>
    <row r="1416" spans="1:1" x14ac:dyDescent="0.25">
      <c r="A1416" s="2" t="s">
        <v>4977</v>
      </c>
    </row>
    <row r="1417" spans="1:1" x14ac:dyDescent="0.25">
      <c r="A1417" s="2" t="s">
        <v>4978</v>
      </c>
    </row>
    <row r="1418" spans="1:1" x14ac:dyDescent="0.25">
      <c r="A1418" s="2" t="s">
        <v>4979</v>
      </c>
    </row>
    <row r="1419" spans="1:1" x14ac:dyDescent="0.25">
      <c r="A1419" s="2" t="s">
        <v>4980</v>
      </c>
    </row>
    <row r="1420" spans="1:1" x14ac:dyDescent="0.25">
      <c r="A1420" s="2" t="s">
        <v>4981</v>
      </c>
    </row>
    <row r="1421" spans="1:1" x14ac:dyDescent="0.25">
      <c r="A1421" s="2" t="s">
        <v>4982</v>
      </c>
    </row>
    <row r="1422" spans="1:1" x14ac:dyDescent="0.25">
      <c r="A1422" s="2" t="s">
        <v>4983</v>
      </c>
    </row>
    <row r="1423" spans="1:1" x14ac:dyDescent="0.25">
      <c r="A1423" s="2" t="s">
        <v>4984</v>
      </c>
    </row>
    <row r="1424" spans="1:1" x14ac:dyDescent="0.25">
      <c r="A1424" s="2" t="s">
        <v>4985</v>
      </c>
    </row>
    <row r="1425" spans="1:1" x14ac:dyDescent="0.25">
      <c r="A1425" s="2" t="s">
        <v>4986</v>
      </c>
    </row>
    <row r="1426" spans="1:1" x14ac:dyDescent="0.25">
      <c r="A1426" s="2" t="s">
        <v>4987</v>
      </c>
    </row>
    <row r="1427" spans="1:1" x14ac:dyDescent="0.25">
      <c r="A1427" s="2" t="s">
        <v>4988</v>
      </c>
    </row>
    <row r="1428" spans="1:1" x14ac:dyDescent="0.25">
      <c r="A1428" s="2" t="s">
        <v>4989</v>
      </c>
    </row>
    <row r="1429" spans="1:1" x14ac:dyDescent="0.25">
      <c r="A1429" s="2" t="s">
        <v>4990</v>
      </c>
    </row>
    <row r="1430" spans="1:1" x14ac:dyDescent="0.25">
      <c r="A1430" s="2" t="s">
        <v>4991</v>
      </c>
    </row>
    <row r="1431" spans="1:1" x14ac:dyDescent="0.25">
      <c r="A1431" s="2" t="s">
        <v>4992</v>
      </c>
    </row>
    <row r="1432" spans="1:1" x14ac:dyDescent="0.25">
      <c r="A1432" s="2" t="s">
        <v>4993</v>
      </c>
    </row>
    <row r="1433" spans="1:1" x14ac:dyDescent="0.25">
      <c r="A1433" s="2" t="s">
        <v>4994</v>
      </c>
    </row>
    <row r="1434" spans="1:1" x14ac:dyDescent="0.25">
      <c r="A1434" s="2" t="s">
        <v>4995</v>
      </c>
    </row>
    <row r="1435" spans="1:1" x14ac:dyDescent="0.25">
      <c r="A1435" s="2" t="s">
        <v>4996</v>
      </c>
    </row>
    <row r="1436" spans="1:1" x14ac:dyDescent="0.25">
      <c r="A1436" s="2" t="s">
        <v>4997</v>
      </c>
    </row>
    <row r="1437" spans="1:1" x14ac:dyDescent="0.25">
      <c r="A1437" s="2" t="s">
        <v>4998</v>
      </c>
    </row>
    <row r="1438" spans="1:1" x14ac:dyDescent="0.25">
      <c r="A1438" s="2" t="s">
        <v>4999</v>
      </c>
    </row>
    <row r="1439" spans="1:1" x14ac:dyDescent="0.25">
      <c r="A1439" s="2" t="s">
        <v>5000</v>
      </c>
    </row>
    <row r="1440" spans="1:1" x14ac:dyDescent="0.25">
      <c r="A1440" s="2" t="s">
        <v>5001</v>
      </c>
    </row>
    <row r="1441" spans="1:1" x14ac:dyDescent="0.25">
      <c r="A1441" s="2" t="s">
        <v>5002</v>
      </c>
    </row>
    <row r="1442" spans="1:1" x14ac:dyDescent="0.25">
      <c r="A1442" s="2" t="s">
        <v>5003</v>
      </c>
    </row>
    <row r="1443" spans="1:1" x14ac:dyDescent="0.25">
      <c r="A1443" s="2" t="s">
        <v>5004</v>
      </c>
    </row>
    <row r="1444" spans="1:1" x14ac:dyDescent="0.25">
      <c r="A1444" s="2" t="s">
        <v>5005</v>
      </c>
    </row>
    <row r="1445" spans="1:1" x14ac:dyDescent="0.25">
      <c r="A1445" s="2" t="s">
        <v>5006</v>
      </c>
    </row>
    <row r="1446" spans="1:1" x14ac:dyDescent="0.25">
      <c r="A1446" s="2" t="s">
        <v>5007</v>
      </c>
    </row>
    <row r="1447" spans="1:1" x14ac:dyDescent="0.25">
      <c r="A1447" s="2" t="s">
        <v>5008</v>
      </c>
    </row>
    <row r="1448" spans="1:1" x14ac:dyDescent="0.25">
      <c r="A1448" s="2" t="s">
        <v>5009</v>
      </c>
    </row>
    <row r="1449" spans="1:1" x14ac:dyDescent="0.25">
      <c r="A1449" s="2" t="s">
        <v>5010</v>
      </c>
    </row>
    <row r="1450" spans="1:1" x14ac:dyDescent="0.25">
      <c r="A1450" s="2" t="s">
        <v>5011</v>
      </c>
    </row>
    <row r="1451" spans="1:1" x14ac:dyDescent="0.25">
      <c r="A1451" s="2" t="s">
        <v>5012</v>
      </c>
    </row>
    <row r="1452" spans="1:1" x14ac:dyDescent="0.25">
      <c r="A1452" s="2" t="s">
        <v>5013</v>
      </c>
    </row>
    <row r="1453" spans="1:1" x14ac:dyDescent="0.25">
      <c r="A1453" s="2" t="s">
        <v>5014</v>
      </c>
    </row>
    <row r="1454" spans="1:1" x14ac:dyDescent="0.25">
      <c r="A1454" s="2" t="s">
        <v>5015</v>
      </c>
    </row>
    <row r="1455" spans="1:1" x14ac:dyDescent="0.25">
      <c r="A1455" s="2" t="s">
        <v>5016</v>
      </c>
    </row>
    <row r="1456" spans="1:1" x14ac:dyDescent="0.25">
      <c r="A1456" s="2" t="s">
        <v>5017</v>
      </c>
    </row>
    <row r="1457" spans="1:1" x14ac:dyDescent="0.25">
      <c r="A1457" s="2" t="s">
        <v>5018</v>
      </c>
    </row>
    <row r="1458" spans="1:1" x14ac:dyDescent="0.25">
      <c r="A1458" s="2" t="s">
        <v>5019</v>
      </c>
    </row>
    <row r="1459" spans="1:1" x14ac:dyDescent="0.25">
      <c r="A1459" s="2" t="s">
        <v>5020</v>
      </c>
    </row>
    <row r="1460" spans="1:1" x14ac:dyDescent="0.25">
      <c r="A1460" s="2" t="s">
        <v>5021</v>
      </c>
    </row>
    <row r="1461" spans="1:1" x14ac:dyDescent="0.25">
      <c r="A1461" s="2" t="s">
        <v>5022</v>
      </c>
    </row>
    <row r="1462" spans="1:1" x14ac:dyDescent="0.25">
      <c r="A1462" s="2" t="s">
        <v>5023</v>
      </c>
    </row>
    <row r="1463" spans="1:1" x14ac:dyDescent="0.25">
      <c r="A1463" s="2" t="s">
        <v>5024</v>
      </c>
    </row>
    <row r="1464" spans="1:1" x14ac:dyDescent="0.25">
      <c r="A1464" s="2" t="s">
        <v>5025</v>
      </c>
    </row>
    <row r="1465" spans="1:1" x14ac:dyDescent="0.25">
      <c r="A1465" s="2" t="s">
        <v>5026</v>
      </c>
    </row>
    <row r="1466" spans="1:1" x14ac:dyDescent="0.25">
      <c r="A1466" s="2" t="s">
        <v>5027</v>
      </c>
    </row>
    <row r="1467" spans="1:1" x14ac:dyDescent="0.25">
      <c r="A1467" s="2" t="s">
        <v>5028</v>
      </c>
    </row>
    <row r="1468" spans="1:1" x14ac:dyDescent="0.25">
      <c r="A1468" s="2" t="s">
        <v>5029</v>
      </c>
    </row>
    <row r="1469" spans="1:1" x14ac:dyDescent="0.25">
      <c r="A1469" s="2" t="s">
        <v>5030</v>
      </c>
    </row>
    <row r="1470" spans="1:1" x14ac:dyDescent="0.25">
      <c r="A1470" s="2" t="s">
        <v>5031</v>
      </c>
    </row>
    <row r="1471" spans="1:1" x14ac:dyDescent="0.25">
      <c r="A1471" s="2" t="s">
        <v>5032</v>
      </c>
    </row>
    <row r="1472" spans="1:1" x14ac:dyDescent="0.25">
      <c r="A1472" s="2" t="s">
        <v>5033</v>
      </c>
    </row>
    <row r="1473" spans="1:1" x14ac:dyDescent="0.25">
      <c r="A1473" s="2" t="s">
        <v>5034</v>
      </c>
    </row>
    <row r="1474" spans="1:1" x14ac:dyDescent="0.25">
      <c r="A1474" s="2" t="s">
        <v>5035</v>
      </c>
    </row>
    <row r="1475" spans="1:1" x14ac:dyDescent="0.25">
      <c r="A1475" s="2" t="s">
        <v>5036</v>
      </c>
    </row>
    <row r="1476" spans="1:1" x14ac:dyDescent="0.25">
      <c r="A1476" s="2" t="s">
        <v>5037</v>
      </c>
    </row>
    <row r="1477" spans="1:1" x14ac:dyDescent="0.25">
      <c r="A1477" s="2" t="s">
        <v>5038</v>
      </c>
    </row>
    <row r="1478" spans="1:1" x14ac:dyDescent="0.25">
      <c r="A1478" s="2" t="s">
        <v>5039</v>
      </c>
    </row>
    <row r="1479" spans="1:1" x14ac:dyDescent="0.25">
      <c r="A1479" s="2" t="s">
        <v>5040</v>
      </c>
    </row>
    <row r="1480" spans="1:1" x14ac:dyDescent="0.25">
      <c r="A1480" s="2" t="s">
        <v>5041</v>
      </c>
    </row>
    <row r="1481" spans="1:1" x14ac:dyDescent="0.25">
      <c r="A1481" s="2" t="s">
        <v>5042</v>
      </c>
    </row>
    <row r="1482" spans="1:1" x14ac:dyDescent="0.25">
      <c r="A1482" s="2" t="s">
        <v>5043</v>
      </c>
    </row>
    <row r="1483" spans="1:1" x14ac:dyDescent="0.25">
      <c r="A1483" s="2" t="s">
        <v>5044</v>
      </c>
    </row>
    <row r="1484" spans="1:1" x14ac:dyDescent="0.25">
      <c r="A1484" s="2" t="s">
        <v>5045</v>
      </c>
    </row>
    <row r="1485" spans="1:1" x14ac:dyDescent="0.25">
      <c r="A1485" s="2" t="s">
        <v>5046</v>
      </c>
    </row>
    <row r="1486" spans="1:1" x14ac:dyDescent="0.25">
      <c r="A1486" s="2" t="s">
        <v>5047</v>
      </c>
    </row>
    <row r="1487" spans="1:1" x14ac:dyDescent="0.25">
      <c r="A1487" s="2" t="s">
        <v>5048</v>
      </c>
    </row>
    <row r="1488" spans="1:1" x14ac:dyDescent="0.25">
      <c r="A1488" s="2" t="s">
        <v>5049</v>
      </c>
    </row>
    <row r="1489" spans="1:1" x14ac:dyDescent="0.25">
      <c r="A1489" s="2" t="s">
        <v>5050</v>
      </c>
    </row>
    <row r="1490" spans="1:1" x14ac:dyDescent="0.25">
      <c r="A1490" s="2" t="s">
        <v>5051</v>
      </c>
    </row>
    <row r="1491" spans="1:1" x14ac:dyDescent="0.25">
      <c r="A1491" s="2" t="s">
        <v>5052</v>
      </c>
    </row>
    <row r="1492" spans="1:1" x14ac:dyDescent="0.25">
      <c r="A1492" s="2" t="s">
        <v>5053</v>
      </c>
    </row>
    <row r="1493" spans="1:1" x14ac:dyDescent="0.25">
      <c r="A1493" s="2" t="s">
        <v>5054</v>
      </c>
    </row>
    <row r="1494" spans="1:1" x14ac:dyDescent="0.25">
      <c r="A1494" s="2" t="s">
        <v>5055</v>
      </c>
    </row>
    <row r="1495" spans="1:1" x14ac:dyDescent="0.25">
      <c r="A1495" s="2" t="s">
        <v>5056</v>
      </c>
    </row>
    <row r="1496" spans="1:1" x14ac:dyDescent="0.25">
      <c r="A1496" s="2" t="s">
        <v>5057</v>
      </c>
    </row>
    <row r="1497" spans="1:1" x14ac:dyDescent="0.25">
      <c r="A1497" s="2" t="s">
        <v>5058</v>
      </c>
    </row>
    <row r="1498" spans="1:1" x14ac:dyDescent="0.25">
      <c r="A1498" s="2" t="s">
        <v>5059</v>
      </c>
    </row>
    <row r="1499" spans="1:1" x14ac:dyDescent="0.25">
      <c r="A1499" s="2" t="s">
        <v>5060</v>
      </c>
    </row>
    <row r="1500" spans="1:1" x14ac:dyDescent="0.25">
      <c r="A1500" s="2" t="s">
        <v>5061</v>
      </c>
    </row>
    <row r="1501" spans="1:1" x14ac:dyDescent="0.25">
      <c r="A1501" s="2" t="s">
        <v>5062</v>
      </c>
    </row>
    <row r="1502" spans="1:1" x14ac:dyDescent="0.25">
      <c r="A1502" s="2" t="s">
        <v>5063</v>
      </c>
    </row>
    <row r="1503" spans="1:1" x14ac:dyDescent="0.25">
      <c r="A1503" s="2" t="s">
        <v>5064</v>
      </c>
    </row>
    <row r="1504" spans="1:1" x14ac:dyDescent="0.25">
      <c r="A1504" s="2" t="s">
        <v>5065</v>
      </c>
    </row>
    <row r="1505" spans="1:1" x14ac:dyDescent="0.25">
      <c r="A1505" s="2" t="s">
        <v>5066</v>
      </c>
    </row>
    <row r="1506" spans="1:1" x14ac:dyDescent="0.25">
      <c r="A1506" s="2" t="s">
        <v>5067</v>
      </c>
    </row>
    <row r="1507" spans="1:1" x14ac:dyDescent="0.25">
      <c r="A1507" s="2" t="s">
        <v>5068</v>
      </c>
    </row>
    <row r="1508" spans="1:1" x14ac:dyDescent="0.25">
      <c r="A1508" s="2" t="s">
        <v>5069</v>
      </c>
    </row>
    <row r="1509" spans="1:1" x14ac:dyDescent="0.25">
      <c r="A1509" s="2" t="s">
        <v>5070</v>
      </c>
    </row>
    <row r="1510" spans="1:1" x14ac:dyDescent="0.25">
      <c r="A1510" s="2" t="s">
        <v>5071</v>
      </c>
    </row>
    <row r="1511" spans="1:1" x14ac:dyDescent="0.25">
      <c r="A1511" s="2" t="s">
        <v>5072</v>
      </c>
    </row>
    <row r="1512" spans="1:1" x14ac:dyDescent="0.25">
      <c r="A1512" s="2" t="s">
        <v>5073</v>
      </c>
    </row>
    <row r="1513" spans="1:1" x14ac:dyDescent="0.25">
      <c r="A1513" s="2" t="s">
        <v>5074</v>
      </c>
    </row>
    <row r="1514" spans="1:1" x14ac:dyDescent="0.25">
      <c r="A1514" s="2" t="s">
        <v>5075</v>
      </c>
    </row>
    <row r="1515" spans="1:1" x14ac:dyDescent="0.25">
      <c r="A1515" s="2" t="s">
        <v>5076</v>
      </c>
    </row>
    <row r="1516" spans="1:1" x14ac:dyDescent="0.25">
      <c r="A1516" s="2" t="s">
        <v>5077</v>
      </c>
    </row>
    <row r="1517" spans="1:1" x14ac:dyDescent="0.25">
      <c r="A1517" s="2" t="s">
        <v>5078</v>
      </c>
    </row>
    <row r="1518" spans="1:1" x14ac:dyDescent="0.25">
      <c r="A1518" s="2" t="s">
        <v>5079</v>
      </c>
    </row>
    <row r="1519" spans="1:1" x14ac:dyDescent="0.25">
      <c r="A1519" s="2" t="s">
        <v>5080</v>
      </c>
    </row>
    <row r="1520" spans="1:1" x14ac:dyDescent="0.25">
      <c r="A1520" s="2" t="s">
        <v>5081</v>
      </c>
    </row>
    <row r="1521" spans="1:1" x14ac:dyDescent="0.25">
      <c r="A1521" s="2" t="s">
        <v>5082</v>
      </c>
    </row>
    <row r="1522" spans="1:1" x14ac:dyDescent="0.25">
      <c r="A1522" s="2" t="s">
        <v>5083</v>
      </c>
    </row>
    <row r="1523" spans="1:1" x14ac:dyDescent="0.25">
      <c r="A1523" s="2" t="s">
        <v>5084</v>
      </c>
    </row>
    <row r="1524" spans="1:1" x14ac:dyDescent="0.25">
      <c r="A1524" s="2" t="s">
        <v>5085</v>
      </c>
    </row>
    <row r="1525" spans="1:1" x14ac:dyDescent="0.25">
      <c r="A1525" s="2" t="s">
        <v>5086</v>
      </c>
    </row>
    <row r="1526" spans="1:1" x14ac:dyDescent="0.25">
      <c r="A1526" s="2" t="s">
        <v>5087</v>
      </c>
    </row>
    <row r="1527" spans="1:1" x14ac:dyDescent="0.25">
      <c r="A1527" s="2" t="s">
        <v>5088</v>
      </c>
    </row>
    <row r="1528" spans="1:1" x14ac:dyDescent="0.25">
      <c r="A1528" s="2" t="s">
        <v>5089</v>
      </c>
    </row>
    <row r="1529" spans="1:1" x14ac:dyDescent="0.25">
      <c r="A1529" s="2" t="s">
        <v>5090</v>
      </c>
    </row>
    <row r="1530" spans="1:1" x14ac:dyDescent="0.25">
      <c r="A1530" s="2" t="s">
        <v>5091</v>
      </c>
    </row>
    <row r="1531" spans="1:1" x14ac:dyDescent="0.25">
      <c r="A1531" s="2" t="s">
        <v>5092</v>
      </c>
    </row>
    <row r="1532" spans="1:1" x14ac:dyDescent="0.25">
      <c r="A1532" s="2" t="s">
        <v>5093</v>
      </c>
    </row>
    <row r="1533" spans="1:1" x14ac:dyDescent="0.25">
      <c r="A1533" s="2" t="s">
        <v>5094</v>
      </c>
    </row>
    <row r="1534" spans="1:1" x14ac:dyDescent="0.25">
      <c r="A1534" s="2" t="s">
        <v>5095</v>
      </c>
    </row>
    <row r="1535" spans="1:1" x14ac:dyDescent="0.25">
      <c r="A1535" s="2" t="s">
        <v>5096</v>
      </c>
    </row>
    <row r="1536" spans="1:1" x14ac:dyDescent="0.25">
      <c r="A1536" s="2" t="s">
        <v>5097</v>
      </c>
    </row>
    <row r="1537" spans="1:1" x14ac:dyDescent="0.25">
      <c r="A1537" s="2" t="s">
        <v>5098</v>
      </c>
    </row>
    <row r="1538" spans="1:1" x14ac:dyDescent="0.25">
      <c r="A1538" s="2" t="s">
        <v>5099</v>
      </c>
    </row>
    <row r="1539" spans="1:1" x14ac:dyDescent="0.25">
      <c r="A1539" s="2" t="s">
        <v>5100</v>
      </c>
    </row>
    <row r="1540" spans="1:1" x14ac:dyDescent="0.25">
      <c r="A1540" s="2" t="s">
        <v>5101</v>
      </c>
    </row>
    <row r="1541" spans="1:1" x14ac:dyDescent="0.25">
      <c r="A1541" s="2" t="s">
        <v>5102</v>
      </c>
    </row>
    <row r="1542" spans="1:1" x14ac:dyDescent="0.25">
      <c r="A1542" s="2" t="s">
        <v>5103</v>
      </c>
    </row>
    <row r="1543" spans="1:1" x14ac:dyDescent="0.25">
      <c r="A1543" s="2" t="s">
        <v>5104</v>
      </c>
    </row>
    <row r="1544" spans="1:1" x14ac:dyDescent="0.25">
      <c r="A1544" s="2" t="s">
        <v>5105</v>
      </c>
    </row>
    <row r="1545" spans="1:1" x14ac:dyDescent="0.25">
      <c r="A1545" s="2" t="s">
        <v>5106</v>
      </c>
    </row>
    <row r="1546" spans="1:1" x14ac:dyDescent="0.25">
      <c r="A1546" s="2" t="s">
        <v>5107</v>
      </c>
    </row>
    <row r="1547" spans="1:1" x14ac:dyDescent="0.25">
      <c r="A1547" s="2" t="s">
        <v>5108</v>
      </c>
    </row>
    <row r="1548" spans="1:1" x14ac:dyDescent="0.25">
      <c r="A1548" s="2" t="s">
        <v>5109</v>
      </c>
    </row>
    <row r="1549" spans="1:1" x14ac:dyDescent="0.25">
      <c r="A1549" s="2" t="s">
        <v>5110</v>
      </c>
    </row>
    <row r="1550" spans="1:1" x14ac:dyDescent="0.25">
      <c r="A1550" s="2" t="s">
        <v>5111</v>
      </c>
    </row>
    <row r="1551" spans="1:1" x14ac:dyDescent="0.25">
      <c r="A1551" s="2" t="s">
        <v>5112</v>
      </c>
    </row>
    <row r="1552" spans="1:1" x14ac:dyDescent="0.25">
      <c r="A1552" s="2" t="s">
        <v>5113</v>
      </c>
    </row>
    <row r="1553" spans="1:1" x14ac:dyDescent="0.25">
      <c r="A1553" s="2" t="s">
        <v>5114</v>
      </c>
    </row>
    <row r="1554" spans="1:1" x14ac:dyDescent="0.25">
      <c r="A1554" s="2" t="s">
        <v>5115</v>
      </c>
    </row>
    <row r="1555" spans="1:1" x14ac:dyDescent="0.25">
      <c r="A1555" s="2" t="s">
        <v>5116</v>
      </c>
    </row>
    <row r="1556" spans="1:1" x14ac:dyDescent="0.25">
      <c r="A1556" s="2" t="s">
        <v>5117</v>
      </c>
    </row>
    <row r="1557" spans="1:1" x14ac:dyDescent="0.25">
      <c r="A1557" s="2" t="s">
        <v>5118</v>
      </c>
    </row>
    <row r="1558" spans="1:1" x14ac:dyDescent="0.25">
      <c r="A1558" s="2" t="s">
        <v>5119</v>
      </c>
    </row>
    <row r="1559" spans="1:1" x14ac:dyDescent="0.25">
      <c r="A1559" s="2" t="s">
        <v>5120</v>
      </c>
    </row>
    <row r="1560" spans="1:1" x14ac:dyDescent="0.25">
      <c r="A1560" s="2" t="s">
        <v>5121</v>
      </c>
    </row>
    <row r="1561" spans="1:1" x14ac:dyDescent="0.25">
      <c r="A1561" s="2" t="s">
        <v>5122</v>
      </c>
    </row>
    <row r="1562" spans="1:1" x14ac:dyDescent="0.25">
      <c r="A1562" s="2" t="s">
        <v>5123</v>
      </c>
    </row>
    <row r="1563" spans="1:1" x14ac:dyDescent="0.25">
      <c r="A1563" s="2" t="s">
        <v>5124</v>
      </c>
    </row>
    <row r="1564" spans="1:1" x14ac:dyDescent="0.25">
      <c r="A1564" s="2" t="s">
        <v>5125</v>
      </c>
    </row>
    <row r="1565" spans="1:1" x14ac:dyDescent="0.25">
      <c r="A1565" s="2" t="s">
        <v>5126</v>
      </c>
    </row>
    <row r="1566" spans="1:1" x14ac:dyDescent="0.25">
      <c r="A1566" s="2" t="s">
        <v>5127</v>
      </c>
    </row>
    <row r="1567" spans="1:1" x14ac:dyDescent="0.25">
      <c r="A1567" s="2" t="s">
        <v>5128</v>
      </c>
    </row>
    <row r="1568" spans="1:1" x14ac:dyDescent="0.25">
      <c r="A1568" s="2" t="s">
        <v>5129</v>
      </c>
    </row>
    <row r="1569" spans="1:1" x14ac:dyDescent="0.25">
      <c r="A1569" s="2" t="s">
        <v>5130</v>
      </c>
    </row>
    <row r="1570" spans="1:1" x14ac:dyDescent="0.25">
      <c r="A1570" s="2" t="s">
        <v>5131</v>
      </c>
    </row>
    <row r="1571" spans="1:1" x14ac:dyDescent="0.25">
      <c r="A1571" s="2" t="s">
        <v>5132</v>
      </c>
    </row>
    <row r="1572" spans="1:1" x14ac:dyDescent="0.25">
      <c r="A1572" s="2" t="s">
        <v>5133</v>
      </c>
    </row>
    <row r="1573" spans="1:1" x14ac:dyDescent="0.25">
      <c r="A1573" s="2" t="s">
        <v>5134</v>
      </c>
    </row>
    <row r="1574" spans="1:1" x14ac:dyDescent="0.25">
      <c r="A1574" s="2" t="s">
        <v>5135</v>
      </c>
    </row>
    <row r="1575" spans="1:1" x14ac:dyDescent="0.25">
      <c r="A1575" s="2" t="s">
        <v>5136</v>
      </c>
    </row>
    <row r="1576" spans="1:1" x14ac:dyDescent="0.25">
      <c r="A1576" s="2" t="s">
        <v>5137</v>
      </c>
    </row>
    <row r="1577" spans="1:1" x14ac:dyDescent="0.25">
      <c r="A1577" s="2" t="s">
        <v>5138</v>
      </c>
    </row>
    <row r="1578" spans="1:1" x14ac:dyDescent="0.25">
      <c r="A1578" s="2" t="s">
        <v>5139</v>
      </c>
    </row>
    <row r="1579" spans="1:1" x14ac:dyDescent="0.25">
      <c r="A1579" s="2" t="s">
        <v>5140</v>
      </c>
    </row>
    <row r="1580" spans="1:1" x14ac:dyDescent="0.25">
      <c r="A1580" s="2" t="s">
        <v>5141</v>
      </c>
    </row>
    <row r="1581" spans="1:1" x14ac:dyDescent="0.25">
      <c r="A1581" s="2" t="s">
        <v>5142</v>
      </c>
    </row>
    <row r="1582" spans="1:1" x14ac:dyDescent="0.25">
      <c r="A1582" s="2" t="s">
        <v>5143</v>
      </c>
    </row>
    <row r="1583" spans="1:1" x14ac:dyDescent="0.25">
      <c r="A1583" s="2" t="s">
        <v>5144</v>
      </c>
    </row>
    <row r="1584" spans="1:1" x14ac:dyDescent="0.25">
      <c r="A1584" s="2" t="s">
        <v>5145</v>
      </c>
    </row>
    <row r="1585" spans="1:1" x14ac:dyDescent="0.25">
      <c r="A1585" s="2" t="s">
        <v>5146</v>
      </c>
    </row>
    <row r="1586" spans="1:1" x14ac:dyDescent="0.25">
      <c r="A1586" s="2" t="s">
        <v>5147</v>
      </c>
    </row>
    <row r="1587" spans="1:1" x14ac:dyDescent="0.25">
      <c r="A1587" s="2" t="s">
        <v>5148</v>
      </c>
    </row>
    <row r="1588" spans="1:1" x14ac:dyDescent="0.25">
      <c r="A1588" s="2" t="s">
        <v>5149</v>
      </c>
    </row>
    <row r="1589" spans="1:1" x14ac:dyDescent="0.25">
      <c r="A1589" s="2" t="s">
        <v>5150</v>
      </c>
    </row>
    <row r="1590" spans="1:1" x14ac:dyDescent="0.25">
      <c r="A1590" s="2" t="s">
        <v>5151</v>
      </c>
    </row>
    <row r="1591" spans="1:1" x14ac:dyDescent="0.25">
      <c r="A1591" s="2" t="s">
        <v>5152</v>
      </c>
    </row>
    <row r="1592" spans="1:1" x14ac:dyDescent="0.25">
      <c r="A1592" s="2" t="s">
        <v>5153</v>
      </c>
    </row>
    <row r="1593" spans="1:1" x14ac:dyDescent="0.25">
      <c r="A1593" s="2" t="s">
        <v>5154</v>
      </c>
    </row>
    <row r="1594" spans="1:1" x14ac:dyDescent="0.25">
      <c r="A1594" s="2" t="s">
        <v>5155</v>
      </c>
    </row>
    <row r="1595" spans="1:1" x14ac:dyDescent="0.25">
      <c r="A1595" s="2" t="s">
        <v>5156</v>
      </c>
    </row>
    <row r="1596" spans="1:1" x14ac:dyDescent="0.25">
      <c r="A1596" s="2" t="s">
        <v>5157</v>
      </c>
    </row>
    <row r="1597" spans="1:1" x14ac:dyDescent="0.25">
      <c r="A1597" s="2" t="s">
        <v>5158</v>
      </c>
    </row>
    <row r="1598" spans="1:1" x14ac:dyDescent="0.25">
      <c r="A1598" s="2" t="s">
        <v>5159</v>
      </c>
    </row>
    <row r="1599" spans="1:1" x14ac:dyDescent="0.25">
      <c r="A1599" s="2" t="s">
        <v>5160</v>
      </c>
    </row>
    <row r="1600" spans="1:1" x14ac:dyDescent="0.25">
      <c r="A1600" s="2" t="s">
        <v>5161</v>
      </c>
    </row>
    <row r="1601" spans="1:1" x14ac:dyDescent="0.25">
      <c r="A1601" s="2" t="s">
        <v>5162</v>
      </c>
    </row>
    <row r="1602" spans="1:1" x14ac:dyDescent="0.25">
      <c r="A1602" s="2" t="s">
        <v>5163</v>
      </c>
    </row>
    <row r="1603" spans="1:1" x14ac:dyDescent="0.25">
      <c r="A1603" s="2" t="s">
        <v>5164</v>
      </c>
    </row>
    <row r="1604" spans="1:1" x14ac:dyDescent="0.25">
      <c r="A1604" s="2" t="s">
        <v>5165</v>
      </c>
    </row>
    <row r="1605" spans="1:1" x14ac:dyDescent="0.25">
      <c r="A1605" s="2" t="s">
        <v>5166</v>
      </c>
    </row>
    <row r="1606" spans="1:1" x14ac:dyDescent="0.25">
      <c r="A1606" s="2" t="s">
        <v>5167</v>
      </c>
    </row>
    <row r="1607" spans="1:1" x14ac:dyDescent="0.25">
      <c r="A1607" s="2" t="s">
        <v>5168</v>
      </c>
    </row>
    <row r="1608" spans="1:1" x14ac:dyDescent="0.25">
      <c r="A1608" s="2" t="s">
        <v>5169</v>
      </c>
    </row>
    <row r="1609" spans="1:1" x14ac:dyDescent="0.25">
      <c r="A1609" s="2" t="s">
        <v>5170</v>
      </c>
    </row>
    <row r="1610" spans="1:1" x14ac:dyDescent="0.25">
      <c r="A1610" s="2" t="s">
        <v>5171</v>
      </c>
    </row>
    <row r="1611" spans="1:1" x14ac:dyDescent="0.25">
      <c r="A1611" s="2" t="s">
        <v>5172</v>
      </c>
    </row>
    <row r="1612" spans="1:1" x14ac:dyDescent="0.25">
      <c r="A1612" s="2" t="s">
        <v>5173</v>
      </c>
    </row>
    <row r="1613" spans="1:1" x14ac:dyDescent="0.25">
      <c r="A1613" s="2" t="s">
        <v>5174</v>
      </c>
    </row>
    <row r="1614" spans="1:1" x14ac:dyDescent="0.25">
      <c r="A1614" s="2" t="s">
        <v>5175</v>
      </c>
    </row>
    <row r="1615" spans="1:1" x14ac:dyDescent="0.25">
      <c r="A1615" s="2" t="s">
        <v>5176</v>
      </c>
    </row>
    <row r="1616" spans="1:1" x14ac:dyDescent="0.25">
      <c r="A1616" s="2" t="s">
        <v>5177</v>
      </c>
    </row>
    <row r="1617" spans="1:1" x14ac:dyDescent="0.25">
      <c r="A1617" s="2" t="s">
        <v>5178</v>
      </c>
    </row>
    <row r="1618" spans="1:1" x14ac:dyDescent="0.25">
      <c r="A1618" s="2" t="s">
        <v>5179</v>
      </c>
    </row>
    <row r="1619" spans="1:1" x14ac:dyDescent="0.25">
      <c r="A1619" s="2" t="s">
        <v>5180</v>
      </c>
    </row>
    <row r="1620" spans="1:1" x14ac:dyDescent="0.25">
      <c r="A1620" s="2" t="s">
        <v>5181</v>
      </c>
    </row>
    <row r="1621" spans="1:1" x14ac:dyDescent="0.25">
      <c r="A1621" s="2" t="s">
        <v>5182</v>
      </c>
    </row>
    <row r="1622" spans="1:1" x14ac:dyDescent="0.25">
      <c r="A1622" s="2" t="s">
        <v>5183</v>
      </c>
    </row>
    <row r="1623" spans="1:1" x14ac:dyDescent="0.25">
      <c r="A1623" s="2" t="s">
        <v>5184</v>
      </c>
    </row>
    <row r="1624" spans="1:1" x14ac:dyDescent="0.25">
      <c r="A1624" s="2" t="s">
        <v>5185</v>
      </c>
    </row>
    <row r="1625" spans="1:1" x14ac:dyDescent="0.25">
      <c r="A1625" s="2" t="s">
        <v>5186</v>
      </c>
    </row>
    <row r="1626" spans="1:1" x14ac:dyDescent="0.25">
      <c r="A1626" s="2" t="s">
        <v>5187</v>
      </c>
    </row>
    <row r="1627" spans="1:1" x14ac:dyDescent="0.25">
      <c r="A1627" s="2" t="s">
        <v>5188</v>
      </c>
    </row>
    <row r="1628" spans="1:1" x14ac:dyDescent="0.25">
      <c r="A1628" s="2" t="s">
        <v>5189</v>
      </c>
    </row>
    <row r="1629" spans="1:1" x14ac:dyDescent="0.25">
      <c r="A1629" s="2" t="s">
        <v>5190</v>
      </c>
    </row>
    <row r="1630" spans="1:1" x14ac:dyDescent="0.25">
      <c r="A1630" s="2" t="s">
        <v>5191</v>
      </c>
    </row>
    <row r="1631" spans="1:1" x14ac:dyDescent="0.25">
      <c r="A1631" s="2" t="s">
        <v>5192</v>
      </c>
    </row>
    <row r="1632" spans="1:1" x14ac:dyDescent="0.25">
      <c r="A1632" s="2" t="s">
        <v>5193</v>
      </c>
    </row>
    <row r="1633" spans="1:1" x14ac:dyDescent="0.25">
      <c r="A1633" s="2" t="s">
        <v>5194</v>
      </c>
    </row>
    <row r="1634" spans="1:1" x14ac:dyDescent="0.25">
      <c r="A1634" s="2" t="s">
        <v>5195</v>
      </c>
    </row>
    <row r="1635" spans="1:1" x14ac:dyDescent="0.25">
      <c r="A1635" s="2" t="s">
        <v>5196</v>
      </c>
    </row>
    <row r="1636" spans="1:1" x14ac:dyDescent="0.25">
      <c r="A1636" s="2" t="s">
        <v>5197</v>
      </c>
    </row>
    <row r="1637" spans="1:1" x14ac:dyDescent="0.25">
      <c r="A1637" s="2" t="s">
        <v>5198</v>
      </c>
    </row>
    <row r="1638" spans="1:1" x14ac:dyDescent="0.25">
      <c r="A1638" s="2" t="s">
        <v>5199</v>
      </c>
    </row>
    <row r="1639" spans="1:1" x14ac:dyDescent="0.25">
      <c r="A1639" s="2" t="s">
        <v>5200</v>
      </c>
    </row>
    <row r="1640" spans="1:1" x14ac:dyDescent="0.25">
      <c r="A1640" s="2" t="s">
        <v>5201</v>
      </c>
    </row>
    <row r="1641" spans="1:1" x14ac:dyDescent="0.25">
      <c r="A1641" s="2" t="s">
        <v>5202</v>
      </c>
    </row>
    <row r="1642" spans="1:1" x14ac:dyDescent="0.25">
      <c r="A1642" s="2" t="s">
        <v>5203</v>
      </c>
    </row>
    <row r="1643" spans="1:1" x14ac:dyDescent="0.25">
      <c r="A1643" s="2" t="s">
        <v>5204</v>
      </c>
    </row>
    <row r="1644" spans="1:1" x14ac:dyDescent="0.25">
      <c r="A1644" s="2" t="s">
        <v>5205</v>
      </c>
    </row>
    <row r="1645" spans="1:1" x14ac:dyDescent="0.25">
      <c r="A1645" s="2" t="s">
        <v>5206</v>
      </c>
    </row>
    <row r="1646" spans="1:1" x14ac:dyDescent="0.25">
      <c r="A1646" s="2" t="s">
        <v>5207</v>
      </c>
    </row>
    <row r="1647" spans="1:1" x14ac:dyDescent="0.25">
      <c r="A1647" s="2" t="s">
        <v>5208</v>
      </c>
    </row>
    <row r="1648" spans="1:1" x14ac:dyDescent="0.25">
      <c r="A1648" s="2" t="s">
        <v>5209</v>
      </c>
    </row>
    <row r="1649" spans="1:1" x14ac:dyDescent="0.25">
      <c r="A1649" s="2" t="s">
        <v>5210</v>
      </c>
    </row>
    <row r="1650" spans="1:1" x14ac:dyDescent="0.25">
      <c r="A1650" s="2" t="s">
        <v>5211</v>
      </c>
    </row>
    <row r="1651" spans="1:1" x14ac:dyDescent="0.25">
      <c r="A1651" s="2" t="s">
        <v>5212</v>
      </c>
    </row>
    <row r="1652" spans="1:1" x14ac:dyDescent="0.25">
      <c r="A1652" s="2" t="s">
        <v>5213</v>
      </c>
    </row>
    <row r="1653" spans="1:1" x14ac:dyDescent="0.25">
      <c r="A1653" s="2" t="s">
        <v>5214</v>
      </c>
    </row>
    <row r="1654" spans="1:1" x14ac:dyDescent="0.25">
      <c r="A1654" s="2" t="s">
        <v>5215</v>
      </c>
    </row>
    <row r="1655" spans="1:1" x14ac:dyDescent="0.25">
      <c r="A1655" s="2" t="s">
        <v>5216</v>
      </c>
    </row>
    <row r="1656" spans="1:1" x14ac:dyDescent="0.25">
      <c r="A1656" s="2" t="s">
        <v>5217</v>
      </c>
    </row>
    <row r="1657" spans="1:1" x14ac:dyDescent="0.25">
      <c r="A1657" s="2" t="s">
        <v>5218</v>
      </c>
    </row>
    <row r="1658" spans="1:1" x14ac:dyDescent="0.25">
      <c r="A1658" s="2" t="s">
        <v>5219</v>
      </c>
    </row>
    <row r="1659" spans="1:1" x14ac:dyDescent="0.25">
      <c r="A1659" s="2" t="s">
        <v>5220</v>
      </c>
    </row>
    <row r="1660" spans="1:1" x14ac:dyDescent="0.25">
      <c r="A1660" s="2" t="s">
        <v>5221</v>
      </c>
    </row>
    <row r="1661" spans="1:1" x14ac:dyDescent="0.25">
      <c r="A1661" s="2" t="s">
        <v>5222</v>
      </c>
    </row>
    <row r="1662" spans="1:1" x14ac:dyDescent="0.25">
      <c r="A1662" s="2" t="s">
        <v>5223</v>
      </c>
    </row>
    <row r="1663" spans="1:1" x14ac:dyDescent="0.25">
      <c r="A1663" s="2" t="s">
        <v>5224</v>
      </c>
    </row>
    <row r="1664" spans="1:1" x14ac:dyDescent="0.25">
      <c r="A1664" s="2" t="s">
        <v>5225</v>
      </c>
    </row>
    <row r="1665" spans="1:1" x14ac:dyDescent="0.25">
      <c r="A1665" s="2" t="s">
        <v>5226</v>
      </c>
    </row>
    <row r="1666" spans="1:1" x14ac:dyDescent="0.25">
      <c r="A1666" s="2" t="s">
        <v>5227</v>
      </c>
    </row>
    <row r="1667" spans="1:1" x14ac:dyDescent="0.25">
      <c r="A1667" s="2" t="s">
        <v>5228</v>
      </c>
    </row>
    <row r="1668" spans="1:1" x14ac:dyDescent="0.25">
      <c r="A1668" s="2" t="s">
        <v>5229</v>
      </c>
    </row>
    <row r="1669" spans="1:1" x14ac:dyDescent="0.25">
      <c r="A1669" s="2" t="s">
        <v>5230</v>
      </c>
    </row>
    <row r="1670" spans="1:1" x14ac:dyDescent="0.25">
      <c r="A1670" s="2" t="s">
        <v>5231</v>
      </c>
    </row>
    <row r="1671" spans="1:1" x14ac:dyDescent="0.25">
      <c r="A1671" s="2" t="s">
        <v>5232</v>
      </c>
    </row>
    <row r="1672" spans="1:1" x14ac:dyDescent="0.25">
      <c r="A1672" s="2" t="s">
        <v>5233</v>
      </c>
    </row>
    <row r="1673" spans="1:1" x14ac:dyDescent="0.25">
      <c r="A1673" s="2" t="s">
        <v>5234</v>
      </c>
    </row>
    <row r="1674" spans="1:1" x14ac:dyDescent="0.25">
      <c r="A1674" s="2" t="s">
        <v>5235</v>
      </c>
    </row>
    <row r="1675" spans="1:1" x14ac:dyDescent="0.25">
      <c r="A1675" s="2" t="s">
        <v>5236</v>
      </c>
    </row>
    <row r="1676" spans="1:1" x14ac:dyDescent="0.25">
      <c r="A1676" s="2" t="s">
        <v>5237</v>
      </c>
    </row>
    <row r="1677" spans="1:1" x14ac:dyDescent="0.25">
      <c r="A1677" s="2" t="s">
        <v>5238</v>
      </c>
    </row>
    <row r="1678" spans="1:1" x14ac:dyDescent="0.25">
      <c r="A1678" s="2" t="s">
        <v>5239</v>
      </c>
    </row>
    <row r="1679" spans="1:1" x14ac:dyDescent="0.25">
      <c r="A1679" s="2" t="s">
        <v>5240</v>
      </c>
    </row>
    <row r="1680" spans="1:1" x14ac:dyDescent="0.25">
      <c r="A1680" s="2" t="s">
        <v>5241</v>
      </c>
    </row>
    <row r="1681" spans="1:1" x14ac:dyDescent="0.25">
      <c r="A1681" s="2" t="s">
        <v>5242</v>
      </c>
    </row>
    <row r="1682" spans="1:1" x14ac:dyDescent="0.25">
      <c r="A1682" s="2" t="s">
        <v>5243</v>
      </c>
    </row>
    <row r="1683" spans="1:1" x14ac:dyDescent="0.25">
      <c r="A1683" s="2" t="s">
        <v>5244</v>
      </c>
    </row>
    <row r="1684" spans="1:1" x14ac:dyDescent="0.25">
      <c r="A1684" s="2" t="s">
        <v>5245</v>
      </c>
    </row>
    <row r="1685" spans="1:1" x14ac:dyDescent="0.25">
      <c r="A1685" s="2" t="s">
        <v>5246</v>
      </c>
    </row>
    <row r="1686" spans="1:1" x14ac:dyDescent="0.25">
      <c r="A1686" s="2" t="s">
        <v>5247</v>
      </c>
    </row>
    <row r="1687" spans="1:1" x14ac:dyDescent="0.25">
      <c r="A1687" s="2" t="s">
        <v>5248</v>
      </c>
    </row>
    <row r="1688" spans="1:1" x14ac:dyDescent="0.25">
      <c r="A1688" s="2" t="s">
        <v>5249</v>
      </c>
    </row>
    <row r="1689" spans="1:1" x14ac:dyDescent="0.25">
      <c r="A1689" s="2" t="s">
        <v>5250</v>
      </c>
    </row>
    <row r="1690" spans="1:1" x14ac:dyDescent="0.25">
      <c r="A1690" s="2" t="s">
        <v>5251</v>
      </c>
    </row>
    <row r="1691" spans="1:1" x14ac:dyDescent="0.25">
      <c r="A1691" s="2" t="s">
        <v>5252</v>
      </c>
    </row>
    <row r="1692" spans="1:1" x14ac:dyDescent="0.25">
      <c r="A1692" s="2" t="s">
        <v>5253</v>
      </c>
    </row>
    <row r="1693" spans="1:1" x14ac:dyDescent="0.25">
      <c r="A1693" s="2" t="s">
        <v>5254</v>
      </c>
    </row>
    <row r="1694" spans="1:1" x14ac:dyDescent="0.25">
      <c r="A1694" s="2" t="s">
        <v>5255</v>
      </c>
    </row>
    <row r="1695" spans="1:1" x14ac:dyDescent="0.25">
      <c r="A1695" s="2" t="s">
        <v>5256</v>
      </c>
    </row>
    <row r="1696" spans="1:1" x14ac:dyDescent="0.25">
      <c r="A1696" s="2" t="s">
        <v>5257</v>
      </c>
    </row>
    <row r="1697" spans="1:1" x14ac:dyDescent="0.25">
      <c r="A1697" s="2" t="s">
        <v>5258</v>
      </c>
    </row>
    <row r="1698" spans="1:1" x14ac:dyDescent="0.25">
      <c r="A1698" s="2" t="s">
        <v>5259</v>
      </c>
    </row>
    <row r="1699" spans="1:1" x14ac:dyDescent="0.25">
      <c r="A1699" s="2" t="s">
        <v>5260</v>
      </c>
    </row>
    <row r="1700" spans="1:1" x14ac:dyDescent="0.25">
      <c r="A1700" s="2" t="s">
        <v>5261</v>
      </c>
    </row>
    <row r="1701" spans="1:1" x14ac:dyDescent="0.25">
      <c r="A1701" s="2" t="s">
        <v>5262</v>
      </c>
    </row>
    <row r="1702" spans="1:1" x14ac:dyDescent="0.25">
      <c r="A1702" s="2" t="s">
        <v>5263</v>
      </c>
    </row>
    <row r="1703" spans="1:1" x14ac:dyDescent="0.25">
      <c r="A1703" s="2" t="s">
        <v>5264</v>
      </c>
    </row>
    <row r="1704" spans="1:1" x14ac:dyDescent="0.25">
      <c r="A1704" s="2" t="s">
        <v>5265</v>
      </c>
    </row>
    <row r="1705" spans="1:1" x14ac:dyDescent="0.25">
      <c r="A1705" s="2" t="s">
        <v>5266</v>
      </c>
    </row>
    <row r="1706" spans="1:1" x14ac:dyDescent="0.25">
      <c r="A1706" s="2" t="s">
        <v>5267</v>
      </c>
    </row>
    <row r="1707" spans="1:1" x14ac:dyDescent="0.25">
      <c r="A1707" s="2" t="s">
        <v>5268</v>
      </c>
    </row>
    <row r="1708" spans="1:1" x14ac:dyDescent="0.25">
      <c r="A1708" s="2" t="s">
        <v>5269</v>
      </c>
    </row>
    <row r="1709" spans="1:1" x14ac:dyDescent="0.25">
      <c r="A1709" s="2" t="s">
        <v>5270</v>
      </c>
    </row>
    <row r="1710" spans="1:1" x14ac:dyDescent="0.25">
      <c r="A1710" s="2" t="s">
        <v>5271</v>
      </c>
    </row>
    <row r="1711" spans="1:1" x14ac:dyDescent="0.25">
      <c r="A1711" s="2" t="s">
        <v>5272</v>
      </c>
    </row>
    <row r="1712" spans="1:1" x14ac:dyDescent="0.25">
      <c r="A1712" s="2" t="s">
        <v>5273</v>
      </c>
    </row>
    <row r="1713" spans="1:1" x14ac:dyDescent="0.25">
      <c r="A1713" s="2" t="s">
        <v>5274</v>
      </c>
    </row>
    <row r="1714" spans="1:1" x14ac:dyDescent="0.25">
      <c r="A1714" s="2" t="s">
        <v>5275</v>
      </c>
    </row>
    <row r="1715" spans="1:1" x14ac:dyDescent="0.25">
      <c r="A1715" s="2" t="s">
        <v>5276</v>
      </c>
    </row>
    <row r="1716" spans="1:1" x14ac:dyDescent="0.25">
      <c r="A1716" s="2" t="s">
        <v>5277</v>
      </c>
    </row>
    <row r="1717" spans="1:1" x14ac:dyDescent="0.25">
      <c r="A1717" s="2" t="s">
        <v>5278</v>
      </c>
    </row>
    <row r="1718" spans="1:1" x14ac:dyDescent="0.25">
      <c r="A1718" s="2" t="s">
        <v>5279</v>
      </c>
    </row>
    <row r="1719" spans="1:1" x14ac:dyDescent="0.25">
      <c r="A1719" s="2" t="s">
        <v>5280</v>
      </c>
    </row>
    <row r="1720" spans="1:1" x14ac:dyDescent="0.25">
      <c r="A1720" s="2" t="s">
        <v>5281</v>
      </c>
    </row>
    <row r="1721" spans="1:1" x14ac:dyDescent="0.25">
      <c r="A1721" s="2" t="s">
        <v>5282</v>
      </c>
    </row>
    <row r="1722" spans="1:1" x14ac:dyDescent="0.25">
      <c r="A1722" s="2" t="s">
        <v>5283</v>
      </c>
    </row>
    <row r="1723" spans="1:1" x14ac:dyDescent="0.25">
      <c r="A1723" s="2" t="s">
        <v>5284</v>
      </c>
    </row>
    <row r="1724" spans="1:1" x14ac:dyDescent="0.25">
      <c r="A1724" s="2" t="s">
        <v>5285</v>
      </c>
    </row>
    <row r="1725" spans="1:1" x14ac:dyDescent="0.25">
      <c r="A1725" s="2" t="s">
        <v>5286</v>
      </c>
    </row>
    <row r="1726" spans="1:1" x14ac:dyDescent="0.25">
      <c r="A1726" s="2" t="s">
        <v>5287</v>
      </c>
    </row>
    <row r="1727" spans="1:1" x14ac:dyDescent="0.25">
      <c r="A1727" s="2" t="s">
        <v>5288</v>
      </c>
    </row>
    <row r="1728" spans="1:1" x14ac:dyDescent="0.25">
      <c r="A1728" s="2" t="s">
        <v>5289</v>
      </c>
    </row>
    <row r="1729" spans="1:1" x14ac:dyDescent="0.25">
      <c r="A1729" s="2" t="s">
        <v>5290</v>
      </c>
    </row>
    <row r="1730" spans="1:1" x14ac:dyDescent="0.25">
      <c r="A1730" s="2" t="s">
        <v>5291</v>
      </c>
    </row>
    <row r="1731" spans="1:1" x14ac:dyDescent="0.25">
      <c r="A1731" s="2" t="s">
        <v>5292</v>
      </c>
    </row>
    <row r="1732" spans="1:1" x14ac:dyDescent="0.25">
      <c r="A1732" s="2" t="s">
        <v>5293</v>
      </c>
    </row>
    <row r="1733" spans="1:1" x14ac:dyDescent="0.25">
      <c r="A1733" s="2" t="s">
        <v>5294</v>
      </c>
    </row>
    <row r="1734" spans="1:1" x14ac:dyDescent="0.25">
      <c r="A1734" s="2" t="s">
        <v>5295</v>
      </c>
    </row>
    <row r="1735" spans="1:1" x14ac:dyDescent="0.25">
      <c r="A1735" s="2" t="s">
        <v>5296</v>
      </c>
    </row>
    <row r="1736" spans="1:1" x14ac:dyDescent="0.25">
      <c r="A1736" s="2" t="s">
        <v>5297</v>
      </c>
    </row>
    <row r="1737" spans="1:1" x14ac:dyDescent="0.25">
      <c r="A1737" s="2" t="s">
        <v>5298</v>
      </c>
    </row>
    <row r="1738" spans="1:1" x14ac:dyDescent="0.25">
      <c r="A1738" s="2" t="s">
        <v>5299</v>
      </c>
    </row>
    <row r="1739" spans="1:1" x14ac:dyDescent="0.25">
      <c r="A1739" s="2" t="s">
        <v>5300</v>
      </c>
    </row>
    <row r="1740" spans="1:1" x14ac:dyDescent="0.25">
      <c r="A1740" s="2" t="s">
        <v>5301</v>
      </c>
    </row>
    <row r="1741" spans="1:1" x14ac:dyDescent="0.25">
      <c r="A1741" s="2" t="s">
        <v>5302</v>
      </c>
    </row>
    <row r="1742" spans="1:1" x14ac:dyDescent="0.25">
      <c r="A1742" s="2" t="s">
        <v>5303</v>
      </c>
    </row>
    <row r="1743" spans="1:1" x14ac:dyDescent="0.25">
      <c r="A1743" s="2" t="s">
        <v>5304</v>
      </c>
    </row>
    <row r="1744" spans="1:1" x14ac:dyDescent="0.25">
      <c r="A1744" s="2" t="s">
        <v>5305</v>
      </c>
    </row>
    <row r="1745" spans="1:1" x14ac:dyDescent="0.25">
      <c r="A1745" s="2" t="s">
        <v>5306</v>
      </c>
    </row>
    <row r="1746" spans="1:1" x14ac:dyDescent="0.25">
      <c r="A1746" s="2" t="s">
        <v>5307</v>
      </c>
    </row>
    <row r="1747" spans="1:1" x14ac:dyDescent="0.25">
      <c r="A1747" s="2" t="s">
        <v>5308</v>
      </c>
    </row>
    <row r="1748" spans="1:1" x14ac:dyDescent="0.25">
      <c r="A1748" s="2" t="s">
        <v>5309</v>
      </c>
    </row>
    <row r="1749" spans="1:1" x14ac:dyDescent="0.25">
      <c r="A1749" s="2" t="s">
        <v>5310</v>
      </c>
    </row>
    <row r="1750" spans="1:1" x14ac:dyDescent="0.25">
      <c r="A1750" s="2" t="s">
        <v>5311</v>
      </c>
    </row>
    <row r="1751" spans="1:1" x14ac:dyDescent="0.25">
      <c r="A1751" s="2" t="s">
        <v>5312</v>
      </c>
    </row>
    <row r="1752" spans="1:1" x14ac:dyDescent="0.25">
      <c r="A1752" s="2" t="s">
        <v>5313</v>
      </c>
    </row>
    <row r="1753" spans="1:1" x14ac:dyDescent="0.25">
      <c r="A1753" s="2" t="s">
        <v>5314</v>
      </c>
    </row>
    <row r="1754" spans="1:1" x14ac:dyDescent="0.25">
      <c r="A1754" s="2" t="s">
        <v>5315</v>
      </c>
    </row>
    <row r="1755" spans="1:1" x14ac:dyDescent="0.25">
      <c r="A1755" s="2" t="s">
        <v>5316</v>
      </c>
    </row>
    <row r="1756" spans="1:1" x14ac:dyDescent="0.25">
      <c r="A1756" s="2" t="s">
        <v>5317</v>
      </c>
    </row>
    <row r="1757" spans="1:1" x14ac:dyDescent="0.25">
      <c r="A1757" s="2" t="s">
        <v>5318</v>
      </c>
    </row>
    <row r="1758" spans="1:1" x14ac:dyDescent="0.25">
      <c r="A1758" s="2" t="s">
        <v>5319</v>
      </c>
    </row>
    <row r="1759" spans="1:1" x14ac:dyDescent="0.25">
      <c r="A1759" s="2" t="s">
        <v>5320</v>
      </c>
    </row>
    <row r="1760" spans="1:1" x14ac:dyDescent="0.25">
      <c r="A1760" s="2" t="s">
        <v>5321</v>
      </c>
    </row>
    <row r="1761" spans="1:1" x14ac:dyDescent="0.25">
      <c r="A1761" s="2" t="s">
        <v>5322</v>
      </c>
    </row>
    <row r="1762" spans="1:1" x14ac:dyDescent="0.25">
      <c r="A1762" s="2" t="s">
        <v>5323</v>
      </c>
    </row>
    <row r="1763" spans="1:1" x14ac:dyDescent="0.25">
      <c r="A1763" s="2" t="s">
        <v>5324</v>
      </c>
    </row>
    <row r="1764" spans="1:1" x14ac:dyDescent="0.25">
      <c r="A1764" s="2" t="s">
        <v>5325</v>
      </c>
    </row>
    <row r="1765" spans="1:1" x14ac:dyDescent="0.25">
      <c r="A1765" s="2" t="s">
        <v>5326</v>
      </c>
    </row>
    <row r="1766" spans="1:1" x14ac:dyDescent="0.25">
      <c r="A1766" s="2" t="s">
        <v>5327</v>
      </c>
    </row>
    <row r="1767" spans="1:1" x14ac:dyDescent="0.25">
      <c r="A1767" s="2" t="s">
        <v>5328</v>
      </c>
    </row>
    <row r="1768" spans="1:1" x14ac:dyDescent="0.25">
      <c r="A1768" s="2" t="s">
        <v>5329</v>
      </c>
    </row>
    <row r="1769" spans="1:1" x14ac:dyDescent="0.25">
      <c r="A1769" s="2" t="s">
        <v>5330</v>
      </c>
    </row>
    <row r="1770" spans="1:1" x14ac:dyDescent="0.25">
      <c r="A1770" s="2" t="s">
        <v>5331</v>
      </c>
    </row>
    <row r="1771" spans="1:1" x14ac:dyDescent="0.25">
      <c r="A1771" s="2" t="s">
        <v>5332</v>
      </c>
    </row>
    <row r="1772" spans="1:1" x14ac:dyDescent="0.25">
      <c r="A1772" s="2" t="s">
        <v>5333</v>
      </c>
    </row>
    <row r="1773" spans="1:1" x14ac:dyDescent="0.25">
      <c r="A1773" s="2" t="s">
        <v>5334</v>
      </c>
    </row>
    <row r="1774" spans="1:1" x14ac:dyDescent="0.25">
      <c r="A1774" s="2" t="s">
        <v>5335</v>
      </c>
    </row>
    <row r="1775" spans="1:1" x14ac:dyDescent="0.25">
      <c r="A1775" s="2" t="s">
        <v>5336</v>
      </c>
    </row>
    <row r="1776" spans="1:1" x14ac:dyDescent="0.25">
      <c r="A1776" s="2" t="s">
        <v>5337</v>
      </c>
    </row>
    <row r="1777" spans="1:1" x14ac:dyDescent="0.25">
      <c r="A1777" s="2" t="s">
        <v>5338</v>
      </c>
    </row>
    <row r="1778" spans="1:1" x14ac:dyDescent="0.25">
      <c r="A1778" s="2" t="s">
        <v>5339</v>
      </c>
    </row>
    <row r="1779" spans="1:1" x14ac:dyDescent="0.25">
      <c r="A1779" s="2" t="s">
        <v>5340</v>
      </c>
    </row>
    <row r="1780" spans="1:1" x14ac:dyDescent="0.25">
      <c r="A1780" s="2" t="s">
        <v>5341</v>
      </c>
    </row>
    <row r="1781" spans="1:1" x14ac:dyDescent="0.25">
      <c r="A1781" s="2" t="s">
        <v>5342</v>
      </c>
    </row>
    <row r="1782" spans="1:1" x14ac:dyDescent="0.25">
      <c r="A1782" s="2" t="s">
        <v>5343</v>
      </c>
    </row>
    <row r="1783" spans="1:1" x14ac:dyDescent="0.25">
      <c r="A1783" s="2" t="s">
        <v>5344</v>
      </c>
    </row>
    <row r="1784" spans="1:1" x14ac:dyDescent="0.25">
      <c r="A1784" s="2" t="s">
        <v>5345</v>
      </c>
    </row>
    <row r="1785" spans="1:1" x14ac:dyDescent="0.25">
      <c r="A1785" s="2" t="s">
        <v>5346</v>
      </c>
    </row>
    <row r="1786" spans="1:1" x14ac:dyDescent="0.25">
      <c r="A1786" s="2" t="s">
        <v>5347</v>
      </c>
    </row>
    <row r="1787" spans="1:1" x14ac:dyDescent="0.25">
      <c r="A1787" s="2" t="s">
        <v>5348</v>
      </c>
    </row>
    <row r="1788" spans="1:1" x14ac:dyDescent="0.25">
      <c r="A1788" s="2" t="s">
        <v>5349</v>
      </c>
    </row>
    <row r="1789" spans="1:1" x14ac:dyDescent="0.25">
      <c r="A1789" s="2" t="s">
        <v>5350</v>
      </c>
    </row>
    <row r="1790" spans="1:1" x14ac:dyDescent="0.25">
      <c r="A1790" s="2" t="s">
        <v>5351</v>
      </c>
    </row>
    <row r="1791" spans="1:1" x14ac:dyDescent="0.25">
      <c r="A1791" s="2" t="s">
        <v>5352</v>
      </c>
    </row>
    <row r="1792" spans="1:1" x14ac:dyDescent="0.25">
      <c r="A1792" s="2" t="s">
        <v>5353</v>
      </c>
    </row>
    <row r="1793" spans="1:1" x14ac:dyDescent="0.25">
      <c r="A1793" s="2" t="s">
        <v>5354</v>
      </c>
    </row>
    <row r="1794" spans="1:1" x14ac:dyDescent="0.25">
      <c r="A1794" s="2" t="s">
        <v>5355</v>
      </c>
    </row>
    <row r="1795" spans="1:1" x14ac:dyDescent="0.25">
      <c r="A1795" s="2" t="s">
        <v>5356</v>
      </c>
    </row>
    <row r="1796" spans="1:1" x14ac:dyDescent="0.25">
      <c r="A1796" s="2" t="s">
        <v>5357</v>
      </c>
    </row>
    <row r="1797" spans="1:1" x14ac:dyDescent="0.25">
      <c r="A1797" s="2" t="s">
        <v>5358</v>
      </c>
    </row>
    <row r="1798" spans="1:1" x14ac:dyDescent="0.25">
      <c r="A1798" s="2" t="s">
        <v>5359</v>
      </c>
    </row>
    <row r="1799" spans="1:1" x14ac:dyDescent="0.25">
      <c r="A1799" s="2" t="s">
        <v>5360</v>
      </c>
    </row>
    <row r="1800" spans="1:1" x14ac:dyDescent="0.25">
      <c r="A1800" s="2" t="s">
        <v>5361</v>
      </c>
    </row>
    <row r="1801" spans="1:1" x14ac:dyDescent="0.25">
      <c r="A1801" s="2" t="s">
        <v>5362</v>
      </c>
    </row>
    <row r="1802" spans="1:1" x14ac:dyDescent="0.25">
      <c r="A1802" s="2" t="s">
        <v>5363</v>
      </c>
    </row>
    <row r="1803" spans="1:1" x14ac:dyDescent="0.25">
      <c r="A1803" s="2" t="s">
        <v>5364</v>
      </c>
    </row>
    <row r="1804" spans="1:1" x14ac:dyDescent="0.25">
      <c r="A1804" s="2" t="s">
        <v>5365</v>
      </c>
    </row>
    <row r="1805" spans="1:1" x14ac:dyDescent="0.25">
      <c r="A1805" s="2" t="s">
        <v>5366</v>
      </c>
    </row>
    <row r="1806" spans="1:1" x14ac:dyDescent="0.25">
      <c r="A1806" s="2" t="s">
        <v>5367</v>
      </c>
    </row>
    <row r="1807" spans="1:1" x14ac:dyDescent="0.25">
      <c r="A1807" s="2" t="s">
        <v>5368</v>
      </c>
    </row>
    <row r="1808" spans="1:1" x14ac:dyDescent="0.25">
      <c r="A1808" s="2" t="s">
        <v>5369</v>
      </c>
    </row>
    <row r="1809" spans="1:1" x14ac:dyDescent="0.25">
      <c r="A1809" s="2" t="s">
        <v>5370</v>
      </c>
    </row>
    <row r="1810" spans="1:1" x14ac:dyDescent="0.25">
      <c r="A1810" s="2" t="s">
        <v>5371</v>
      </c>
    </row>
    <row r="1811" spans="1:1" x14ac:dyDescent="0.25">
      <c r="A1811" s="2" t="s">
        <v>5372</v>
      </c>
    </row>
    <row r="1812" spans="1:1" x14ac:dyDescent="0.25">
      <c r="A1812" s="2" t="s">
        <v>5373</v>
      </c>
    </row>
    <row r="1813" spans="1:1" x14ac:dyDescent="0.25">
      <c r="A1813" s="2" t="s">
        <v>5374</v>
      </c>
    </row>
    <row r="1814" spans="1:1" x14ac:dyDescent="0.25">
      <c r="A1814" s="2" t="s">
        <v>5375</v>
      </c>
    </row>
    <row r="1815" spans="1:1" x14ac:dyDescent="0.25">
      <c r="A1815" s="2" t="s">
        <v>5376</v>
      </c>
    </row>
    <row r="1816" spans="1:1" x14ac:dyDescent="0.25">
      <c r="A1816" s="2" t="s">
        <v>5377</v>
      </c>
    </row>
    <row r="1817" spans="1:1" x14ac:dyDescent="0.25">
      <c r="A1817" s="2" t="s">
        <v>5378</v>
      </c>
    </row>
    <row r="1818" spans="1:1" x14ac:dyDescent="0.25">
      <c r="A1818" s="2" t="s">
        <v>5379</v>
      </c>
    </row>
    <row r="1819" spans="1:1" x14ac:dyDescent="0.25">
      <c r="A1819" s="2" t="s">
        <v>5380</v>
      </c>
    </row>
    <row r="1820" spans="1:1" x14ac:dyDescent="0.25">
      <c r="A1820" s="2" t="s">
        <v>5381</v>
      </c>
    </row>
    <row r="1821" spans="1:1" x14ac:dyDescent="0.25">
      <c r="A1821" s="2" t="s">
        <v>5382</v>
      </c>
    </row>
    <row r="1822" spans="1:1" x14ac:dyDescent="0.25">
      <c r="A1822" s="2" t="s">
        <v>5383</v>
      </c>
    </row>
    <row r="1823" spans="1:1" x14ac:dyDescent="0.25">
      <c r="A1823" s="2" t="s">
        <v>5384</v>
      </c>
    </row>
    <row r="1824" spans="1:1" x14ac:dyDescent="0.25">
      <c r="A1824" s="2" t="s">
        <v>5385</v>
      </c>
    </row>
    <row r="1825" spans="1:1" x14ac:dyDescent="0.25">
      <c r="A1825" s="2" t="s">
        <v>5386</v>
      </c>
    </row>
    <row r="1826" spans="1:1" x14ac:dyDescent="0.25">
      <c r="A1826" s="2" t="s">
        <v>5387</v>
      </c>
    </row>
    <row r="1827" spans="1:1" x14ac:dyDescent="0.25">
      <c r="A1827" s="2" t="s">
        <v>5388</v>
      </c>
    </row>
    <row r="1828" spans="1:1" x14ac:dyDescent="0.25">
      <c r="A1828" s="2" t="s">
        <v>5389</v>
      </c>
    </row>
    <row r="1829" spans="1:1" x14ac:dyDescent="0.25">
      <c r="A1829" s="2" t="s">
        <v>5390</v>
      </c>
    </row>
    <row r="1830" spans="1:1" x14ac:dyDescent="0.25">
      <c r="A1830" s="2" t="s">
        <v>5391</v>
      </c>
    </row>
    <row r="1831" spans="1:1" x14ac:dyDescent="0.25">
      <c r="A1831" s="2" t="s">
        <v>5392</v>
      </c>
    </row>
    <row r="1832" spans="1:1" x14ac:dyDescent="0.25">
      <c r="A1832" s="2" t="s">
        <v>5393</v>
      </c>
    </row>
    <row r="1833" spans="1:1" x14ac:dyDescent="0.25">
      <c r="A1833" s="2" t="s">
        <v>5394</v>
      </c>
    </row>
    <row r="1834" spans="1:1" x14ac:dyDescent="0.25">
      <c r="A1834" s="2" t="s">
        <v>5395</v>
      </c>
    </row>
    <row r="1835" spans="1:1" x14ac:dyDescent="0.25">
      <c r="A1835" s="2" t="s">
        <v>5396</v>
      </c>
    </row>
    <row r="1836" spans="1:1" x14ac:dyDescent="0.25">
      <c r="A1836" s="2" t="s">
        <v>5397</v>
      </c>
    </row>
    <row r="1837" spans="1:1" x14ac:dyDescent="0.25">
      <c r="A1837" s="2" t="s">
        <v>5398</v>
      </c>
    </row>
    <row r="1838" spans="1:1" x14ac:dyDescent="0.25">
      <c r="A1838" s="2" t="s">
        <v>5399</v>
      </c>
    </row>
    <row r="1839" spans="1:1" x14ac:dyDescent="0.25">
      <c r="A1839" s="2" t="s">
        <v>5400</v>
      </c>
    </row>
    <row r="1840" spans="1:1" x14ac:dyDescent="0.25">
      <c r="A1840" s="2" t="s">
        <v>5401</v>
      </c>
    </row>
    <row r="1841" spans="1:1" x14ac:dyDescent="0.25">
      <c r="A1841" s="2" t="s">
        <v>5402</v>
      </c>
    </row>
    <row r="1842" spans="1:1" x14ac:dyDescent="0.25">
      <c r="A1842" s="2" t="s">
        <v>5403</v>
      </c>
    </row>
    <row r="1843" spans="1:1" x14ac:dyDescent="0.25">
      <c r="A1843" s="2" t="s">
        <v>5404</v>
      </c>
    </row>
    <row r="1844" spans="1:1" x14ac:dyDescent="0.25">
      <c r="A1844" s="2" t="s">
        <v>5405</v>
      </c>
    </row>
    <row r="1845" spans="1:1" x14ac:dyDescent="0.25">
      <c r="A1845" s="2" t="s">
        <v>5406</v>
      </c>
    </row>
    <row r="1846" spans="1:1" x14ac:dyDescent="0.25">
      <c r="A1846" s="2" t="s">
        <v>5407</v>
      </c>
    </row>
    <row r="1847" spans="1:1" x14ac:dyDescent="0.25">
      <c r="A1847" s="2" t="s">
        <v>5408</v>
      </c>
    </row>
    <row r="1848" spans="1:1" x14ac:dyDescent="0.25">
      <c r="A1848" s="2" t="s">
        <v>5409</v>
      </c>
    </row>
    <row r="1849" spans="1:1" x14ac:dyDescent="0.25">
      <c r="A1849" s="2" t="s">
        <v>5410</v>
      </c>
    </row>
    <row r="1850" spans="1:1" x14ac:dyDescent="0.25">
      <c r="A1850" s="2" t="s">
        <v>5411</v>
      </c>
    </row>
    <row r="1851" spans="1:1" x14ac:dyDescent="0.25">
      <c r="A1851" s="2" t="s">
        <v>5412</v>
      </c>
    </row>
    <row r="1852" spans="1:1" x14ac:dyDescent="0.25">
      <c r="A1852" s="2" t="s">
        <v>5413</v>
      </c>
    </row>
    <row r="1853" spans="1:1" x14ac:dyDescent="0.25">
      <c r="A1853" s="2" t="s">
        <v>5414</v>
      </c>
    </row>
    <row r="1854" spans="1:1" x14ac:dyDescent="0.25">
      <c r="A1854" s="2" t="s">
        <v>5415</v>
      </c>
    </row>
    <row r="1855" spans="1:1" x14ac:dyDescent="0.25">
      <c r="A1855" s="2" t="s">
        <v>5416</v>
      </c>
    </row>
    <row r="1856" spans="1:1" x14ac:dyDescent="0.25">
      <c r="A1856" s="2" t="s">
        <v>5417</v>
      </c>
    </row>
    <row r="1857" spans="1:1" x14ac:dyDescent="0.25">
      <c r="A1857" s="2" t="s">
        <v>5418</v>
      </c>
    </row>
    <row r="1858" spans="1:1" x14ac:dyDescent="0.25">
      <c r="A1858" s="2" t="s">
        <v>5419</v>
      </c>
    </row>
    <row r="1859" spans="1:1" x14ac:dyDescent="0.25">
      <c r="A1859" s="2" t="s">
        <v>5420</v>
      </c>
    </row>
    <row r="1860" spans="1:1" x14ac:dyDescent="0.25">
      <c r="A1860" s="2" t="s">
        <v>5421</v>
      </c>
    </row>
    <row r="1861" spans="1:1" x14ac:dyDescent="0.25">
      <c r="A1861" s="2" t="s">
        <v>5422</v>
      </c>
    </row>
    <row r="1862" spans="1:1" x14ac:dyDescent="0.25">
      <c r="A1862" s="2" t="s">
        <v>5423</v>
      </c>
    </row>
    <row r="1863" spans="1:1" x14ac:dyDescent="0.25">
      <c r="A1863" s="2" t="s">
        <v>5424</v>
      </c>
    </row>
    <row r="1864" spans="1:1" x14ac:dyDescent="0.25">
      <c r="A1864" s="2" t="s">
        <v>5425</v>
      </c>
    </row>
    <row r="1865" spans="1:1" x14ac:dyDescent="0.25">
      <c r="A1865" s="2" t="s">
        <v>5426</v>
      </c>
    </row>
    <row r="1866" spans="1:1" x14ac:dyDescent="0.25">
      <c r="A1866" s="2" t="s">
        <v>5427</v>
      </c>
    </row>
    <row r="1867" spans="1:1" x14ac:dyDescent="0.25">
      <c r="A1867" s="2" t="s">
        <v>5428</v>
      </c>
    </row>
    <row r="1868" spans="1:1" x14ac:dyDescent="0.25">
      <c r="A1868" s="2" t="s">
        <v>5429</v>
      </c>
    </row>
    <row r="1869" spans="1:1" x14ac:dyDescent="0.25">
      <c r="A1869" s="2" t="s">
        <v>5430</v>
      </c>
    </row>
    <row r="1870" spans="1:1" x14ac:dyDescent="0.25">
      <c r="A1870" s="2" t="s">
        <v>5431</v>
      </c>
    </row>
    <row r="1871" spans="1:1" x14ac:dyDescent="0.25">
      <c r="A1871" s="2" t="s">
        <v>5432</v>
      </c>
    </row>
    <row r="1872" spans="1:1" x14ac:dyDescent="0.25">
      <c r="A1872" s="2" t="s">
        <v>5433</v>
      </c>
    </row>
    <row r="1873" spans="1:1" x14ac:dyDescent="0.25">
      <c r="A1873" s="2" t="s">
        <v>5434</v>
      </c>
    </row>
    <row r="1874" spans="1:1" x14ac:dyDescent="0.25">
      <c r="A1874" s="2" t="s">
        <v>5435</v>
      </c>
    </row>
    <row r="1875" spans="1:1" x14ac:dyDescent="0.25">
      <c r="A1875" s="2" t="s">
        <v>5436</v>
      </c>
    </row>
    <row r="1876" spans="1:1" x14ac:dyDescent="0.25">
      <c r="A1876" s="2" t="s">
        <v>5437</v>
      </c>
    </row>
    <row r="1877" spans="1:1" x14ac:dyDescent="0.25">
      <c r="A1877" s="2" t="s">
        <v>5438</v>
      </c>
    </row>
    <row r="1878" spans="1:1" x14ac:dyDescent="0.25">
      <c r="A1878" s="2" t="s">
        <v>5439</v>
      </c>
    </row>
    <row r="1879" spans="1:1" x14ac:dyDescent="0.25">
      <c r="A1879" s="2" t="s">
        <v>5440</v>
      </c>
    </row>
    <row r="1880" spans="1:1" x14ac:dyDescent="0.25">
      <c r="A1880" s="2" t="s">
        <v>5441</v>
      </c>
    </row>
    <row r="1881" spans="1:1" x14ac:dyDescent="0.25">
      <c r="A1881" s="2" t="s">
        <v>5442</v>
      </c>
    </row>
    <row r="1882" spans="1:1" x14ac:dyDescent="0.25">
      <c r="A1882" s="2" t="s">
        <v>5443</v>
      </c>
    </row>
    <row r="1883" spans="1:1" x14ac:dyDescent="0.25">
      <c r="A1883" s="2" t="s">
        <v>5444</v>
      </c>
    </row>
    <row r="1884" spans="1:1" x14ac:dyDescent="0.25">
      <c r="A1884" s="2" t="s">
        <v>5445</v>
      </c>
    </row>
    <row r="1885" spans="1:1" x14ac:dyDescent="0.25">
      <c r="A1885" s="2" t="s">
        <v>5446</v>
      </c>
    </row>
    <row r="1886" spans="1:1" x14ac:dyDescent="0.25">
      <c r="A1886" s="2" t="s">
        <v>5447</v>
      </c>
    </row>
    <row r="1887" spans="1:1" x14ac:dyDescent="0.25">
      <c r="A1887" s="2" t="s">
        <v>5448</v>
      </c>
    </row>
    <row r="1888" spans="1:1" x14ac:dyDescent="0.25">
      <c r="A1888" s="2" t="s">
        <v>5449</v>
      </c>
    </row>
    <row r="1889" spans="1:1" x14ac:dyDescent="0.25">
      <c r="A1889" s="2" t="s">
        <v>5450</v>
      </c>
    </row>
    <row r="1890" spans="1:1" x14ac:dyDescent="0.25">
      <c r="A1890" s="2" t="s">
        <v>5451</v>
      </c>
    </row>
    <row r="1891" spans="1:1" x14ac:dyDescent="0.25">
      <c r="A1891" s="2" t="s">
        <v>5452</v>
      </c>
    </row>
    <row r="1892" spans="1:1" x14ac:dyDescent="0.25">
      <c r="A1892" s="2" t="s">
        <v>5453</v>
      </c>
    </row>
    <row r="1893" spans="1:1" x14ac:dyDescent="0.25">
      <c r="A1893" s="2" t="s">
        <v>5454</v>
      </c>
    </row>
    <row r="1894" spans="1:1" x14ac:dyDescent="0.25">
      <c r="A1894" s="2" t="s">
        <v>5455</v>
      </c>
    </row>
    <row r="1895" spans="1:1" x14ac:dyDescent="0.25">
      <c r="A1895" s="2" t="s">
        <v>5456</v>
      </c>
    </row>
    <row r="1896" spans="1:1" x14ac:dyDescent="0.25">
      <c r="A1896" s="2" t="s">
        <v>5457</v>
      </c>
    </row>
    <row r="1897" spans="1:1" x14ac:dyDescent="0.25">
      <c r="A1897" s="2" t="s">
        <v>5458</v>
      </c>
    </row>
    <row r="1898" spans="1:1" x14ac:dyDescent="0.25">
      <c r="A1898" s="2" t="s">
        <v>5459</v>
      </c>
    </row>
    <row r="1899" spans="1:1" x14ac:dyDescent="0.25">
      <c r="A1899" s="2" t="s">
        <v>5460</v>
      </c>
    </row>
    <row r="1900" spans="1:1" x14ac:dyDescent="0.25">
      <c r="A1900" s="2" t="s">
        <v>5461</v>
      </c>
    </row>
    <row r="1901" spans="1:1" x14ac:dyDescent="0.25">
      <c r="A1901" s="2" t="s">
        <v>5462</v>
      </c>
    </row>
    <row r="1902" spans="1:1" x14ac:dyDescent="0.25">
      <c r="A1902" s="2" t="s">
        <v>5463</v>
      </c>
    </row>
    <row r="1903" spans="1:1" x14ac:dyDescent="0.25">
      <c r="A1903" s="2" t="s">
        <v>5464</v>
      </c>
    </row>
    <row r="1904" spans="1:1" x14ac:dyDescent="0.25">
      <c r="A1904" s="2" t="s">
        <v>5465</v>
      </c>
    </row>
    <row r="1905" spans="1:1" x14ac:dyDescent="0.25">
      <c r="A1905" s="2" t="s">
        <v>5466</v>
      </c>
    </row>
    <row r="1906" spans="1:1" x14ac:dyDescent="0.25">
      <c r="A1906" s="2" t="s">
        <v>5467</v>
      </c>
    </row>
    <row r="1907" spans="1:1" x14ac:dyDescent="0.25">
      <c r="A1907" s="2" t="s">
        <v>5468</v>
      </c>
    </row>
    <row r="1908" spans="1:1" x14ac:dyDescent="0.25">
      <c r="A1908" s="2" t="s">
        <v>5469</v>
      </c>
    </row>
    <row r="1909" spans="1:1" x14ac:dyDescent="0.25">
      <c r="A1909" s="2" t="s">
        <v>5470</v>
      </c>
    </row>
    <row r="1910" spans="1:1" x14ac:dyDescent="0.25">
      <c r="A1910" s="2" t="s">
        <v>5471</v>
      </c>
    </row>
    <row r="1911" spans="1:1" x14ac:dyDescent="0.25">
      <c r="A1911" s="2" t="s">
        <v>5472</v>
      </c>
    </row>
    <row r="1912" spans="1:1" x14ac:dyDescent="0.25">
      <c r="A1912" s="2" t="s">
        <v>5473</v>
      </c>
    </row>
    <row r="1913" spans="1:1" x14ac:dyDescent="0.25">
      <c r="A1913" s="2" t="s">
        <v>5474</v>
      </c>
    </row>
    <row r="1914" spans="1:1" x14ac:dyDescent="0.25">
      <c r="A1914" s="2" t="s">
        <v>5475</v>
      </c>
    </row>
    <row r="1915" spans="1:1" x14ac:dyDescent="0.25">
      <c r="A1915" s="2" t="s">
        <v>5476</v>
      </c>
    </row>
    <row r="1916" spans="1:1" x14ac:dyDescent="0.25">
      <c r="A1916" s="2" t="s">
        <v>5477</v>
      </c>
    </row>
    <row r="1917" spans="1:1" x14ac:dyDescent="0.25">
      <c r="A1917" s="2" t="s">
        <v>5478</v>
      </c>
    </row>
    <row r="1918" spans="1:1" x14ac:dyDescent="0.25">
      <c r="A1918" s="2" t="s">
        <v>5479</v>
      </c>
    </row>
    <row r="1919" spans="1:1" x14ac:dyDescent="0.25">
      <c r="A1919" s="2" t="s">
        <v>5480</v>
      </c>
    </row>
    <row r="1920" spans="1:1" x14ac:dyDescent="0.25">
      <c r="A1920" s="2" t="s">
        <v>5481</v>
      </c>
    </row>
    <row r="1921" spans="1:1" x14ac:dyDescent="0.25">
      <c r="A1921" s="2" t="s">
        <v>5482</v>
      </c>
    </row>
    <row r="1922" spans="1:1" x14ac:dyDescent="0.25">
      <c r="A1922" s="2" t="s">
        <v>5483</v>
      </c>
    </row>
    <row r="1923" spans="1:1" x14ac:dyDescent="0.25">
      <c r="A1923" s="2" t="s">
        <v>5484</v>
      </c>
    </row>
    <row r="1924" spans="1:1" x14ac:dyDescent="0.25">
      <c r="A1924" s="2" t="s">
        <v>5485</v>
      </c>
    </row>
    <row r="1925" spans="1:1" x14ac:dyDescent="0.25">
      <c r="A1925" s="2" t="s">
        <v>5486</v>
      </c>
    </row>
    <row r="1926" spans="1:1" x14ac:dyDescent="0.25">
      <c r="A1926" s="2" t="s">
        <v>5487</v>
      </c>
    </row>
    <row r="1927" spans="1:1" x14ac:dyDescent="0.25">
      <c r="A1927" s="2" t="s">
        <v>5488</v>
      </c>
    </row>
    <row r="1928" spans="1:1" x14ac:dyDescent="0.25">
      <c r="A1928" s="2" t="s">
        <v>5489</v>
      </c>
    </row>
    <row r="1929" spans="1:1" x14ac:dyDescent="0.25">
      <c r="A1929" s="2" t="s">
        <v>5490</v>
      </c>
    </row>
    <row r="1930" spans="1:1" x14ac:dyDescent="0.25">
      <c r="A1930" s="2" t="s">
        <v>5491</v>
      </c>
    </row>
    <row r="1931" spans="1:1" x14ac:dyDescent="0.25">
      <c r="A1931" s="2" t="s">
        <v>5492</v>
      </c>
    </row>
    <row r="1932" spans="1:1" x14ac:dyDescent="0.25">
      <c r="A1932" s="2" t="s">
        <v>5493</v>
      </c>
    </row>
    <row r="1933" spans="1:1" x14ac:dyDescent="0.25">
      <c r="A1933" s="2" t="s">
        <v>5494</v>
      </c>
    </row>
    <row r="1934" spans="1:1" x14ac:dyDescent="0.25">
      <c r="A1934" s="2" t="s">
        <v>5495</v>
      </c>
    </row>
    <row r="1935" spans="1:1" x14ac:dyDescent="0.25">
      <c r="A1935" s="2" t="s">
        <v>5496</v>
      </c>
    </row>
    <row r="1936" spans="1:1" x14ac:dyDescent="0.25">
      <c r="A1936" s="2" t="s">
        <v>5497</v>
      </c>
    </row>
    <row r="1937" spans="1:1" x14ac:dyDescent="0.25">
      <c r="A1937" s="2" t="s">
        <v>5498</v>
      </c>
    </row>
    <row r="1938" spans="1:1" x14ac:dyDescent="0.25">
      <c r="A1938" s="2" t="s">
        <v>5499</v>
      </c>
    </row>
    <row r="1939" spans="1:1" x14ac:dyDescent="0.25">
      <c r="A1939" s="2" t="s">
        <v>5500</v>
      </c>
    </row>
    <row r="1940" spans="1:1" x14ac:dyDescent="0.25">
      <c r="A1940" s="2" t="s">
        <v>5501</v>
      </c>
    </row>
    <row r="1941" spans="1:1" x14ac:dyDescent="0.25">
      <c r="A1941" s="2" t="s">
        <v>5502</v>
      </c>
    </row>
    <row r="1942" spans="1:1" x14ac:dyDescent="0.25">
      <c r="A1942" s="2" t="s">
        <v>5503</v>
      </c>
    </row>
    <row r="1943" spans="1:1" x14ac:dyDescent="0.25">
      <c r="A1943" s="2" t="s">
        <v>5504</v>
      </c>
    </row>
    <row r="1944" spans="1:1" x14ac:dyDescent="0.25">
      <c r="A1944" s="2" t="s">
        <v>5505</v>
      </c>
    </row>
    <row r="1945" spans="1:1" x14ac:dyDescent="0.25">
      <c r="A1945" s="2" t="s">
        <v>5506</v>
      </c>
    </row>
    <row r="1946" spans="1:1" x14ac:dyDescent="0.25">
      <c r="A1946" s="2" t="s">
        <v>5507</v>
      </c>
    </row>
    <row r="1947" spans="1:1" x14ac:dyDescent="0.25">
      <c r="A1947" s="2" t="s">
        <v>5508</v>
      </c>
    </row>
    <row r="1948" spans="1:1" x14ac:dyDescent="0.25">
      <c r="A1948" s="2" t="s">
        <v>5509</v>
      </c>
    </row>
    <row r="1949" spans="1:1" x14ac:dyDescent="0.25">
      <c r="A1949" s="2" t="s">
        <v>5510</v>
      </c>
    </row>
    <row r="1950" spans="1:1" x14ac:dyDescent="0.25">
      <c r="A1950" s="2" t="s">
        <v>5511</v>
      </c>
    </row>
    <row r="1951" spans="1:1" x14ac:dyDescent="0.25">
      <c r="A1951" s="2" t="s">
        <v>5512</v>
      </c>
    </row>
    <row r="1952" spans="1:1" x14ac:dyDescent="0.25">
      <c r="A1952" s="2" t="s">
        <v>5513</v>
      </c>
    </row>
    <row r="1953" spans="1:1" x14ac:dyDescent="0.25">
      <c r="A1953" s="2" t="s">
        <v>5514</v>
      </c>
    </row>
    <row r="1954" spans="1:1" x14ac:dyDescent="0.25">
      <c r="A1954" s="2" t="s">
        <v>5515</v>
      </c>
    </row>
    <row r="1955" spans="1:1" x14ac:dyDescent="0.25">
      <c r="A1955" s="2" t="s">
        <v>5516</v>
      </c>
    </row>
    <row r="1956" spans="1:1" x14ac:dyDescent="0.25">
      <c r="A1956" s="2" t="s">
        <v>5517</v>
      </c>
    </row>
    <row r="1957" spans="1:1" x14ac:dyDescent="0.25">
      <c r="A1957" s="2" t="s">
        <v>5518</v>
      </c>
    </row>
    <row r="1958" spans="1:1" x14ac:dyDescent="0.25">
      <c r="A1958" s="2" t="s">
        <v>5519</v>
      </c>
    </row>
    <row r="1959" spans="1:1" x14ac:dyDescent="0.25">
      <c r="A1959" s="2" t="s">
        <v>5520</v>
      </c>
    </row>
    <row r="1960" spans="1:1" x14ac:dyDescent="0.25">
      <c r="A1960" s="2" t="s">
        <v>5521</v>
      </c>
    </row>
    <row r="1961" spans="1:1" x14ac:dyDescent="0.25">
      <c r="A1961" s="2" t="s">
        <v>5522</v>
      </c>
    </row>
    <row r="1962" spans="1:1" x14ac:dyDescent="0.25">
      <c r="A1962" s="2" t="s">
        <v>5523</v>
      </c>
    </row>
    <row r="1963" spans="1:1" x14ac:dyDescent="0.25">
      <c r="A1963" s="2" t="s">
        <v>5524</v>
      </c>
    </row>
    <row r="1964" spans="1:1" x14ac:dyDescent="0.25">
      <c r="A1964" s="2" t="s">
        <v>5525</v>
      </c>
    </row>
    <row r="1965" spans="1:1" x14ac:dyDescent="0.25">
      <c r="A1965" s="2" t="s">
        <v>5526</v>
      </c>
    </row>
    <row r="1966" spans="1:1" x14ac:dyDescent="0.25">
      <c r="A1966" s="2" t="s">
        <v>5527</v>
      </c>
    </row>
    <row r="1967" spans="1:1" x14ac:dyDescent="0.25">
      <c r="A1967" s="2" t="s">
        <v>5528</v>
      </c>
    </row>
    <row r="1968" spans="1:1" x14ac:dyDescent="0.25">
      <c r="A1968" s="2" t="s">
        <v>5529</v>
      </c>
    </row>
    <row r="1969" spans="1:1" x14ac:dyDescent="0.25">
      <c r="A1969" s="2" t="s">
        <v>5530</v>
      </c>
    </row>
    <row r="1970" spans="1:1" x14ac:dyDescent="0.25">
      <c r="A1970" s="2" t="s">
        <v>5531</v>
      </c>
    </row>
    <row r="1971" spans="1:1" x14ac:dyDescent="0.25">
      <c r="A1971" s="2" t="s">
        <v>5532</v>
      </c>
    </row>
    <row r="1972" spans="1:1" x14ac:dyDescent="0.25">
      <c r="A1972" s="2" t="s">
        <v>5533</v>
      </c>
    </row>
    <row r="1973" spans="1:1" x14ac:dyDescent="0.25">
      <c r="A1973" s="2" t="s">
        <v>5534</v>
      </c>
    </row>
    <row r="1974" spans="1:1" x14ac:dyDescent="0.25">
      <c r="A1974" s="2" t="s">
        <v>5535</v>
      </c>
    </row>
    <row r="1975" spans="1:1" x14ac:dyDescent="0.25">
      <c r="A1975" s="2" t="s">
        <v>5536</v>
      </c>
    </row>
    <row r="1976" spans="1:1" x14ac:dyDescent="0.25">
      <c r="A1976" s="2" t="s">
        <v>5537</v>
      </c>
    </row>
    <row r="1977" spans="1:1" x14ac:dyDescent="0.25">
      <c r="A1977" s="2" t="s">
        <v>5538</v>
      </c>
    </row>
    <row r="1978" spans="1:1" x14ac:dyDescent="0.25">
      <c r="A1978" s="2" t="s">
        <v>5539</v>
      </c>
    </row>
    <row r="1979" spans="1:1" x14ac:dyDescent="0.25">
      <c r="A1979" s="2" t="s">
        <v>5540</v>
      </c>
    </row>
    <row r="1980" spans="1:1" x14ac:dyDescent="0.25">
      <c r="A1980" s="2" t="s">
        <v>5541</v>
      </c>
    </row>
    <row r="1981" spans="1:1" x14ac:dyDescent="0.25">
      <c r="A1981" s="2" t="s">
        <v>5542</v>
      </c>
    </row>
    <row r="1982" spans="1:1" x14ac:dyDescent="0.25">
      <c r="A1982" s="2" t="s">
        <v>5543</v>
      </c>
    </row>
    <row r="1983" spans="1:1" x14ac:dyDescent="0.25">
      <c r="A1983" s="2" t="s">
        <v>5544</v>
      </c>
    </row>
    <row r="1984" spans="1:1" x14ac:dyDescent="0.25">
      <c r="A1984" s="2" t="s">
        <v>5545</v>
      </c>
    </row>
    <row r="1985" spans="1:1" x14ac:dyDescent="0.25">
      <c r="A1985" s="2" t="s">
        <v>5546</v>
      </c>
    </row>
    <row r="1986" spans="1:1" x14ac:dyDescent="0.25">
      <c r="A1986" s="2" t="s">
        <v>5547</v>
      </c>
    </row>
    <row r="1987" spans="1:1" x14ac:dyDescent="0.25">
      <c r="A1987" s="2" t="s">
        <v>5548</v>
      </c>
    </row>
    <row r="1988" spans="1:1" x14ac:dyDescent="0.25">
      <c r="A1988" s="2" t="s">
        <v>5549</v>
      </c>
    </row>
    <row r="1989" spans="1:1" x14ac:dyDescent="0.25">
      <c r="A1989" s="2" t="s">
        <v>5550</v>
      </c>
    </row>
    <row r="1990" spans="1:1" x14ac:dyDescent="0.25">
      <c r="A1990" s="2" t="s">
        <v>5551</v>
      </c>
    </row>
    <row r="1991" spans="1:1" x14ac:dyDescent="0.25">
      <c r="A1991" s="2" t="s">
        <v>5552</v>
      </c>
    </row>
    <row r="1992" spans="1:1" x14ac:dyDescent="0.25">
      <c r="A1992" s="2" t="s">
        <v>5553</v>
      </c>
    </row>
    <row r="1993" spans="1:1" x14ac:dyDescent="0.25">
      <c r="A1993" s="2" t="s">
        <v>5554</v>
      </c>
    </row>
    <row r="1994" spans="1:1" x14ac:dyDescent="0.25">
      <c r="A1994" s="2" t="s">
        <v>5555</v>
      </c>
    </row>
    <row r="1995" spans="1:1" x14ac:dyDescent="0.25">
      <c r="A1995" s="2" t="s">
        <v>5556</v>
      </c>
    </row>
    <row r="1996" spans="1:1" x14ac:dyDescent="0.25">
      <c r="A1996" s="2" t="s">
        <v>5557</v>
      </c>
    </row>
    <row r="1997" spans="1:1" x14ac:dyDescent="0.25">
      <c r="A1997" s="2" t="s">
        <v>5558</v>
      </c>
    </row>
    <row r="1998" spans="1:1" x14ac:dyDescent="0.25">
      <c r="A1998" s="2" t="s">
        <v>5559</v>
      </c>
    </row>
    <row r="1999" spans="1:1" x14ac:dyDescent="0.25">
      <c r="A1999" s="2" t="s">
        <v>5560</v>
      </c>
    </row>
    <row r="2000" spans="1:1" x14ac:dyDescent="0.25">
      <c r="A2000" s="2" t="s">
        <v>5561</v>
      </c>
    </row>
    <row r="2001" spans="1:1" x14ac:dyDescent="0.25">
      <c r="A2001" s="2" t="s">
        <v>5562</v>
      </c>
    </row>
    <row r="2002" spans="1:1" x14ac:dyDescent="0.25">
      <c r="A2002" s="2" t="s">
        <v>5563</v>
      </c>
    </row>
    <row r="2003" spans="1:1" x14ac:dyDescent="0.25">
      <c r="A2003" s="2" t="s">
        <v>5564</v>
      </c>
    </row>
    <row r="2004" spans="1:1" x14ac:dyDescent="0.25">
      <c r="A2004" s="2" t="s">
        <v>5565</v>
      </c>
    </row>
    <row r="2005" spans="1:1" x14ac:dyDescent="0.25">
      <c r="A2005" s="2" t="s">
        <v>5566</v>
      </c>
    </row>
    <row r="2006" spans="1:1" x14ac:dyDescent="0.25">
      <c r="A2006" s="2" t="s">
        <v>5567</v>
      </c>
    </row>
    <row r="2007" spans="1:1" x14ac:dyDescent="0.25">
      <c r="A2007" s="2" t="s">
        <v>5568</v>
      </c>
    </row>
    <row r="2008" spans="1:1" x14ac:dyDescent="0.25">
      <c r="A2008" s="2" t="s">
        <v>5569</v>
      </c>
    </row>
    <row r="2009" spans="1:1" x14ac:dyDescent="0.25">
      <c r="A2009" s="2" t="s">
        <v>5570</v>
      </c>
    </row>
    <row r="2010" spans="1:1" x14ac:dyDescent="0.25">
      <c r="A2010" s="2" t="s">
        <v>5571</v>
      </c>
    </row>
    <row r="2011" spans="1:1" x14ac:dyDescent="0.25">
      <c r="A2011" s="2" t="s">
        <v>5572</v>
      </c>
    </row>
    <row r="2012" spans="1:1" x14ac:dyDescent="0.25">
      <c r="A2012" s="2" t="s">
        <v>5573</v>
      </c>
    </row>
    <row r="2013" spans="1:1" x14ac:dyDescent="0.25">
      <c r="A2013" s="2" t="s">
        <v>5574</v>
      </c>
    </row>
    <row r="2014" spans="1:1" x14ac:dyDescent="0.25">
      <c r="A2014" s="2" t="s">
        <v>5575</v>
      </c>
    </row>
    <row r="2015" spans="1:1" x14ac:dyDescent="0.25">
      <c r="A2015" s="2" t="s">
        <v>5576</v>
      </c>
    </row>
    <row r="2016" spans="1:1" x14ac:dyDescent="0.25">
      <c r="A2016" s="2" t="s">
        <v>5577</v>
      </c>
    </row>
    <row r="2017" spans="1:1" x14ac:dyDescent="0.25">
      <c r="A2017" s="2" t="s">
        <v>5578</v>
      </c>
    </row>
    <row r="2018" spans="1:1" x14ac:dyDescent="0.25">
      <c r="A2018" s="2" t="s">
        <v>5579</v>
      </c>
    </row>
    <row r="2019" spans="1:1" x14ac:dyDescent="0.25">
      <c r="A2019" s="2" t="s">
        <v>5580</v>
      </c>
    </row>
    <row r="2020" spans="1:1" x14ac:dyDescent="0.25">
      <c r="A2020" s="2" t="s">
        <v>5581</v>
      </c>
    </row>
    <row r="2021" spans="1:1" x14ac:dyDescent="0.25">
      <c r="A2021" s="2" t="s">
        <v>5582</v>
      </c>
    </row>
    <row r="2022" spans="1:1" x14ac:dyDescent="0.25">
      <c r="A2022" s="2" t="s">
        <v>5583</v>
      </c>
    </row>
    <row r="2023" spans="1:1" x14ac:dyDescent="0.25">
      <c r="A2023" s="2" t="s">
        <v>5584</v>
      </c>
    </row>
    <row r="2024" spans="1:1" x14ac:dyDescent="0.25">
      <c r="A2024" s="2" t="s">
        <v>5585</v>
      </c>
    </row>
    <row r="2025" spans="1:1" x14ac:dyDescent="0.25">
      <c r="A2025" s="2" t="s">
        <v>5586</v>
      </c>
    </row>
    <row r="2026" spans="1:1" x14ac:dyDescent="0.25">
      <c r="A2026" s="2" t="s">
        <v>5587</v>
      </c>
    </row>
    <row r="2027" spans="1:1" x14ac:dyDescent="0.25">
      <c r="A2027" s="2" t="s">
        <v>5588</v>
      </c>
    </row>
    <row r="2028" spans="1:1" x14ac:dyDescent="0.25">
      <c r="A2028" s="2" t="s">
        <v>5589</v>
      </c>
    </row>
    <row r="2029" spans="1:1" x14ac:dyDescent="0.25">
      <c r="A2029" s="2" t="s">
        <v>5590</v>
      </c>
    </row>
    <row r="2030" spans="1:1" x14ac:dyDescent="0.25">
      <c r="A2030" s="2" t="s">
        <v>5591</v>
      </c>
    </row>
    <row r="2031" spans="1:1" x14ac:dyDescent="0.25">
      <c r="A2031" s="2" t="s">
        <v>5592</v>
      </c>
    </row>
    <row r="2032" spans="1:1" x14ac:dyDescent="0.25">
      <c r="A2032" s="2" t="s">
        <v>5593</v>
      </c>
    </row>
    <row r="2033" spans="1:1" x14ac:dyDescent="0.25">
      <c r="A2033" s="2" t="s">
        <v>5594</v>
      </c>
    </row>
    <row r="2034" spans="1:1" x14ac:dyDescent="0.25">
      <c r="A2034" s="2" t="s">
        <v>5595</v>
      </c>
    </row>
    <row r="2035" spans="1:1" x14ac:dyDescent="0.25">
      <c r="A2035" s="2" t="s">
        <v>5596</v>
      </c>
    </row>
    <row r="2036" spans="1:1" x14ac:dyDescent="0.25">
      <c r="A2036" s="2" t="s">
        <v>5597</v>
      </c>
    </row>
    <row r="2037" spans="1:1" x14ac:dyDescent="0.25">
      <c r="A2037" s="2" t="s">
        <v>5598</v>
      </c>
    </row>
    <row r="2038" spans="1:1" x14ac:dyDescent="0.25">
      <c r="A2038" s="2" t="s">
        <v>5599</v>
      </c>
    </row>
    <row r="2039" spans="1:1" x14ac:dyDescent="0.25">
      <c r="A2039" s="2" t="s">
        <v>5600</v>
      </c>
    </row>
    <row r="2040" spans="1:1" x14ac:dyDescent="0.25">
      <c r="A2040" s="2" t="s">
        <v>5601</v>
      </c>
    </row>
    <row r="2041" spans="1:1" x14ac:dyDescent="0.25">
      <c r="A2041" s="2" t="s">
        <v>5602</v>
      </c>
    </row>
    <row r="2042" spans="1:1" x14ac:dyDescent="0.25">
      <c r="A2042" s="2" t="s">
        <v>5603</v>
      </c>
    </row>
    <row r="2043" spans="1:1" x14ac:dyDescent="0.25">
      <c r="A2043" s="2" t="s">
        <v>5604</v>
      </c>
    </row>
    <row r="2044" spans="1:1" x14ac:dyDescent="0.25">
      <c r="A2044" s="2" t="s">
        <v>5605</v>
      </c>
    </row>
    <row r="2045" spans="1:1" x14ac:dyDescent="0.25">
      <c r="A2045" s="2" t="s">
        <v>5606</v>
      </c>
    </row>
    <row r="2046" spans="1:1" x14ac:dyDescent="0.25">
      <c r="A2046" s="2" t="s">
        <v>5607</v>
      </c>
    </row>
    <row r="2047" spans="1:1" x14ac:dyDescent="0.25">
      <c r="A2047" s="2" t="s">
        <v>5608</v>
      </c>
    </row>
    <row r="2048" spans="1:1" x14ac:dyDescent="0.25">
      <c r="A2048" s="2" t="s">
        <v>5609</v>
      </c>
    </row>
    <row r="2049" spans="1:1" x14ac:dyDescent="0.25">
      <c r="A2049" s="2" t="s">
        <v>5610</v>
      </c>
    </row>
    <row r="2050" spans="1:1" x14ac:dyDescent="0.25">
      <c r="A2050" s="2" t="s">
        <v>5611</v>
      </c>
    </row>
    <row r="2051" spans="1:1" x14ac:dyDescent="0.25">
      <c r="A2051" s="2" t="s">
        <v>5612</v>
      </c>
    </row>
    <row r="2052" spans="1:1" x14ac:dyDescent="0.25">
      <c r="A2052" s="2" t="s">
        <v>5613</v>
      </c>
    </row>
    <row r="2053" spans="1:1" x14ac:dyDescent="0.25">
      <c r="A2053" s="2" t="s">
        <v>5614</v>
      </c>
    </row>
    <row r="2054" spans="1:1" x14ac:dyDescent="0.25">
      <c r="A2054" s="2" t="s">
        <v>5615</v>
      </c>
    </row>
    <row r="2055" spans="1:1" x14ac:dyDescent="0.25">
      <c r="A2055" s="2" t="s">
        <v>5616</v>
      </c>
    </row>
    <row r="2056" spans="1:1" x14ac:dyDescent="0.25">
      <c r="A2056" s="2" t="s">
        <v>5617</v>
      </c>
    </row>
    <row r="2057" spans="1:1" x14ac:dyDescent="0.25">
      <c r="A2057" s="2" t="s">
        <v>5618</v>
      </c>
    </row>
    <row r="2058" spans="1:1" x14ac:dyDescent="0.25">
      <c r="A2058" s="2" t="s">
        <v>5619</v>
      </c>
    </row>
    <row r="2059" spans="1:1" x14ac:dyDescent="0.25">
      <c r="A2059" s="2" t="s">
        <v>5620</v>
      </c>
    </row>
    <row r="2060" spans="1:1" x14ac:dyDescent="0.25">
      <c r="A2060" s="2" t="s">
        <v>5621</v>
      </c>
    </row>
    <row r="2061" spans="1:1" x14ac:dyDescent="0.25">
      <c r="A2061" s="2" t="s">
        <v>5622</v>
      </c>
    </row>
    <row r="2062" spans="1:1" x14ac:dyDescent="0.25">
      <c r="A2062" s="2" t="s">
        <v>5623</v>
      </c>
    </row>
    <row r="2063" spans="1:1" x14ac:dyDescent="0.25">
      <c r="A2063" s="2" t="s">
        <v>5624</v>
      </c>
    </row>
    <row r="2064" spans="1:1" x14ac:dyDescent="0.25">
      <c r="A2064" s="2" t="s">
        <v>5625</v>
      </c>
    </row>
    <row r="2065" spans="1:1" x14ac:dyDescent="0.25">
      <c r="A2065" s="2" t="s">
        <v>5626</v>
      </c>
    </row>
    <row r="2066" spans="1:1" x14ac:dyDescent="0.25">
      <c r="A2066" s="2" t="s">
        <v>5627</v>
      </c>
    </row>
    <row r="2067" spans="1:1" x14ac:dyDescent="0.25">
      <c r="A2067" s="2" t="s">
        <v>5628</v>
      </c>
    </row>
    <row r="2068" spans="1:1" x14ac:dyDescent="0.25">
      <c r="A2068" s="2" t="s">
        <v>5629</v>
      </c>
    </row>
    <row r="2069" spans="1:1" x14ac:dyDescent="0.25">
      <c r="A2069" s="2" t="s">
        <v>5630</v>
      </c>
    </row>
    <row r="2070" spans="1:1" x14ac:dyDescent="0.25">
      <c r="A2070" s="2" t="s">
        <v>5631</v>
      </c>
    </row>
    <row r="2071" spans="1:1" x14ac:dyDescent="0.25">
      <c r="A2071" s="2" t="s">
        <v>5632</v>
      </c>
    </row>
    <row r="2072" spans="1:1" x14ac:dyDescent="0.25">
      <c r="A2072" s="2" t="s">
        <v>5633</v>
      </c>
    </row>
    <row r="2073" spans="1:1" x14ac:dyDescent="0.25">
      <c r="A2073" s="2" t="s">
        <v>5634</v>
      </c>
    </row>
    <row r="2074" spans="1:1" x14ac:dyDescent="0.25">
      <c r="A2074" s="2" t="s">
        <v>5635</v>
      </c>
    </row>
    <row r="2075" spans="1:1" x14ac:dyDescent="0.25">
      <c r="A2075" s="2" t="s">
        <v>5636</v>
      </c>
    </row>
    <row r="2076" spans="1:1" x14ac:dyDescent="0.25">
      <c r="A2076" s="2" t="s">
        <v>5637</v>
      </c>
    </row>
    <row r="2077" spans="1:1" x14ac:dyDescent="0.25">
      <c r="A2077" s="2" t="s">
        <v>5638</v>
      </c>
    </row>
    <row r="2078" spans="1:1" x14ac:dyDescent="0.25">
      <c r="A2078" s="2" t="s">
        <v>5639</v>
      </c>
    </row>
    <row r="2079" spans="1:1" x14ac:dyDescent="0.25">
      <c r="A2079" s="2" t="s">
        <v>5640</v>
      </c>
    </row>
    <row r="2080" spans="1:1" x14ac:dyDescent="0.25">
      <c r="A2080" s="2" t="s">
        <v>5641</v>
      </c>
    </row>
    <row r="2081" spans="1:1" x14ac:dyDescent="0.25">
      <c r="A2081" s="2" t="s">
        <v>5642</v>
      </c>
    </row>
    <row r="2082" spans="1:1" x14ac:dyDescent="0.25">
      <c r="A2082" s="2" t="s">
        <v>5643</v>
      </c>
    </row>
    <row r="2083" spans="1:1" x14ac:dyDescent="0.25">
      <c r="A2083" s="2" t="s">
        <v>5644</v>
      </c>
    </row>
    <row r="2084" spans="1:1" x14ac:dyDescent="0.25">
      <c r="A2084" s="2" t="s">
        <v>5645</v>
      </c>
    </row>
    <row r="2085" spans="1:1" x14ac:dyDescent="0.25">
      <c r="A2085" s="2" t="s">
        <v>5646</v>
      </c>
    </row>
    <row r="2086" spans="1:1" x14ac:dyDescent="0.25">
      <c r="A2086" s="2" t="s">
        <v>5647</v>
      </c>
    </row>
    <row r="2087" spans="1:1" x14ac:dyDescent="0.25">
      <c r="A2087" s="2" t="s">
        <v>5648</v>
      </c>
    </row>
    <row r="2088" spans="1:1" x14ac:dyDescent="0.25">
      <c r="A2088" s="2" t="s">
        <v>5649</v>
      </c>
    </row>
    <row r="2089" spans="1:1" x14ac:dyDescent="0.25">
      <c r="A2089" s="2" t="s">
        <v>5650</v>
      </c>
    </row>
    <row r="2090" spans="1:1" x14ac:dyDescent="0.25">
      <c r="A2090" s="2" t="s">
        <v>5651</v>
      </c>
    </row>
    <row r="2091" spans="1:1" x14ac:dyDescent="0.25">
      <c r="A2091" s="2" t="s">
        <v>5652</v>
      </c>
    </row>
    <row r="2092" spans="1:1" x14ac:dyDescent="0.25">
      <c r="A2092" s="2" t="s">
        <v>5653</v>
      </c>
    </row>
    <row r="2093" spans="1:1" x14ac:dyDescent="0.25">
      <c r="A2093" s="2" t="s">
        <v>5654</v>
      </c>
    </row>
    <row r="2094" spans="1:1" x14ac:dyDescent="0.25">
      <c r="A2094" s="2" t="s">
        <v>5655</v>
      </c>
    </row>
    <row r="2095" spans="1:1" x14ac:dyDescent="0.25">
      <c r="A2095" s="2" t="s">
        <v>5656</v>
      </c>
    </row>
    <row r="2096" spans="1:1" x14ac:dyDescent="0.25">
      <c r="A2096" s="2" t="s">
        <v>5657</v>
      </c>
    </row>
    <row r="2097" spans="1:1" x14ac:dyDescent="0.25">
      <c r="A2097" s="2" t="s">
        <v>5658</v>
      </c>
    </row>
    <row r="2098" spans="1:1" x14ac:dyDescent="0.25">
      <c r="A2098" s="2" t="s">
        <v>5659</v>
      </c>
    </row>
    <row r="2099" spans="1:1" x14ac:dyDescent="0.25">
      <c r="A2099" s="2" t="s">
        <v>5660</v>
      </c>
    </row>
    <row r="2100" spans="1:1" x14ac:dyDescent="0.25">
      <c r="A2100" s="2" t="s">
        <v>5661</v>
      </c>
    </row>
    <row r="2101" spans="1:1" x14ac:dyDescent="0.25">
      <c r="A2101" s="2" t="s">
        <v>5662</v>
      </c>
    </row>
    <row r="2102" spans="1:1" x14ac:dyDescent="0.25">
      <c r="A2102" s="2" t="s">
        <v>5663</v>
      </c>
    </row>
    <row r="2103" spans="1:1" x14ac:dyDescent="0.25">
      <c r="A2103" s="2" t="s">
        <v>5664</v>
      </c>
    </row>
    <row r="2104" spans="1:1" x14ac:dyDescent="0.25">
      <c r="A2104" s="2" t="s">
        <v>5665</v>
      </c>
    </row>
    <row r="2105" spans="1:1" x14ac:dyDescent="0.25">
      <c r="A2105" s="2" t="s">
        <v>5666</v>
      </c>
    </row>
    <row r="2106" spans="1:1" x14ac:dyDescent="0.25">
      <c r="A2106" s="2" t="s">
        <v>5667</v>
      </c>
    </row>
    <row r="2107" spans="1:1" x14ac:dyDescent="0.25">
      <c r="A2107" s="2" t="s">
        <v>5668</v>
      </c>
    </row>
    <row r="2108" spans="1:1" x14ac:dyDescent="0.25">
      <c r="A2108" s="2" t="s">
        <v>5669</v>
      </c>
    </row>
    <row r="2109" spans="1:1" x14ac:dyDescent="0.25">
      <c r="A2109" s="2" t="s">
        <v>5670</v>
      </c>
    </row>
    <row r="2110" spans="1:1" x14ac:dyDescent="0.25">
      <c r="A2110" s="2" t="s">
        <v>5671</v>
      </c>
    </row>
    <row r="2111" spans="1:1" x14ac:dyDescent="0.25">
      <c r="A2111" s="2" t="s">
        <v>5672</v>
      </c>
    </row>
    <row r="2112" spans="1:1" x14ac:dyDescent="0.25">
      <c r="A2112" s="2" t="s">
        <v>5673</v>
      </c>
    </row>
    <row r="2113" spans="1:1" x14ac:dyDescent="0.25">
      <c r="A2113" s="2" t="s">
        <v>5674</v>
      </c>
    </row>
    <row r="2114" spans="1:1" x14ac:dyDescent="0.25">
      <c r="A2114" s="2" t="s">
        <v>5675</v>
      </c>
    </row>
    <row r="2115" spans="1:1" x14ac:dyDescent="0.25">
      <c r="A2115" s="2" t="s">
        <v>5676</v>
      </c>
    </row>
    <row r="2116" spans="1:1" x14ac:dyDescent="0.25">
      <c r="A2116" s="2" t="s">
        <v>5677</v>
      </c>
    </row>
    <row r="2117" spans="1:1" x14ac:dyDescent="0.25">
      <c r="A2117" s="2" t="s">
        <v>5678</v>
      </c>
    </row>
    <row r="2118" spans="1:1" x14ac:dyDescent="0.25">
      <c r="A2118" s="2" t="s">
        <v>5679</v>
      </c>
    </row>
    <row r="2119" spans="1:1" x14ac:dyDescent="0.25">
      <c r="A2119" s="2" t="s">
        <v>5680</v>
      </c>
    </row>
    <row r="2120" spans="1:1" x14ac:dyDescent="0.25">
      <c r="A2120" s="2" t="s">
        <v>5681</v>
      </c>
    </row>
    <row r="2121" spans="1:1" x14ac:dyDescent="0.25">
      <c r="A2121" s="2" t="s">
        <v>5682</v>
      </c>
    </row>
    <row r="2122" spans="1:1" x14ac:dyDescent="0.25">
      <c r="A2122" s="2" t="s">
        <v>5683</v>
      </c>
    </row>
    <row r="2123" spans="1:1" x14ac:dyDescent="0.25">
      <c r="A2123" s="2" t="s">
        <v>5684</v>
      </c>
    </row>
    <row r="2124" spans="1:1" x14ac:dyDescent="0.25">
      <c r="A2124" s="2" t="s">
        <v>5685</v>
      </c>
    </row>
    <row r="2125" spans="1:1" x14ac:dyDescent="0.25">
      <c r="A2125" s="2" t="s">
        <v>5686</v>
      </c>
    </row>
    <row r="2126" spans="1:1" x14ac:dyDescent="0.25">
      <c r="A2126" s="2" t="s">
        <v>5687</v>
      </c>
    </row>
    <row r="2127" spans="1:1" x14ac:dyDescent="0.25">
      <c r="A2127" s="2" t="s">
        <v>5688</v>
      </c>
    </row>
    <row r="2128" spans="1:1" x14ac:dyDescent="0.25">
      <c r="A2128" s="2" t="s">
        <v>5689</v>
      </c>
    </row>
    <row r="2129" spans="1:1" x14ac:dyDescent="0.25">
      <c r="A2129" s="2" t="s">
        <v>5690</v>
      </c>
    </row>
    <row r="2130" spans="1:1" x14ac:dyDescent="0.25">
      <c r="A2130" s="2" t="s">
        <v>5691</v>
      </c>
    </row>
    <row r="2131" spans="1:1" x14ac:dyDescent="0.25">
      <c r="A2131" s="2" t="s">
        <v>5692</v>
      </c>
    </row>
    <row r="2132" spans="1:1" x14ac:dyDescent="0.25">
      <c r="A2132" s="2" t="s">
        <v>5693</v>
      </c>
    </row>
    <row r="2133" spans="1:1" x14ac:dyDescent="0.25">
      <c r="A2133" s="2" t="s">
        <v>5694</v>
      </c>
    </row>
    <row r="2134" spans="1:1" x14ac:dyDescent="0.25">
      <c r="A2134" s="2" t="s">
        <v>5695</v>
      </c>
    </row>
    <row r="2135" spans="1:1" x14ac:dyDescent="0.25">
      <c r="A2135" s="2" t="s">
        <v>5696</v>
      </c>
    </row>
    <row r="2136" spans="1:1" x14ac:dyDescent="0.25">
      <c r="A2136" s="2" t="s">
        <v>5697</v>
      </c>
    </row>
    <row r="2137" spans="1:1" x14ac:dyDescent="0.25">
      <c r="A2137" s="2" t="s">
        <v>5698</v>
      </c>
    </row>
    <row r="2138" spans="1:1" x14ac:dyDescent="0.25">
      <c r="A2138" s="2" t="s">
        <v>5699</v>
      </c>
    </row>
    <row r="2139" spans="1:1" x14ac:dyDescent="0.25">
      <c r="A2139" s="2" t="s">
        <v>5700</v>
      </c>
    </row>
    <row r="2140" spans="1:1" x14ac:dyDescent="0.25">
      <c r="A2140" s="2" t="s">
        <v>5701</v>
      </c>
    </row>
    <row r="2141" spans="1:1" x14ac:dyDescent="0.25">
      <c r="A2141" s="2" t="s">
        <v>5702</v>
      </c>
    </row>
    <row r="2142" spans="1:1" x14ac:dyDescent="0.25">
      <c r="A2142" s="2" t="s">
        <v>5703</v>
      </c>
    </row>
    <row r="2143" spans="1:1" x14ac:dyDescent="0.25">
      <c r="A2143" s="2" t="s">
        <v>5704</v>
      </c>
    </row>
    <row r="2144" spans="1:1" x14ac:dyDescent="0.25">
      <c r="A2144" s="2" t="s">
        <v>5705</v>
      </c>
    </row>
    <row r="2145" spans="1:1" x14ac:dyDescent="0.25">
      <c r="A2145" s="2" t="s">
        <v>5706</v>
      </c>
    </row>
    <row r="2146" spans="1:1" x14ac:dyDescent="0.25">
      <c r="A2146" s="2" t="s">
        <v>5707</v>
      </c>
    </row>
    <row r="2147" spans="1:1" x14ac:dyDescent="0.25">
      <c r="A2147" s="2" t="s">
        <v>5708</v>
      </c>
    </row>
    <row r="2148" spans="1:1" x14ac:dyDescent="0.25">
      <c r="A2148" s="2" t="s">
        <v>5709</v>
      </c>
    </row>
    <row r="2149" spans="1:1" x14ac:dyDescent="0.25">
      <c r="A2149" s="2" t="s">
        <v>5710</v>
      </c>
    </row>
    <row r="2150" spans="1:1" x14ac:dyDescent="0.25">
      <c r="A2150" s="2" t="s">
        <v>5711</v>
      </c>
    </row>
    <row r="2151" spans="1:1" x14ac:dyDescent="0.25">
      <c r="A2151" s="2" t="s">
        <v>5712</v>
      </c>
    </row>
    <row r="2152" spans="1:1" x14ac:dyDescent="0.25">
      <c r="A2152" s="2" t="s">
        <v>5713</v>
      </c>
    </row>
    <row r="2153" spans="1:1" x14ac:dyDescent="0.25">
      <c r="A2153" s="2" t="s">
        <v>5714</v>
      </c>
    </row>
    <row r="2154" spans="1:1" x14ac:dyDescent="0.25">
      <c r="A2154" s="2" t="s">
        <v>5715</v>
      </c>
    </row>
    <row r="2155" spans="1:1" x14ac:dyDescent="0.25">
      <c r="A2155" s="2" t="s">
        <v>5716</v>
      </c>
    </row>
    <row r="2156" spans="1:1" x14ac:dyDescent="0.25">
      <c r="A2156" s="2" t="s">
        <v>5717</v>
      </c>
    </row>
    <row r="2157" spans="1:1" x14ac:dyDescent="0.25">
      <c r="A2157" s="2" t="s">
        <v>5718</v>
      </c>
    </row>
    <row r="2158" spans="1:1" x14ac:dyDescent="0.25">
      <c r="A2158" s="2" t="s">
        <v>5719</v>
      </c>
    </row>
    <row r="2159" spans="1:1" x14ac:dyDescent="0.25">
      <c r="A2159" s="2" t="s">
        <v>5720</v>
      </c>
    </row>
    <row r="2160" spans="1:1" x14ac:dyDescent="0.25">
      <c r="A2160" s="2" t="s">
        <v>5721</v>
      </c>
    </row>
    <row r="2161" spans="1:1" x14ac:dyDescent="0.25">
      <c r="A2161" s="2" t="s">
        <v>5722</v>
      </c>
    </row>
    <row r="2162" spans="1:1" x14ac:dyDescent="0.25">
      <c r="A2162" s="2" t="s">
        <v>5723</v>
      </c>
    </row>
    <row r="2163" spans="1:1" x14ac:dyDescent="0.25">
      <c r="A2163" s="2" t="s">
        <v>5724</v>
      </c>
    </row>
    <row r="2164" spans="1:1" x14ac:dyDescent="0.25">
      <c r="A2164" s="2" t="s">
        <v>5725</v>
      </c>
    </row>
    <row r="2165" spans="1:1" x14ac:dyDescent="0.25">
      <c r="A2165" s="2" t="s">
        <v>5726</v>
      </c>
    </row>
    <row r="2166" spans="1:1" x14ac:dyDescent="0.25">
      <c r="A2166" s="2" t="s">
        <v>5727</v>
      </c>
    </row>
    <row r="2167" spans="1:1" x14ac:dyDescent="0.25">
      <c r="A2167" s="2" t="s">
        <v>5728</v>
      </c>
    </row>
    <row r="2168" spans="1:1" x14ac:dyDescent="0.25">
      <c r="A2168" s="2" t="s">
        <v>5729</v>
      </c>
    </row>
    <row r="2169" spans="1:1" x14ac:dyDescent="0.25">
      <c r="A2169" s="2" t="s">
        <v>5730</v>
      </c>
    </row>
    <row r="2170" spans="1:1" x14ac:dyDescent="0.25">
      <c r="A2170" s="2" t="s">
        <v>5731</v>
      </c>
    </row>
    <row r="2171" spans="1:1" x14ac:dyDescent="0.25">
      <c r="A2171" s="2" t="s">
        <v>5732</v>
      </c>
    </row>
    <row r="2172" spans="1:1" x14ac:dyDescent="0.25">
      <c r="A2172" s="2" t="s">
        <v>5733</v>
      </c>
    </row>
    <row r="2173" spans="1:1" x14ac:dyDescent="0.25">
      <c r="A2173" s="2" t="s">
        <v>5734</v>
      </c>
    </row>
    <row r="2174" spans="1:1" x14ac:dyDescent="0.25">
      <c r="A2174" s="2" t="s">
        <v>5735</v>
      </c>
    </row>
    <row r="2175" spans="1:1" x14ac:dyDescent="0.25">
      <c r="A2175" s="2" t="s">
        <v>5736</v>
      </c>
    </row>
    <row r="2176" spans="1:1" x14ac:dyDescent="0.25">
      <c r="A2176" s="2" t="s">
        <v>5737</v>
      </c>
    </row>
    <row r="2177" spans="1:1" x14ac:dyDescent="0.25">
      <c r="A2177" s="2" t="s">
        <v>5738</v>
      </c>
    </row>
    <row r="2178" spans="1:1" x14ac:dyDescent="0.25">
      <c r="A2178" s="2" t="s">
        <v>5739</v>
      </c>
    </row>
    <row r="2179" spans="1:1" x14ac:dyDescent="0.25">
      <c r="A2179" s="2" t="s">
        <v>5740</v>
      </c>
    </row>
    <row r="2180" spans="1:1" x14ac:dyDescent="0.25">
      <c r="A2180" s="2" t="s">
        <v>5741</v>
      </c>
    </row>
    <row r="2181" spans="1:1" x14ac:dyDescent="0.25">
      <c r="A2181" s="2" t="s">
        <v>5742</v>
      </c>
    </row>
    <row r="2182" spans="1:1" x14ac:dyDescent="0.25">
      <c r="A2182" s="2" t="s">
        <v>5743</v>
      </c>
    </row>
    <row r="2183" spans="1:1" x14ac:dyDescent="0.25">
      <c r="A2183" s="2" t="s">
        <v>5744</v>
      </c>
    </row>
    <row r="2184" spans="1:1" x14ac:dyDescent="0.25">
      <c r="A2184" s="2" t="s">
        <v>5745</v>
      </c>
    </row>
    <row r="2185" spans="1:1" x14ac:dyDescent="0.25">
      <c r="A2185" s="2" t="s">
        <v>5746</v>
      </c>
    </row>
    <row r="2186" spans="1:1" x14ac:dyDescent="0.25">
      <c r="A2186" s="2" t="s">
        <v>5747</v>
      </c>
    </row>
    <row r="2187" spans="1:1" x14ac:dyDescent="0.25">
      <c r="A2187" s="2" t="s">
        <v>5748</v>
      </c>
    </row>
    <row r="2188" spans="1:1" x14ac:dyDescent="0.25">
      <c r="A2188" s="2" t="s">
        <v>5749</v>
      </c>
    </row>
    <row r="2189" spans="1:1" x14ac:dyDescent="0.25">
      <c r="A2189" s="2" t="s">
        <v>5750</v>
      </c>
    </row>
    <row r="2190" spans="1:1" x14ac:dyDescent="0.25">
      <c r="A2190" s="2" t="s">
        <v>5751</v>
      </c>
    </row>
    <row r="2191" spans="1:1" x14ac:dyDescent="0.25">
      <c r="A2191" s="2" t="s">
        <v>5752</v>
      </c>
    </row>
    <row r="2192" spans="1:1" x14ac:dyDescent="0.25">
      <c r="A2192" s="2" t="s">
        <v>5753</v>
      </c>
    </row>
    <row r="2193" spans="1:1" x14ac:dyDescent="0.25">
      <c r="A2193" s="2" t="s">
        <v>5754</v>
      </c>
    </row>
    <row r="2194" spans="1:1" x14ac:dyDescent="0.25">
      <c r="A2194" s="2" t="s">
        <v>5755</v>
      </c>
    </row>
    <row r="2195" spans="1:1" x14ac:dyDescent="0.25">
      <c r="A2195" s="2" t="s">
        <v>5756</v>
      </c>
    </row>
    <row r="2196" spans="1:1" x14ac:dyDescent="0.25">
      <c r="A2196" s="2" t="s">
        <v>5757</v>
      </c>
    </row>
    <row r="2197" spans="1:1" x14ac:dyDescent="0.25">
      <c r="A2197" s="2" t="s">
        <v>5758</v>
      </c>
    </row>
    <row r="2198" spans="1:1" x14ac:dyDescent="0.25">
      <c r="A2198" s="2" t="s">
        <v>5759</v>
      </c>
    </row>
    <row r="2199" spans="1:1" x14ac:dyDescent="0.25">
      <c r="A2199" s="2" t="s">
        <v>5760</v>
      </c>
    </row>
    <row r="2200" spans="1:1" x14ac:dyDescent="0.25">
      <c r="A2200" s="2" t="s">
        <v>5761</v>
      </c>
    </row>
    <row r="2201" spans="1:1" x14ac:dyDescent="0.25">
      <c r="A2201" s="2" t="s">
        <v>5762</v>
      </c>
    </row>
    <row r="2202" spans="1:1" x14ac:dyDescent="0.25">
      <c r="A2202" s="2" t="s">
        <v>5763</v>
      </c>
    </row>
    <row r="2203" spans="1:1" x14ac:dyDescent="0.25">
      <c r="A2203" s="2" t="s">
        <v>5764</v>
      </c>
    </row>
    <row r="2204" spans="1:1" x14ac:dyDescent="0.25">
      <c r="A2204" s="2" t="s">
        <v>5765</v>
      </c>
    </row>
    <row r="2205" spans="1:1" x14ac:dyDescent="0.25">
      <c r="A2205" s="2" t="s">
        <v>5766</v>
      </c>
    </row>
    <row r="2206" spans="1:1" x14ac:dyDescent="0.25">
      <c r="A2206" s="2" t="s">
        <v>5767</v>
      </c>
    </row>
    <row r="2207" spans="1:1" x14ac:dyDescent="0.25">
      <c r="A2207" s="2" t="s">
        <v>5768</v>
      </c>
    </row>
    <row r="2208" spans="1:1" x14ac:dyDescent="0.25">
      <c r="A2208" s="2" t="s">
        <v>5769</v>
      </c>
    </row>
    <row r="2209" spans="1:1" x14ac:dyDescent="0.25">
      <c r="A2209" s="2" t="s">
        <v>5770</v>
      </c>
    </row>
    <row r="2210" spans="1:1" x14ac:dyDescent="0.25">
      <c r="A2210" s="2" t="s">
        <v>5771</v>
      </c>
    </row>
    <row r="2211" spans="1:1" x14ac:dyDescent="0.25">
      <c r="A2211" s="2" t="s">
        <v>5772</v>
      </c>
    </row>
    <row r="2212" spans="1:1" x14ac:dyDescent="0.25">
      <c r="A2212" s="2" t="s">
        <v>5773</v>
      </c>
    </row>
    <row r="2213" spans="1:1" x14ac:dyDescent="0.25">
      <c r="A2213" s="2" t="s">
        <v>5774</v>
      </c>
    </row>
    <row r="2214" spans="1:1" x14ac:dyDescent="0.25">
      <c r="A2214" s="2" t="s">
        <v>5775</v>
      </c>
    </row>
    <row r="2215" spans="1:1" x14ac:dyDescent="0.25">
      <c r="A2215" s="2" t="s">
        <v>5776</v>
      </c>
    </row>
    <row r="2216" spans="1:1" x14ac:dyDescent="0.25">
      <c r="A2216" s="2" t="s">
        <v>5777</v>
      </c>
    </row>
    <row r="2217" spans="1:1" x14ac:dyDescent="0.25">
      <c r="A2217" s="2" t="s">
        <v>5778</v>
      </c>
    </row>
    <row r="2218" spans="1:1" x14ac:dyDescent="0.25">
      <c r="A2218" s="2" t="s">
        <v>5779</v>
      </c>
    </row>
    <row r="2219" spans="1:1" x14ac:dyDescent="0.25">
      <c r="A2219" s="2" t="s">
        <v>5780</v>
      </c>
    </row>
    <row r="2220" spans="1:1" x14ac:dyDescent="0.25">
      <c r="A2220" s="2" t="s">
        <v>5781</v>
      </c>
    </row>
    <row r="2221" spans="1:1" x14ac:dyDescent="0.25">
      <c r="A2221" s="2" t="s">
        <v>5782</v>
      </c>
    </row>
    <row r="2222" spans="1:1" x14ac:dyDescent="0.25">
      <c r="A2222" s="2" t="s">
        <v>5783</v>
      </c>
    </row>
    <row r="2223" spans="1:1" x14ac:dyDescent="0.25">
      <c r="A2223" s="2" t="s">
        <v>5784</v>
      </c>
    </row>
    <row r="2224" spans="1:1" x14ac:dyDescent="0.25">
      <c r="A2224" s="2" t="s">
        <v>5785</v>
      </c>
    </row>
    <row r="2225" spans="1:1" x14ac:dyDescent="0.25">
      <c r="A2225" s="2" t="s">
        <v>5786</v>
      </c>
    </row>
    <row r="2226" spans="1:1" x14ac:dyDescent="0.25">
      <c r="A2226" s="2" t="s">
        <v>5787</v>
      </c>
    </row>
    <row r="2227" spans="1:1" x14ac:dyDescent="0.25">
      <c r="A2227" s="2" t="s">
        <v>5788</v>
      </c>
    </row>
    <row r="2228" spans="1:1" x14ac:dyDescent="0.25">
      <c r="A2228" s="2" t="s">
        <v>5789</v>
      </c>
    </row>
    <row r="2229" spans="1:1" x14ac:dyDescent="0.25">
      <c r="A2229" s="2" t="s">
        <v>5790</v>
      </c>
    </row>
    <row r="2230" spans="1:1" x14ac:dyDescent="0.25">
      <c r="A2230" s="2" t="s">
        <v>5791</v>
      </c>
    </row>
    <row r="2231" spans="1:1" x14ac:dyDescent="0.25">
      <c r="A2231" s="2" t="s">
        <v>5792</v>
      </c>
    </row>
    <row r="2232" spans="1:1" x14ac:dyDescent="0.25">
      <c r="A2232" s="2" t="s">
        <v>5793</v>
      </c>
    </row>
    <row r="2233" spans="1:1" x14ac:dyDescent="0.25">
      <c r="A2233" s="2" t="s">
        <v>5794</v>
      </c>
    </row>
    <row r="2234" spans="1:1" x14ac:dyDescent="0.25">
      <c r="A2234" s="2" t="s">
        <v>5795</v>
      </c>
    </row>
    <row r="2235" spans="1:1" x14ac:dyDescent="0.25">
      <c r="A2235" s="2" t="s">
        <v>5796</v>
      </c>
    </row>
    <row r="2236" spans="1:1" x14ac:dyDescent="0.25">
      <c r="A2236" s="2" t="s">
        <v>5797</v>
      </c>
    </row>
    <row r="2237" spans="1:1" x14ac:dyDescent="0.25">
      <c r="A2237" s="2" t="s">
        <v>5798</v>
      </c>
    </row>
    <row r="2238" spans="1:1" x14ac:dyDescent="0.25">
      <c r="A2238" s="2" t="s">
        <v>5799</v>
      </c>
    </row>
    <row r="2239" spans="1:1" x14ac:dyDescent="0.25">
      <c r="A2239" s="2" t="s">
        <v>5800</v>
      </c>
    </row>
    <row r="2240" spans="1:1" x14ac:dyDescent="0.25">
      <c r="A2240" s="2" t="s">
        <v>5801</v>
      </c>
    </row>
    <row r="2241" spans="1:1" x14ac:dyDescent="0.25">
      <c r="A2241" s="2" t="s">
        <v>5802</v>
      </c>
    </row>
    <row r="2242" spans="1:1" x14ac:dyDescent="0.25">
      <c r="A2242" s="2" t="s">
        <v>5803</v>
      </c>
    </row>
    <row r="2243" spans="1:1" x14ac:dyDescent="0.25">
      <c r="A2243" s="2" t="s">
        <v>5804</v>
      </c>
    </row>
    <row r="2244" spans="1:1" x14ac:dyDescent="0.25">
      <c r="A2244" s="2" t="s">
        <v>5805</v>
      </c>
    </row>
    <row r="2245" spans="1:1" x14ac:dyDescent="0.25">
      <c r="A2245" s="2" t="s">
        <v>5806</v>
      </c>
    </row>
    <row r="2246" spans="1:1" x14ac:dyDescent="0.25">
      <c r="A2246" s="2" t="s">
        <v>5807</v>
      </c>
    </row>
    <row r="2247" spans="1:1" x14ac:dyDescent="0.25">
      <c r="A2247" s="2" t="s">
        <v>5808</v>
      </c>
    </row>
    <row r="2248" spans="1:1" x14ac:dyDescent="0.25">
      <c r="A2248" s="2" t="s">
        <v>5809</v>
      </c>
    </row>
    <row r="2249" spans="1:1" x14ac:dyDescent="0.25">
      <c r="A2249" s="2" t="s">
        <v>5810</v>
      </c>
    </row>
    <row r="2250" spans="1:1" x14ac:dyDescent="0.25">
      <c r="A2250" s="2" t="s">
        <v>5811</v>
      </c>
    </row>
    <row r="2251" spans="1:1" x14ac:dyDescent="0.25">
      <c r="A2251" s="2" t="s">
        <v>5812</v>
      </c>
    </row>
    <row r="2252" spans="1:1" x14ac:dyDescent="0.25">
      <c r="A2252" s="2" t="s">
        <v>5813</v>
      </c>
    </row>
    <row r="2253" spans="1:1" x14ac:dyDescent="0.25">
      <c r="A2253" s="2" t="s">
        <v>5814</v>
      </c>
    </row>
    <row r="2254" spans="1:1" x14ac:dyDescent="0.25">
      <c r="A2254" s="2" t="s">
        <v>5815</v>
      </c>
    </row>
    <row r="2255" spans="1:1" x14ac:dyDescent="0.25">
      <c r="A2255" s="2" t="s">
        <v>5816</v>
      </c>
    </row>
    <row r="2256" spans="1:1" x14ac:dyDescent="0.25">
      <c r="A2256" s="2" t="s">
        <v>5817</v>
      </c>
    </row>
    <row r="2257" spans="1:1" x14ac:dyDescent="0.25">
      <c r="A2257" s="2" t="s">
        <v>5818</v>
      </c>
    </row>
    <row r="2258" spans="1:1" x14ac:dyDescent="0.25">
      <c r="A2258" s="2" t="s">
        <v>5819</v>
      </c>
    </row>
    <row r="2259" spans="1:1" x14ac:dyDescent="0.25">
      <c r="A2259" s="2" t="s">
        <v>5820</v>
      </c>
    </row>
    <row r="2260" spans="1:1" x14ac:dyDescent="0.25">
      <c r="A2260" s="2" t="s">
        <v>5821</v>
      </c>
    </row>
    <row r="2261" spans="1:1" x14ac:dyDescent="0.25">
      <c r="A2261" s="2" t="s">
        <v>5822</v>
      </c>
    </row>
    <row r="2262" spans="1:1" x14ac:dyDescent="0.25">
      <c r="A2262" s="2" t="s">
        <v>5823</v>
      </c>
    </row>
    <row r="2263" spans="1:1" x14ac:dyDescent="0.25">
      <c r="A2263" s="2" t="s">
        <v>5824</v>
      </c>
    </row>
    <row r="2264" spans="1:1" x14ac:dyDescent="0.25">
      <c r="A2264" s="2" t="s">
        <v>5825</v>
      </c>
    </row>
    <row r="2265" spans="1:1" x14ac:dyDescent="0.25">
      <c r="A2265" s="2" t="s">
        <v>5826</v>
      </c>
    </row>
    <row r="2266" spans="1:1" x14ac:dyDescent="0.25">
      <c r="A2266" s="2" t="s">
        <v>5827</v>
      </c>
    </row>
    <row r="2267" spans="1:1" x14ac:dyDescent="0.25">
      <c r="A2267" s="2" t="s">
        <v>5828</v>
      </c>
    </row>
    <row r="2268" spans="1:1" x14ac:dyDescent="0.25">
      <c r="A2268" s="2" t="s">
        <v>5829</v>
      </c>
    </row>
    <row r="2269" spans="1:1" x14ac:dyDescent="0.25">
      <c r="A2269" s="2" t="s">
        <v>5830</v>
      </c>
    </row>
    <row r="2270" spans="1:1" x14ac:dyDescent="0.25">
      <c r="A2270" s="2" t="s">
        <v>5831</v>
      </c>
    </row>
    <row r="2271" spans="1:1" x14ac:dyDescent="0.25">
      <c r="A2271" s="2" t="s">
        <v>5832</v>
      </c>
    </row>
    <row r="2272" spans="1:1" x14ac:dyDescent="0.25">
      <c r="A2272" s="2" t="s">
        <v>5833</v>
      </c>
    </row>
    <row r="2273" spans="1:1" x14ac:dyDescent="0.25">
      <c r="A2273" s="2" t="s">
        <v>5834</v>
      </c>
    </row>
    <row r="2274" spans="1:1" x14ac:dyDescent="0.25">
      <c r="A2274" s="2" t="s">
        <v>5835</v>
      </c>
    </row>
    <row r="2275" spans="1:1" x14ac:dyDescent="0.25">
      <c r="A2275" s="2" t="s">
        <v>5836</v>
      </c>
    </row>
    <row r="2276" spans="1:1" x14ac:dyDescent="0.25">
      <c r="A2276" s="2" t="s">
        <v>5837</v>
      </c>
    </row>
    <row r="2277" spans="1:1" x14ac:dyDescent="0.25">
      <c r="A2277" s="2" t="s">
        <v>5838</v>
      </c>
    </row>
    <row r="2278" spans="1:1" x14ac:dyDescent="0.25">
      <c r="A2278" s="2" t="s">
        <v>5839</v>
      </c>
    </row>
    <row r="2279" spans="1:1" x14ac:dyDescent="0.25">
      <c r="A2279" s="2" t="s">
        <v>5840</v>
      </c>
    </row>
    <row r="2280" spans="1:1" x14ac:dyDescent="0.25">
      <c r="A2280" s="2" t="s">
        <v>5841</v>
      </c>
    </row>
    <row r="2281" spans="1:1" x14ac:dyDescent="0.25">
      <c r="A2281" s="2" t="s">
        <v>5842</v>
      </c>
    </row>
    <row r="2282" spans="1:1" x14ac:dyDescent="0.25">
      <c r="A2282" s="2" t="s">
        <v>5843</v>
      </c>
    </row>
    <row r="2283" spans="1:1" x14ac:dyDescent="0.25">
      <c r="A2283" s="2" t="s">
        <v>5844</v>
      </c>
    </row>
    <row r="2284" spans="1:1" x14ac:dyDescent="0.25">
      <c r="A2284" s="2" t="s">
        <v>5845</v>
      </c>
    </row>
    <row r="2285" spans="1:1" x14ac:dyDescent="0.25">
      <c r="A2285" s="2" t="s">
        <v>5846</v>
      </c>
    </row>
    <row r="2286" spans="1:1" x14ac:dyDescent="0.25">
      <c r="A2286" s="2" t="s">
        <v>5847</v>
      </c>
    </row>
    <row r="2287" spans="1:1" x14ac:dyDescent="0.25">
      <c r="A2287" s="2" t="s">
        <v>5848</v>
      </c>
    </row>
    <row r="2288" spans="1:1" x14ac:dyDescent="0.25">
      <c r="A2288" s="2" t="s">
        <v>5849</v>
      </c>
    </row>
    <row r="2289" spans="1:1" x14ac:dyDescent="0.25">
      <c r="A2289" s="2" t="s">
        <v>5850</v>
      </c>
    </row>
    <row r="2290" spans="1:1" x14ac:dyDescent="0.25">
      <c r="A2290" s="2" t="s">
        <v>5851</v>
      </c>
    </row>
    <row r="2291" spans="1:1" x14ac:dyDescent="0.25">
      <c r="A2291" s="2" t="s">
        <v>5852</v>
      </c>
    </row>
    <row r="2292" spans="1:1" x14ac:dyDescent="0.25">
      <c r="A2292" s="2" t="s">
        <v>5853</v>
      </c>
    </row>
    <row r="2293" spans="1:1" x14ac:dyDescent="0.25">
      <c r="A2293" s="2" t="s">
        <v>5854</v>
      </c>
    </row>
    <row r="2294" spans="1:1" x14ac:dyDescent="0.25">
      <c r="A2294" s="2" t="s">
        <v>5855</v>
      </c>
    </row>
    <row r="2295" spans="1:1" x14ac:dyDescent="0.25">
      <c r="A2295" s="2" t="s">
        <v>5856</v>
      </c>
    </row>
    <row r="2296" spans="1:1" x14ac:dyDescent="0.25">
      <c r="A2296" s="2" t="s">
        <v>5857</v>
      </c>
    </row>
    <row r="2297" spans="1:1" x14ac:dyDescent="0.25">
      <c r="A2297" s="2" t="s">
        <v>5858</v>
      </c>
    </row>
    <row r="2298" spans="1:1" x14ac:dyDescent="0.25">
      <c r="A2298" s="2" t="s">
        <v>5859</v>
      </c>
    </row>
    <row r="2299" spans="1:1" x14ac:dyDescent="0.25">
      <c r="A2299" s="2" t="s">
        <v>5860</v>
      </c>
    </row>
    <row r="2300" spans="1:1" x14ac:dyDescent="0.25">
      <c r="A2300" s="2" t="s">
        <v>5861</v>
      </c>
    </row>
    <row r="2301" spans="1:1" x14ac:dyDescent="0.25">
      <c r="A2301" s="2" t="s">
        <v>5862</v>
      </c>
    </row>
    <row r="2302" spans="1:1" x14ac:dyDescent="0.25">
      <c r="A2302" s="2" t="s">
        <v>5863</v>
      </c>
    </row>
    <row r="2303" spans="1:1" x14ac:dyDescent="0.25">
      <c r="A2303" s="2" t="s">
        <v>5864</v>
      </c>
    </row>
    <row r="2304" spans="1:1" x14ac:dyDescent="0.25">
      <c r="A2304" s="2" t="s">
        <v>5865</v>
      </c>
    </row>
    <row r="2305" spans="1:1" x14ac:dyDescent="0.25">
      <c r="A2305" s="2" t="s">
        <v>5866</v>
      </c>
    </row>
    <row r="2306" spans="1:1" x14ac:dyDescent="0.25">
      <c r="A2306" s="2" t="s">
        <v>5867</v>
      </c>
    </row>
    <row r="2307" spans="1:1" x14ac:dyDescent="0.25">
      <c r="A2307" s="2" t="s">
        <v>5868</v>
      </c>
    </row>
    <row r="2308" spans="1:1" x14ac:dyDescent="0.25">
      <c r="A2308" s="2" t="s">
        <v>5869</v>
      </c>
    </row>
    <row r="2309" spans="1:1" x14ac:dyDescent="0.25">
      <c r="A2309" s="2" t="s">
        <v>5870</v>
      </c>
    </row>
    <row r="2310" spans="1:1" x14ac:dyDescent="0.25">
      <c r="A2310" s="2" t="s">
        <v>5871</v>
      </c>
    </row>
    <row r="2311" spans="1:1" x14ac:dyDescent="0.25">
      <c r="A2311" s="2" t="s">
        <v>5872</v>
      </c>
    </row>
    <row r="2312" spans="1:1" x14ac:dyDescent="0.25">
      <c r="A2312" s="2" t="s">
        <v>5873</v>
      </c>
    </row>
    <row r="2313" spans="1:1" x14ac:dyDescent="0.25">
      <c r="A2313" s="2" t="s">
        <v>5874</v>
      </c>
    </row>
    <row r="2314" spans="1:1" x14ac:dyDescent="0.25">
      <c r="A2314" s="2" t="s">
        <v>5875</v>
      </c>
    </row>
    <row r="2315" spans="1:1" x14ac:dyDescent="0.25">
      <c r="A2315" s="2" t="s">
        <v>5876</v>
      </c>
    </row>
    <row r="2316" spans="1:1" x14ac:dyDescent="0.25">
      <c r="A2316" s="2" t="s">
        <v>5877</v>
      </c>
    </row>
    <row r="2317" spans="1:1" x14ac:dyDescent="0.25">
      <c r="A2317" s="2" t="s">
        <v>5878</v>
      </c>
    </row>
    <row r="2318" spans="1:1" x14ac:dyDescent="0.25">
      <c r="A2318" s="2" t="s">
        <v>5879</v>
      </c>
    </row>
    <row r="2319" spans="1:1" x14ac:dyDescent="0.25">
      <c r="A2319" s="2" t="s">
        <v>5880</v>
      </c>
    </row>
    <row r="2320" spans="1:1" x14ac:dyDescent="0.25">
      <c r="A2320" s="2" t="s">
        <v>5881</v>
      </c>
    </row>
    <row r="2321" spans="1:1" x14ac:dyDescent="0.25">
      <c r="A2321" s="2" t="s">
        <v>5882</v>
      </c>
    </row>
    <row r="2322" spans="1:1" x14ac:dyDescent="0.25">
      <c r="A2322" s="2" t="s">
        <v>5883</v>
      </c>
    </row>
    <row r="2323" spans="1:1" x14ac:dyDescent="0.25">
      <c r="A2323" s="2" t="s">
        <v>5884</v>
      </c>
    </row>
    <row r="2324" spans="1:1" x14ac:dyDescent="0.25">
      <c r="A2324" s="2" t="s">
        <v>5885</v>
      </c>
    </row>
    <row r="2325" spans="1:1" x14ac:dyDescent="0.25">
      <c r="A2325" s="2" t="s">
        <v>5886</v>
      </c>
    </row>
    <row r="2326" spans="1:1" x14ac:dyDescent="0.25">
      <c r="A2326" s="2" t="s">
        <v>5887</v>
      </c>
    </row>
    <row r="2327" spans="1:1" x14ac:dyDescent="0.25">
      <c r="A2327" s="2" t="s">
        <v>5888</v>
      </c>
    </row>
    <row r="2328" spans="1:1" x14ac:dyDescent="0.25">
      <c r="A2328" s="2" t="s">
        <v>5889</v>
      </c>
    </row>
    <row r="2329" spans="1:1" x14ac:dyDescent="0.25">
      <c r="A2329" s="2" t="s">
        <v>5890</v>
      </c>
    </row>
    <row r="2330" spans="1:1" x14ac:dyDescent="0.25">
      <c r="A2330" s="2" t="s">
        <v>5891</v>
      </c>
    </row>
    <row r="2331" spans="1:1" x14ac:dyDescent="0.25">
      <c r="A2331" s="2" t="s">
        <v>5892</v>
      </c>
    </row>
    <row r="2332" spans="1:1" x14ac:dyDescent="0.25">
      <c r="A2332" s="2" t="s">
        <v>5893</v>
      </c>
    </row>
    <row r="2333" spans="1:1" x14ac:dyDescent="0.25">
      <c r="A2333" s="2" t="s">
        <v>5894</v>
      </c>
    </row>
    <row r="2334" spans="1:1" x14ac:dyDescent="0.25">
      <c r="A2334" s="2" t="s">
        <v>5895</v>
      </c>
    </row>
    <row r="2335" spans="1:1" x14ac:dyDescent="0.25">
      <c r="A2335" s="2" t="s">
        <v>5896</v>
      </c>
    </row>
    <row r="2336" spans="1:1" x14ac:dyDescent="0.25">
      <c r="A2336" s="2" t="s">
        <v>5897</v>
      </c>
    </row>
    <row r="2337" spans="1:1" x14ac:dyDescent="0.25">
      <c r="A2337" s="2" t="s">
        <v>5898</v>
      </c>
    </row>
    <row r="2338" spans="1:1" x14ac:dyDescent="0.25">
      <c r="A2338" s="2" t="s">
        <v>5899</v>
      </c>
    </row>
    <row r="2339" spans="1:1" x14ac:dyDescent="0.25">
      <c r="A2339" s="2" t="s">
        <v>5900</v>
      </c>
    </row>
    <row r="2340" spans="1:1" x14ac:dyDescent="0.25">
      <c r="A2340" s="2" t="s">
        <v>5901</v>
      </c>
    </row>
    <row r="2341" spans="1:1" x14ac:dyDescent="0.25">
      <c r="A2341" s="2" t="s">
        <v>5902</v>
      </c>
    </row>
    <row r="2342" spans="1:1" x14ac:dyDescent="0.25">
      <c r="A2342" s="2" t="s">
        <v>5903</v>
      </c>
    </row>
    <row r="2343" spans="1:1" x14ac:dyDescent="0.25">
      <c r="A2343" s="2" t="s">
        <v>5904</v>
      </c>
    </row>
    <row r="2344" spans="1:1" x14ac:dyDescent="0.25">
      <c r="A2344" s="2" t="s">
        <v>5905</v>
      </c>
    </row>
    <row r="2345" spans="1:1" x14ac:dyDescent="0.25">
      <c r="A2345" s="2" t="s">
        <v>5906</v>
      </c>
    </row>
    <row r="2346" spans="1:1" x14ac:dyDescent="0.25">
      <c r="A2346" s="2" t="s">
        <v>5907</v>
      </c>
    </row>
    <row r="2347" spans="1:1" x14ac:dyDescent="0.25">
      <c r="A2347" s="2" t="s">
        <v>5908</v>
      </c>
    </row>
    <row r="2348" spans="1:1" x14ac:dyDescent="0.25">
      <c r="A2348" s="2" t="s">
        <v>5909</v>
      </c>
    </row>
    <row r="2349" spans="1:1" x14ac:dyDescent="0.25">
      <c r="A2349" s="2" t="s">
        <v>5910</v>
      </c>
    </row>
    <row r="2350" spans="1:1" x14ac:dyDescent="0.25">
      <c r="A2350" s="2" t="s">
        <v>5911</v>
      </c>
    </row>
    <row r="2351" spans="1:1" x14ac:dyDescent="0.25">
      <c r="A2351" s="2" t="s">
        <v>5912</v>
      </c>
    </row>
    <row r="2352" spans="1:1" x14ac:dyDescent="0.25">
      <c r="A2352" s="2" t="s">
        <v>5913</v>
      </c>
    </row>
    <row r="2353" spans="1:1" x14ac:dyDescent="0.25">
      <c r="A2353" s="2" t="s">
        <v>5914</v>
      </c>
    </row>
    <row r="2354" spans="1:1" x14ac:dyDescent="0.25">
      <c r="A2354" s="2" t="s">
        <v>5915</v>
      </c>
    </row>
    <row r="2355" spans="1:1" x14ac:dyDescent="0.25">
      <c r="A2355" s="2" t="s">
        <v>5916</v>
      </c>
    </row>
    <row r="2356" spans="1:1" x14ac:dyDescent="0.25">
      <c r="A2356" s="2" t="s">
        <v>5917</v>
      </c>
    </row>
    <row r="2357" spans="1:1" x14ac:dyDescent="0.25">
      <c r="A2357" s="2" t="s">
        <v>5918</v>
      </c>
    </row>
    <row r="2358" spans="1:1" x14ac:dyDescent="0.25">
      <c r="A2358" s="2" t="s">
        <v>5919</v>
      </c>
    </row>
    <row r="2359" spans="1:1" x14ac:dyDescent="0.25">
      <c r="A2359" s="2" t="s">
        <v>5920</v>
      </c>
    </row>
    <row r="2360" spans="1:1" x14ac:dyDescent="0.25">
      <c r="A2360" s="2" t="s">
        <v>5921</v>
      </c>
    </row>
    <row r="2361" spans="1:1" x14ac:dyDescent="0.25">
      <c r="A2361" s="2" t="s">
        <v>5922</v>
      </c>
    </row>
    <row r="2362" spans="1:1" x14ac:dyDescent="0.25">
      <c r="A2362" s="2" t="s">
        <v>5923</v>
      </c>
    </row>
    <row r="2363" spans="1:1" x14ac:dyDescent="0.25">
      <c r="A2363" s="2" t="s">
        <v>5924</v>
      </c>
    </row>
    <row r="2364" spans="1:1" x14ac:dyDescent="0.25">
      <c r="A2364" s="2" t="s">
        <v>5925</v>
      </c>
    </row>
    <row r="2365" spans="1:1" x14ac:dyDescent="0.25">
      <c r="A2365" s="2" t="s">
        <v>5926</v>
      </c>
    </row>
    <row r="2366" spans="1:1" x14ac:dyDescent="0.25">
      <c r="A2366" s="2" t="s">
        <v>5927</v>
      </c>
    </row>
    <row r="2367" spans="1:1" x14ac:dyDescent="0.25">
      <c r="A2367" s="2" t="s">
        <v>5928</v>
      </c>
    </row>
    <row r="2368" spans="1:1" x14ac:dyDescent="0.25">
      <c r="A2368" s="2" t="s">
        <v>5929</v>
      </c>
    </row>
    <row r="2369" spans="1:1" x14ac:dyDescent="0.25">
      <c r="A2369" s="2" t="s">
        <v>5930</v>
      </c>
    </row>
    <row r="2370" spans="1:1" x14ac:dyDescent="0.25">
      <c r="A2370" s="2" t="s">
        <v>5931</v>
      </c>
    </row>
    <row r="2371" spans="1:1" x14ac:dyDescent="0.25">
      <c r="A2371" s="2" t="s">
        <v>5932</v>
      </c>
    </row>
    <row r="2372" spans="1:1" x14ac:dyDescent="0.25">
      <c r="A2372" s="2" t="s">
        <v>5933</v>
      </c>
    </row>
    <row r="2373" spans="1:1" x14ac:dyDescent="0.25">
      <c r="A2373" s="2" t="s">
        <v>5934</v>
      </c>
    </row>
    <row r="2374" spans="1:1" x14ac:dyDescent="0.25">
      <c r="A2374" s="2" t="s">
        <v>5935</v>
      </c>
    </row>
    <row r="2375" spans="1:1" x14ac:dyDescent="0.25">
      <c r="A2375" s="2" t="s">
        <v>5936</v>
      </c>
    </row>
    <row r="2376" spans="1:1" x14ac:dyDescent="0.25">
      <c r="A2376" s="2" t="s">
        <v>5937</v>
      </c>
    </row>
    <row r="2377" spans="1:1" x14ac:dyDescent="0.25">
      <c r="A2377" s="2" t="s">
        <v>5938</v>
      </c>
    </row>
    <row r="2378" spans="1:1" x14ac:dyDescent="0.25">
      <c r="A2378" s="2" t="s">
        <v>5939</v>
      </c>
    </row>
    <row r="2379" spans="1:1" x14ac:dyDescent="0.25">
      <c r="A2379" s="2" t="s">
        <v>5940</v>
      </c>
    </row>
    <row r="2380" spans="1:1" x14ac:dyDescent="0.25">
      <c r="A2380" s="2" t="s">
        <v>5941</v>
      </c>
    </row>
    <row r="2381" spans="1:1" x14ac:dyDescent="0.25">
      <c r="A2381" s="2" t="s">
        <v>5942</v>
      </c>
    </row>
    <row r="2382" spans="1:1" x14ac:dyDescent="0.25">
      <c r="A2382" s="2" t="s">
        <v>5943</v>
      </c>
    </row>
    <row r="2383" spans="1:1" x14ac:dyDescent="0.25">
      <c r="A2383" s="2" t="s">
        <v>5944</v>
      </c>
    </row>
    <row r="2384" spans="1:1" x14ac:dyDescent="0.25">
      <c r="A2384" s="2" t="s">
        <v>5945</v>
      </c>
    </row>
    <row r="2385" spans="1:1" x14ac:dyDescent="0.25">
      <c r="A2385" s="2" t="s">
        <v>5946</v>
      </c>
    </row>
    <row r="2386" spans="1:1" x14ac:dyDescent="0.25">
      <c r="A2386" s="2" t="s">
        <v>5947</v>
      </c>
    </row>
    <row r="2387" spans="1:1" x14ac:dyDescent="0.25">
      <c r="A2387" s="2" t="s">
        <v>5948</v>
      </c>
    </row>
    <row r="2388" spans="1:1" x14ac:dyDescent="0.25">
      <c r="A2388" s="2" t="s">
        <v>5949</v>
      </c>
    </row>
    <row r="2389" spans="1:1" x14ac:dyDescent="0.25">
      <c r="A2389" s="2" t="s">
        <v>5950</v>
      </c>
    </row>
    <row r="2390" spans="1:1" x14ac:dyDescent="0.25">
      <c r="A2390" s="2" t="s">
        <v>5951</v>
      </c>
    </row>
    <row r="2391" spans="1:1" x14ac:dyDescent="0.25">
      <c r="A2391" s="2" t="s">
        <v>5952</v>
      </c>
    </row>
    <row r="2392" spans="1:1" x14ac:dyDescent="0.25">
      <c r="A2392" s="2" t="s">
        <v>5953</v>
      </c>
    </row>
    <row r="2393" spans="1:1" x14ac:dyDescent="0.25">
      <c r="A2393" s="2" t="s">
        <v>5954</v>
      </c>
    </row>
    <row r="2394" spans="1:1" x14ac:dyDescent="0.25">
      <c r="A2394" s="2" t="s">
        <v>5955</v>
      </c>
    </row>
    <row r="2395" spans="1:1" x14ac:dyDescent="0.25">
      <c r="A2395" s="2" t="s">
        <v>5956</v>
      </c>
    </row>
    <row r="2396" spans="1:1" x14ac:dyDescent="0.25">
      <c r="A2396" s="2" t="s">
        <v>5957</v>
      </c>
    </row>
    <row r="2397" spans="1:1" x14ac:dyDescent="0.25">
      <c r="A2397" s="2" t="s">
        <v>5958</v>
      </c>
    </row>
    <row r="2398" spans="1:1" x14ac:dyDescent="0.25">
      <c r="A2398" s="2" t="s">
        <v>5959</v>
      </c>
    </row>
    <row r="2399" spans="1:1" x14ac:dyDescent="0.25">
      <c r="A2399" s="2" t="s">
        <v>5960</v>
      </c>
    </row>
    <row r="2400" spans="1:1" x14ac:dyDescent="0.25">
      <c r="A2400" s="2" t="s">
        <v>5961</v>
      </c>
    </row>
    <row r="2401" spans="1:1" x14ac:dyDescent="0.25">
      <c r="A2401" s="2" t="s">
        <v>5962</v>
      </c>
    </row>
    <row r="2402" spans="1:1" x14ac:dyDescent="0.25">
      <c r="A2402" s="2" t="s">
        <v>5963</v>
      </c>
    </row>
    <row r="2403" spans="1:1" x14ac:dyDescent="0.25">
      <c r="A2403" s="2" t="s">
        <v>5964</v>
      </c>
    </row>
    <row r="2404" spans="1:1" x14ac:dyDescent="0.25">
      <c r="A2404" s="2" t="s">
        <v>5965</v>
      </c>
    </row>
    <row r="2405" spans="1:1" x14ac:dyDescent="0.25">
      <c r="A2405" s="2" t="s">
        <v>5966</v>
      </c>
    </row>
    <row r="2406" spans="1:1" x14ac:dyDescent="0.25">
      <c r="A2406" s="2" t="s">
        <v>5967</v>
      </c>
    </row>
    <row r="2407" spans="1:1" x14ac:dyDescent="0.25">
      <c r="A2407" s="2" t="s">
        <v>5968</v>
      </c>
    </row>
    <row r="2408" spans="1:1" x14ac:dyDescent="0.25">
      <c r="A2408" s="2" t="s">
        <v>5969</v>
      </c>
    </row>
    <row r="2409" spans="1:1" x14ac:dyDescent="0.25">
      <c r="A2409" s="2" t="s">
        <v>5970</v>
      </c>
    </row>
    <row r="2410" spans="1:1" x14ac:dyDescent="0.25">
      <c r="A2410" s="2" t="s">
        <v>5971</v>
      </c>
    </row>
    <row r="2411" spans="1:1" x14ac:dyDescent="0.25">
      <c r="A2411" s="2" t="s">
        <v>5972</v>
      </c>
    </row>
    <row r="2412" spans="1:1" x14ac:dyDescent="0.25">
      <c r="A2412" s="2" t="s">
        <v>5973</v>
      </c>
    </row>
    <row r="2413" spans="1:1" x14ac:dyDescent="0.25">
      <c r="A2413" s="2" t="s">
        <v>5974</v>
      </c>
    </row>
    <row r="2414" spans="1:1" x14ac:dyDescent="0.25">
      <c r="A2414" s="2" t="s">
        <v>5975</v>
      </c>
    </row>
    <row r="2415" spans="1:1" x14ac:dyDescent="0.25">
      <c r="A2415" s="2" t="s">
        <v>5976</v>
      </c>
    </row>
    <row r="2416" spans="1:1" x14ac:dyDescent="0.25">
      <c r="A2416" s="2" t="s">
        <v>5977</v>
      </c>
    </row>
    <row r="2417" spans="1:1" x14ac:dyDescent="0.25">
      <c r="A2417" s="2" t="s">
        <v>5978</v>
      </c>
    </row>
    <row r="2418" spans="1:1" x14ac:dyDescent="0.25">
      <c r="A2418" s="2" t="s">
        <v>5979</v>
      </c>
    </row>
    <row r="2419" spans="1:1" x14ac:dyDescent="0.25">
      <c r="A2419" s="2" t="s">
        <v>5980</v>
      </c>
    </row>
    <row r="2420" spans="1:1" x14ac:dyDescent="0.25">
      <c r="A2420" s="2" t="s">
        <v>5981</v>
      </c>
    </row>
    <row r="2421" spans="1:1" x14ac:dyDescent="0.25">
      <c r="A2421" s="2" t="s">
        <v>5982</v>
      </c>
    </row>
    <row r="2422" spans="1:1" x14ac:dyDescent="0.25">
      <c r="A2422" s="2" t="s">
        <v>5983</v>
      </c>
    </row>
    <row r="2423" spans="1:1" x14ac:dyDescent="0.25">
      <c r="A2423" s="2" t="s">
        <v>5984</v>
      </c>
    </row>
    <row r="2424" spans="1:1" x14ac:dyDescent="0.25">
      <c r="A2424" s="2" t="s">
        <v>5985</v>
      </c>
    </row>
    <row r="2425" spans="1:1" x14ac:dyDescent="0.25">
      <c r="A2425" s="2" t="s">
        <v>5986</v>
      </c>
    </row>
    <row r="2426" spans="1:1" x14ac:dyDescent="0.25">
      <c r="A2426" s="2" t="s">
        <v>5987</v>
      </c>
    </row>
    <row r="2427" spans="1:1" x14ac:dyDescent="0.25">
      <c r="A2427" s="2" t="s">
        <v>5988</v>
      </c>
    </row>
    <row r="2428" spans="1:1" x14ac:dyDescent="0.25">
      <c r="A2428" s="2" t="s">
        <v>5989</v>
      </c>
    </row>
    <row r="2429" spans="1:1" x14ac:dyDescent="0.25">
      <c r="A2429" s="2" t="s">
        <v>5990</v>
      </c>
    </row>
    <row r="2430" spans="1:1" x14ac:dyDescent="0.25">
      <c r="A2430" s="2" t="s">
        <v>5991</v>
      </c>
    </row>
    <row r="2431" spans="1:1" x14ac:dyDescent="0.25">
      <c r="A2431" s="2" t="s">
        <v>5992</v>
      </c>
    </row>
    <row r="2432" spans="1:1" x14ac:dyDescent="0.25">
      <c r="A2432" s="2" t="s">
        <v>5993</v>
      </c>
    </row>
    <row r="2433" spans="1:1" x14ac:dyDescent="0.25">
      <c r="A2433" s="2" t="s">
        <v>5994</v>
      </c>
    </row>
    <row r="2434" spans="1:1" x14ac:dyDescent="0.25">
      <c r="A2434" s="2" t="s">
        <v>5995</v>
      </c>
    </row>
    <row r="2435" spans="1:1" x14ac:dyDescent="0.25">
      <c r="A2435" s="2" t="s">
        <v>5996</v>
      </c>
    </row>
    <row r="2436" spans="1:1" x14ac:dyDescent="0.25">
      <c r="A2436" s="2" t="s">
        <v>5997</v>
      </c>
    </row>
    <row r="2437" spans="1:1" x14ac:dyDescent="0.25">
      <c r="A2437" s="2" t="s">
        <v>5998</v>
      </c>
    </row>
    <row r="2438" spans="1:1" x14ac:dyDescent="0.25">
      <c r="A2438" s="2" t="s">
        <v>5999</v>
      </c>
    </row>
    <row r="2439" spans="1:1" x14ac:dyDescent="0.25">
      <c r="A2439" s="2" t="s">
        <v>6000</v>
      </c>
    </row>
    <row r="2440" spans="1:1" x14ac:dyDescent="0.25">
      <c r="A2440" s="2" t="s">
        <v>6001</v>
      </c>
    </row>
    <row r="2441" spans="1:1" x14ac:dyDescent="0.25">
      <c r="A2441" s="2" t="s">
        <v>6002</v>
      </c>
    </row>
    <row r="2442" spans="1:1" x14ac:dyDescent="0.25">
      <c r="A2442" s="2" t="s">
        <v>6003</v>
      </c>
    </row>
    <row r="2443" spans="1:1" x14ac:dyDescent="0.25">
      <c r="A2443" s="2" t="s">
        <v>6004</v>
      </c>
    </row>
    <row r="2444" spans="1:1" x14ac:dyDescent="0.25">
      <c r="A2444" s="2" t="s">
        <v>6005</v>
      </c>
    </row>
    <row r="2445" spans="1:1" x14ac:dyDescent="0.25">
      <c r="A2445" s="2" t="s">
        <v>6006</v>
      </c>
    </row>
    <row r="2446" spans="1:1" x14ac:dyDescent="0.25">
      <c r="A2446" s="2" t="s">
        <v>6007</v>
      </c>
    </row>
    <row r="2447" spans="1:1" x14ac:dyDescent="0.25">
      <c r="A2447" s="2" t="s">
        <v>6008</v>
      </c>
    </row>
    <row r="2448" spans="1:1" x14ac:dyDescent="0.25">
      <c r="A2448" s="2" t="s">
        <v>6009</v>
      </c>
    </row>
    <row r="2449" spans="1:1" x14ac:dyDescent="0.25">
      <c r="A2449" s="2" t="s">
        <v>6010</v>
      </c>
    </row>
    <row r="2450" spans="1:1" x14ac:dyDescent="0.25">
      <c r="A2450" s="2" t="s">
        <v>6011</v>
      </c>
    </row>
    <row r="2451" spans="1:1" x14ac:dyDescent="0.25">
      <c r="A2451" s="2" t="s">
        <v>6012</v>
      </c>
    </row>
    <row r="2452" spans="1:1" x14ac:dyDescent="0.25">
      <c r="A2452" s="2" t="s">
        <v>6013</v>
      </c>
    </row>
    <row r="2453" spans="1:1" x14ac:dyDescent="0.25">
      <c r="A2453" s="2" t="s">
        <v>6014</v>
      </c>
    </row>
    <row r="2454" spans="1:1" x14ac:dyDescent="0.25">
      <c r="A2454" s="2" t="s">
        <v>6015</v>
      </c>
    </row>
    <row r="2455" spans="1:1" x14ac:dyDescent="0.25">
      <c r="A2455" s="2" t="s">
        <v>6016</v>
      </c>
    </row>
    <row r="2456" spans="1:1" x14ac:dyDescent="0.25">
      <c r="A2456" s="2" t="s">
        <v>6017</v>
      </c>
    </row>
    <row r="2457" spans="1:1" x14ac:dyDescent="0.25">
      <c r="A2457" s="2" t="s">
        <v>6018</v>
      </c>
    </row>
    <row r="2458" spans="1:1" x14ac:dyDescent="0.25">
      <c r="A2458" s="2" t="s">
        <v>6019</v>
      </c>
    </row>
    <row r="2459" spans="1:1" x14ac:dyDescent="0.25">
      <c r="A2459" s="2" t="s">
        <v>6020</v>
      </c>
    </row>
    <row r="2460" spans="1:1" x14ac:dyDescent="0.25">
      <c r="A2460" s="2" t="s">
        <v>6021</v>
      </c>
    </row>
    <row r="2461" spans="1:1" x14ac:dyDescent="0.25">
      <c r="A2461" s="2" t="s">
        <v>6022</v>
      </c>
    </row>
    <row r="2462" spans="1:1" x14ac:dyDescent="0.25">
      <c r="A2462" s="2" t="s">
        <v>6023</v>
      </c>
    </row>
    <row r="2463" spans="1:1" x14ac:dyDescent="0.25">
      <c r="A2463" s="2" t="s">
        <v>6024</v>
      </c>
    </row>
    <row r="2464" spans="1:1" x14ac:dyDescent="0.25">
      <c r="A2464" s="2" t="s">
        <v>6025</v>
      </c>
    </row>
    <row r="2465" spans="1:1" x14ac:dyDescent="0.25">
      <c r="A2465" s="2" t="s">
        <v>6026</v>
      </c>
    </row>
    <row r="2466" spans="1:1" x14ac:dyDescent="0.25">
      <c r="A2466" s="2" t="s">
        <v>6027</v>
      </c>
    </row>
    <row r="2467" spans="1:1" x14ac:dyDescent="0.25">
      <c r="A2467" s="2" t="s">
        <v>6028</v>
      </c>
    </row>
    <row r="2468" spans="1:1" x14ac:dyDescent="0.25">
      <c r="A2468" s="2" t="s">
        <v>6029</v>
      </c>
    </row>
    <row r="2469" spans="1:1" x14ac:dyDescent="0.25">
      <c r="A2469" s="2" t="s">
        <v>6030</v>
      </c>
    </row>
    <row r="2470" spans="1:1" x14ac:dyDescent="0.25">
      <c r="A2470" s="2" t="s">
        <v>6031</v>
      </c>
    </row>
    <row r="2471" spans="1:1" x14ac:dyDescent="0.25">
      <c r="A2471" s="2" t="s">
        <v>6032</v>
      </c>
    </row>
    <row r="2472" spans="1:1" x14ac:dyDescent="0.25">
      <c r="A2472" s="2" t="s">
        <v>6033</v>
      </c>
    </row>
    <row r="2473" spans="1:1" x14ac:dyDescent="0.25">
      <c r="A2473" s="2" t="s">
        <v>6034</v>
      </c>
    </row>
    <row r="2474" spans="1:1" x14ac:dyDescent="0.25">
      <c r="A2474" s="2" t="s">
        <v>6035</v>
      </c>
    </row>
    <row r="2475" spans="1:1" x14ac:dyDescent="0.25">
      <c r="A2475" s="2" t="s">
        <v>6036</v>
      </c>
    </row>
    <row r="2476" spans="1:1" x14ac:dyDescent="0.25">
      <c r="A2476" s="2" t="s">
        <v>6037</v>
      </c>
    </row>
    <row r="2477" spans="1:1" x14ac:dyDescent="0.25">
      <c r="A2477" s="2" t="s">
        <v>6038</v>
      </c>
    </row>
    <row r="2478" spans="1:1" x14ac:dyDescent="0.25">
      <c r="A2478" s="2" t="s">
        <v>6039</v>
      </c>
    </row>
    <row r="2479" spans="1:1" x14ac:dyDescent="0.25">
      <c r="A2479" s="2" t="s">
        <v>6040</v>
      </c>
    </row>
    <row r="2480" spans="1:1" x14ac:dyDescent="0.25">
      <c r="A2480" s="2" t="s">
        <v>6041</v>
      </c>
    </row>
    <row r="2481" spans="1:1" x14ac:dyDescent="0.25">
      <c r="A2481" s="2" t="s">
        <v>6042</v>
      </c>
    </row>
    <row r="2482" spans="1:1" x14ac:dyDescent="0.25">
      <c r="A2482" s="2" t="s">
        <v>6043</v>
      </c>
    </row>
    <row r="2483" spans="1:1" x14ac:dyDescent="0.25">
      <c r="A2483" s="2" t="s">
        <v>6044</v>
      </c>
    </row>
    <row r="2484" spans="1:1" x14ac:dyDescent="0.25">
      <c r="A2484" s="2" t="s">
        <v>6045</v>
      </c>
    </row>
    <row r="2485" spans="1:1" x14ac:dyDescent="0.25">
      <c r="A2485" s="2" t="s">
        <v>6046</v>
      </c>
    </row>
    <row r="2486" spans="1:1" x14ac:dyDescent="0.25">
      <c r="A2486" s="2" t="s">
        <v>6047</v>
      </c>
    </row>
    <row r="2487" spans="1:1" x14ac:dyDescent="0.25">
      <c r="A2487" s="2" t="s">
        <v>6048</v>
      </c>
    </row>
    <row r="2488" spans="1:1" x14ac:dyDescent="0.25">
      <c r="A2488" s="2" t="s">
        <v>6049</v>
      </c>
    </row>
    <row r="2489" spans="1:1" x14ac:dyDescent="0.25">
      <c r="A2489" s="2" t="s">
        <v>6050</v>
      </c>
    </row>
    <row r="2490" spans="1:1" x14ac:dyDescent="0.25">
      <c r="A2490" s="2" t="s">
        <v>6051</v>
      </c>
    </row>
    <row r="2491" spans="1:1" x14ac:dyDescent="0.25">
      <c r="A2491" s="2" t="s">
        <v>6052</v>
      </c>
    </row>
    <row r="2492" spans="1:1" x14ac:dyDescent="0.25">
      <c r="A2492" s="2" t="s">
        <v>6053</v>
      </c>
    </row>
    <row r="2493" spans="1:1" x14ac:dyDescent="0.25">
      <c r="A2493" s="2" t="s">
        <v>6054</v>
      </c>
    </row>
    <row r="2494" spans="1:1" x14ac:dyDescent="0.25">
      <c r="A2494" s="2" t="s">
        <v>6055</v>
      </c>
    </row>
    <row r="2495" spans="1:1" x14ac:dyDescent="0.25">
      <c r="A2495" s="2" t="s">
        <v>6056</v>
      </c>
    </row>
    <row r="2496" spans="1:1" x14ac:dyDescent="0.25">
      <c r="A2496" s="2" t="s">
        <v>6057</v>
      </c>
    </row>
    <row r="2497" spans="1:1" x14ac:dyDescent="0.25">
      <c r="A2497" s="2" t="s">
        <v>6058</v>
      </c>
    </row>
    <row r="2498" spans="1:1" x14ac:dyDescent="0.25">
      <c r="A2498" s="2" t="s">
        <v>6059</v>
      </c>
    </row>
    <row r="2499" spans="1:1" x14ac:dyDescent="0.25">
      <c r="A2499" s="2" t="s">
        <v>6060</v>
      </c>
    </row>
    <row r="2500" spans="1:1" x14ac:dyDescent="0.25">
      <c r="A2500" s="2" t="s">
        <v>6061</v>
      </c>
    </row>
    <row r="2501" spans="1:1" x14ac:dyDescent="0.25">
      <c r="A2501" s="2" t="s">
        <v>6062</v>
      </c>
    </row>
    <row r="2502" spans="1:1" x14ac:dyDescent="0.25">
      <c r="A2502" s="2" t="s">
        <v>6063</v>
      </c>
    </row>
    <row r="2503" spans="1:1" x14ac:dyDescent="0.25">
      <c r="A2503" s="2" t="s">
        <v>6064</v>
      </c>
    </row>
    <row r="2504" spans="1:1" x14ac:dyDescent="0.25">
      <c r="A2504" s="2" t="s">
        <v>6065</v>
      </c>
    </row>
    <row r="2505" spans="1:1" x14ac:dyDescent="0.25">
      <c r="A2505" s="2" t="s">
        <v>6066</v>
      </c>
    </row>
    <row r="2506" spans="1:1" x14ac:dyDescent="0.25">
      <c r="A2506" s="2" t="s">
        <v>6067</v>
      </c>
    </row>
    <row r="2507" spans="1:1" x14ac:dyDescent="0.25">
      <c r="A2507" s="2" t="s">
        <v>6068</v>
      </c>
    </row>
    <row r="2508" spans="1:1" x14ac:dyDescent="0.25">
      <c r="A2508" s="2" t="s">
        <v>6069</v>
      </c>
    </row>
    <row r="2509" spans="1:1" x14ac:dyDescent="0.25">
      <c r="A2509" s="2" t="s">
        <v>6070</v>
      </c>
    </row>
    <row r="2510" spans="1:1" x14ac:dyDescent="0.25">
      <c r="A2510" s="2" t="s">
        <v>6071</v>
      </c>
    </row>
    <row r="2511" spans="1:1" x14ac:dyDescent="0.25">
      <c r="A2511" s="2" t="s">
        <v>6072</v>
      </c>
    </row>
    <row r="2512" spans="1:1" x14ac:dyDescent="0.25">
      <c r="A2512" s="2" t="s">
        <v>6073</v>
      </c>
    </row>
    <row r="2513" spans="1:1" x14ac:dyDescent="0.25">
      <c r="A2513" s="2" t="s">
        <v>6074</v>
      </c>
    </row>
    <row r="2514" spans="1:1" x14ac:dyDescent="0.25">
      <c r="A2514" s="2" t="s">
        <v>6075</v>
      </c>
    </row>
    <row r="2515" spans="1:1" x14ac:dyDescent="0.25">
      <c r="A2515" s="2" t="s">
        <v>6076</v>
      </c>
    </row>
    <row r="2516" spans="1:1" x14ac:dyDescent="0.25">
      <c r="A2516" s="2" t="s">
        <v>6077</v>
      </c>
    </row>
    <row r="2517" spans="1:1" x14ac:dyDescent="0.25">
      <c r="A2517" s="2" t="s">
        <v>6078</v>
      </c>
    </row>
    <row r="2518" spans="1:1" x14ac:dyDescent="0.25">
      <c r="A2518" s="2" t="s">
        <v>6079</v>
      </c>
    </row>
    <row r="2519" spans="1:1" x14ac:dyDescent="0.25">
      <c r="A2519" s="2" t="s">
        <v>6080</v>
      </c>
    </row>
    <row r="2520" spans="1:1" x14ac:dyDescent="0.25">
      <c r="A2520" s="2" t="s">
        <v>6081</v>
      </c>
    </row>
    <row r="2521" spans="1:1" x14ac:dyDescent="0.25">
      <c r="A2521" s="2" t="s">
        <v>6082</v>
      </c>
    </row>
    <row r="2522" spans="1:1" x14ac:dyDescent="0.25">
      <c r="A2522" s="2" t="s">
        <v>6083</v>
      </c>
    </row>
    <row r="2523" spans="1:1" x14ac:dyDescent="0.25">
      <c r="A2523" s="2" t="s">
        <v>6084</v>
      </c>
    </row>
    <row r="2524" spans="1:1" x14ac:dyDescent="0.25">
      <c r="A2524" s="2" t="s">
        <v>6085</v>
      </c>
    </row>
    <row r="2525" spans="1:1" x14ac:dyDescent="0.25">
      <c r="A2525" s="2" t="s">
        <v>6086</v>
      </c>
    </row>
    <row r="2526" spans="1:1" x14ac:dyDescent="0.25">
      <c r="A2526" s="2" t="s">
        <v>6087</v>
      </c>
    </row>
    <row r="2527" spans="1:1" x14ac:dyDescent="0.25">
      <c r="A2527" s="2" t="s">
        <v>6088</v>
      </c>
    </row>
    <row r="2528" spans="1:1" x14ac:dyDescent="0.25">
      <c r="A2528" s="2" t="s">
        <v>6089</v>
      </c>
    </row>
    <row r="2529" spans="1:1" x14ac:dyDescent="0.25">
      <c r="A2529" s="2" t="s">
        <v>6090</v>
      </c>
    </row>
    <row r="2530" spans="1:1" x14ac:dyDescent="0.25">
      <c r="A2530" s="2" t="s">
        <v>6091</v>
      </c>
    </row>
    <row r="2531" spans="1:1" x14ac:dyDescent="0.25">
      <c r="A2531" s="2" t="s">
        <v>6092</v>
      </c>
    </row>
    <row r="2532" spans="1:1" x14ac:dyDescent="0.25">
      <c r="A2532" s="2" t="s">
        <v>6093</v>
      </c>
    </row>
    <row r="2533" spans="1:1" x14ac:dyDescent="0.25">
      <c r="A2533" s="2" t="s">
        <v>6094</v>
      </c>
    </row>
    <row r="2534" spans="1:1" x14ac:dyDescent="0.25">
      <c r="A2534" s="2" t="s">
        <v>6095</v>
      </c>
    </row>
    <row r="2535" spans="1:1" x14ac:dyDescent="0.25">
      <c r="A2535" s="2" t="s">
        <v>6096</v>
      </c>
    </row>
    <row r="2536" spans="1:1" x14ac:dyDescent="0.25">
      <c r="A2536" s="2" t="s">
        <v>6097</v>
      </c>
    </row>
    <row r="2537" spans="1:1" x14ac:dyDescent="0.25">
      <c r="A2537" s="2" t="s">
        <v>6098</v>
      </c>
    </row>
    <row r="2538" spans="1:1" x14ac:dyDescent="0.25">
      <c r="A2538" s="2" t="s">
        <v>6099</v>
      </c>
    </row>
    <row r="2539" spans="1:1" x14ac:dyDescent="0.25">
      <c r="A2539" s="2" t="s">
        <v>6100</v>
      </c>
    </row>
    <row r="2540" spans="1:1" x14ac:dyDescent="0.25">
      <c r="A2540" s="2" t="s">
        <v>6101</v>
      </c>
    </row>
    <row r="2541" spans="1:1" x14ac:dyDescent="0.25">
      <c r="A2541" s="2" t="s">
        <v>6102</v>
      </c>
    </row>
    <row r="2542" spans="1:1" x14ac:dyDescent="0.25">
      <c r="A2542" s="2" t="s">
        <v>6103</v>
      </c>
    </row>
    <row r="2543" spans="1:1" x14ac:dyDescent="0.25">
      <c r="A2543" s="2" t="s">
        <v>6104</v>
      </c>
    </row>
    <row r="2544" spans="1:1" x14ac:dyDescent="0.25">
      <c r="A2544" s="2" t="s">
        <v>6105</v>
      </c>
    </row>
    <row r="2545" spans="1:1" x14ac:dyDescent="0.25">
      <c r="A2545" s="2" t="s">
        <v>6106</v>
      </c>
    </row>
    <row r="2546" spans="1:1" x14ac:dyDescent="0.25">
      <c r="A2546" s="2" t="s">
        <v>6107</v>
      </c>
    </row>
    <row r="2547" spans="1:1" x14ac:dyDescent="0.25">
      <c r="A2547" s="2" t="s">
        <v>6108</v>
      </c>
    </row>
    <row r="2548" spans="1:1" x14ac:dyDescent="0.25">
      <c r="A2548" s="2" t="s">
        <v>6109</v>
      </c>
    </row>
    <row r="2549" spans="1:1" x14ac:dyDescent="0.25">
      <c r="A2549" s="2" t="s">
        <v>6110</v>
      </c>
    </row>
    <row r="2550" spans="1:1" x14ac:dyDescent="0.25">
      <c r="A2550" s="2" t="s">
        <v>6111</v>
      </c>
    </row>
    <row r="2551" spans="1:1" x14ac:dyDescent="0.25">
      <c r="A2551" s="2" t="s">
        <v>6112</v>
      </c>
    </row>
    <row r="2552" spans="1:1" x14ac:dyDescent="0.25">
      <c r="A2552" s="2" t="s">
        <v>6113</v>
      </c>
    </row>
    <row r="2553" spans="1:1" x14ac:dyDescent="0.25">
      <c r="A2553" s="2" t="s">
        <v>6114</v>
      </c>
    </row>
    <row r="2554" spans="1:1" x14ac:dyDescent="0.25">
      <c r="A2554" s="2" t="s">
        <v>6115</v>
      </c>
    </row>
    <row r="2555" spans="1:1" x14ac:dyDescent="0.25">
      <c r="A2555" s="2" t="s">
        <v>6116</v>
      </c>
    </row>
    <row r="2556" spans="1:1" x14ac:dyDescent="0.25">
      <c r="A2556" s="2" t="s">
        <v>6117</v>
      </c>
    </row>
    <row r="2557" spans="1:1" x14ac:dyDescent="0.25">
      <c r="A2557" s="2" t="s">
        <v>6118</v>
      </c>
    </row>
    <row r="2558" spans="1:1" x14ac:dyDescent="0.25">
      <c r="A2558" s="2" t="s">
        <v>6119</v>
      </c>
    </row>
    <row r="2559" spans="1:1" x14ac:dyDescent="0.25">
      <c r="A2559" s="2" t="s">
        <v>6120</v>
      </c>
    </row>
    <row r="2560" spans="1:1" x14ac:dyDescent="0.25">
      <c r="A2560" s="2" t="s">
        <v>6121</v>
      </c>
    </row>
    <row r="2561" spans="1:1" x14ac:dyDescent="0.25">
      <c r="A2561" s="2" t="s">
        <v>6122</v>
      </c>
    </row>
    <row r="2562" spans="1:1" x14ac:dyDescent="0.25">
      <c r="A2562" s="2" t="s">
        <v>6123</v>
      </c>
    </row>
    <row r="2563" spans="1:1" x14ac:dyDescent="0.25">
      <c r="A2563" s="2" t="s">
        <v>6124</v>
      </c>
    </row>
    <row r="2564" spans="1:1" x14ac:dyDescent="0.25">
      <c r="A2564" s="2" t="s">
        <v>6125</v>
      </c>
    </row>
    <row r="2565" spans="1:1" x14ac:dyDescent="0.25">
      <c r="A2565" s="2" t="s">
        <v>6126</v>
      </c>
    </row>
    <row r="2566" spans="1:1" x14ac:dyDescent="0.25">
      <c r="A2566" s="2" t="s">
        <v>6127</v>
      </c>
    </row>
    <row r="2567" spans="1:1" x14ac:dyDescent="0.25">
      <c r="A2567" s="2" t="s">
        <v>6128</v>
      </c>
    </row>
    <row r="2568" spans="1:1" x14ac:dyDescent="0.25">
      <c r="A2568" s="2" t="s">
        <v>6129</v>
      </c>
    </row>
    <row r="2569" spans="1:1" x14ac:dyDescent="0.25">
      <c r="A2569" s="2" t="s">
        <v>6130</v>
      </c>
    </row>
    <row r="2570" spans="1:1" x14ac:dyDescent="0.25">
      <c r="A2570" s="2" t="s">
        <v>6131</v>
      </c>
    </row>
    <row r="2571" spans="1:1" x14ac:dyDescent="0.25">
      <c r="A2571" s="2" t="s">
        <v>6132</v>
      </c>
    </row>
    <row r="2572" spans="1:1" x14ac:dyDescent="0.25">
      <c r="A2572" s="2" t="s">
        <v>6133</v>
      </c>
    </row>
    <row r="2573" spans="1:1" x14ac:dyDescent="0.25">
      <c r="A2573" s="2" t="s">
        <v>6134</v>
      </c>
    </row>
    <row r="2574" spans="1:1" x14ac:dyDescent="0.25">
      <c r="A2574" s="2" t="s">
        <v>6135</v>
      </c>
    </row>
    <row r="2575" spans="1:1" x14ac:dyDescent="0.25">
      <c r="A2575" s="2" t="s">
        <v>6136</v>
      </c>
    </row>
    <row r="2576" spans="1:1" x14ac:dyDescent="0.25">
      <c r="A2576" s="2" t="s">
        <v>6137</v>
      </c>
    </row>
    <row r="2577" spans="1:1" x14ac:dyDescent="0.25">
      <c r="A2577" s="2" t="s">
        <v>6138</v>
      </c>
    </row>
    <row r="2578" spans="1:1" x14ac:dyDescent="0.25">
      <c r="A2578" s="2" t="s">
        <v>6139</v>
      </c>
    </row>
    <row r="2579" spans="1:1" x14ac:dyDescent="0.25">
      <c r="A2579" s="2" t="s">
        <v>6140</v>
      </c>
    </row>
    <row r="2580" spans="1:1" x14ac:dyDescent="0.25">
      <c r="A2580" s="2" t="s">
        <v>6141</v>
      </c>
    </row>
    <row r="2581" spans="1:1" x14ac:dyDescent="0.25">
      <c r="A2581" s="2" t="s">
        <v>6142</v>
      </c>
    </row>
    <row r="2582" spans="1:1" x14ac:dyDescent="0.25">
      <c r="A2582" s="2" t="s">
        <v>6143</v>
      </c>
    </row>
    <row r="2583" spans="1:1" x14ac:dyDescent="0.25">
      <c r="A2583" s="2" t="s">
        <v>6144</v>
      </c>
    </row>
    <row r="2584" spans="1:1" x14ac:dyDescent="0.25">
      <c r="A2584" s="2" t="s">
        <v>6145</v>
      </c>
    </row>
    <row r="2585" spans="1:1" x14ac:dyDescent="0.25">
      <c r="A2585" s="2" t="s">
        <v>6146</v>
      </c>
    </row>
    <row r="2586" spans="1:1" x14ac:dyDescent="0.25">
      <c r="A2586" s="2" t="s">
        <v>6147</v>
      </c>
    </row>
    <row r="2587" spans="1:1" x14ac:dyDescent="0.25">
      <c r="A2587" s="2" t="s">
        <v>6148</v>
      </c>
    </row>
    <row r="2588" spans="1:1" x14ac:dyDescent="0.25">
      <c r="A2588" s="2" t="s">
        <v>6149</v>
      </c>
    </row>
    <row r="2589" spans="1:1" x14ac:dyDescent="0.25">
      <c r="A2589" s="2" t="s">
        <v>6150</v>
      </c>
    </row>
    <row r="2590" spans="1:1" x14ac:dyDescent="0.25">
      <c r="A2590" s="2" t="s">
        <v>6151</v>
      </c>
    </row>
    <row r="2591" spans="1:1" x14ac:dyDescent="0.25">
      <c r="A2591" s="2" t="s">
        <v>6152</v>
      </c>
    </row>
    <row r="2592" spans="1:1" x14ac:dyDescent="0.25">
      <c r="A2592" s="2" t="s">
        <v>6153</v>
      </c>
    </row>
    <row r="2593" spans="1:1" x14ac:dyDescent="0.25">
      <c r="A2593" s="2" t="s">
        <v>6154</v>
      </c>
    </row>
    <row r="2594" spans="1:1" x14ac:dyDescent="0.25">
      <c r="A2594" s="2" t="s">
        <v>6155</v>
      </c>
    </row>
    <row r="2595" spans="1:1" x14ac:dyDescent="0.25">
      <c r="A2595" s="2" t="s">
        <v>6156</v>
      </c>
    </row>
    <row r="2596" spans="1:1" x14ac:dyDescent="0.25">
      <c r="A2596" s="2" t="s">
        <v>6157</v>
      </c>
    </row>
    <row r="2597" spans="1:1" x14ac:dyDescent="0.25">
      <c r="A2597" s="2" t="s">
        <v>6158</v>
      </c>
    </row>
    <row r="2598" spans="1:1" x14ac:dyDescent="0.25">
      <c r="A2598" s="2" t="s">
        <v>6159</v>
      </c>
    </row>
    <row r="2599" spans="1:1" x14ac:dyDescent="0.25">
      <c r="A2599" s="2" t="s">
        <v>6160</v>
      </c>
    </row>
    <row r="2600" spans="1:1" x14ac:dyDescent="0.25">
      <c r="A2600" s="2" t="s">
        <v>6161</v>
      </c>
    </row>
    <row r="2601" spans="1:1" x14ac:dyDescent="0.25">
      <c r="A2601" s="2" t="s">
        <v>6162</v>
      </c>
    </row>
    <row r="2602" spans="1:1" x14ac:dyDescent="0.25">
      <c r="A2602" s="2" t="s">
        <v>6163</v>
      </c>
    </row>
    <row r="2603" spans="1:1" x14ac:dyDescent="0.25">
      <c r="A2603" s="2" t="s">
        <v>6164</v>
      </c>
    </row>
    <row r="2604" spans="1:1" x14ac:dyDescent="0.25">
      <c r="A2604" s="2" t="s">
        <v>6165</v>
      </c>
    </row>
    <row r="2605" spans="1:1" x14ac:dyDescent="0.25">
      <c r="A2605" s="2" t="s">
        <v>6166</v>
      </c>
    </row>
    <row r="2606" spans="1:1" x14ac:dyDescent="0.25">
      <c r="A2606" s="2" t="s">
        <v>6167</v>
      </c>
    </row>
    <row r="2607" spans="1:1" x14ac:dyDescent="0.25">
      <c r="A2607" s="2" t="s">
        <v>6168</v>
      </c>
    </row>
    <row r="2608" spans="1:1" x14ac:dyDescent="0.25">
      <c r="A2608" s="2" t="s">
        <v>6169</v>
      </c>
    </row>
    <row r="2609" spans="1:1" x14ac:dyDescent="0.25">
      <c r="A2609" s="2" t="s">
        <v>6170</v>
      </c>
    </row>
    <row r="2610" spans="1:1" x14ac:dyDescent="0.25">
      <c r="A2610" s="2" t="s">
        <v>6171</v>
      </c>
    </row>
    <row r="2611" spans="1:1" x14ac:dyDescent="0.25">
      <c r="A2611" s="2" t="s">
        <v>6172</v>
      </c>
    </row>
    <row r="2612" spans="1:1" x14ac:dyDescent="0.25">
      <c r="A2612" s="2" t="s">
        <v>6173</v>
      </c>
    </row>
    <row r="2613" spans="1:1" x14ac:dyDescent="0.25">
      <c r="A2613" s="2" t="s">
        <v>6174</v>
      </c>
    </row>
    <row r="2614" spans="1:1" x14ac:dyDescent="0.25">
      <c r="A2614" s="2" t="s">
        <v>6175</v>
      </c>
    </row>
    <row r="2615" spans="1:1" x14ac:dyDescent="0.25">
      <c r="A2615" s="2" t="s">
        <v>6176</v>
      </c>
    </row>
    <row r="2616" spans="1:1" x14ac:dyDescent="0.25">
      <c r="A2616" s="2" t="s">
        <v>6177</v>
      </c>
    </row>
    <row r="2617" spans="1:1" x14ac:dyDescent="0.25">
      <c r="A2617" s="2" t="s">
        <v>6178</v>
      </c>
    </row>
    <row r="2618" spans="1:1" x14ac:dyDescent="0.25">
      <c r="A2618" s="2" t="s">
        <v>6179</v>
      </c>
    </row>
    <row r="2619" spans="1:1" x14ac:dyDescent="0.25">
      <c r="A2619" s="2" t="s">
        <v>6180</v>
      </c>
    </row>
    <row r="2620" spans="1:1" x14ac:dyDescent="0.25">
      <c r="A2620" s="2" t="s">
        <v>6181</v>
      </c>
    </row>
    <row r="2621" spans="1:1" x14ac:dyDescent="0.25">
      <c r="A2621" s="2" t="s">
        <v>6182</v>
      </c>
    </row>
    <row r="2622" spans="1:1" x14ac:dyDescent="0.25">
      <c r="A2622" s="2" t="s">
        <v>6183</v>
      </c>
    </row>
    <row r="2623" spans="1:1" x14ac:dyDescent="0.25">
      <c r="A2623" s="2" t="s">
        <v>6184</v>
      </c>
    </row>
    <row r="2624" spans="1:1" x14ac:dyDescent="0.25">
      <c r="A2624" s="2" t="s">
        <v>6185</v>
      </c>
    </row>
    <row r="2625" spans="1:1" x14ac:dyDescent="0.25">
      <c r="A2625" s="2" t="s">
        <v>6186</v>
      </c>
    </row>
    <row r="2626" spans="1:1" x14ac:dyDescent="0.25">
      <c r="A2626" s="2" t="s">
        <v>6187</v>
      </c>
    </row>
    <row r="2627" spans="1:1" x14ac:dyDescent="0.25">
      <c r="A2627" s="2" t="s">
        <v>6188</v>
      </c>
    </row>
    <row r="2628" spans="1:1" x14ac:dyDescent="0.25">
      <c r="A2628" s="2" t="s">
        <v>6189</v>
      </c>
    </row>
    <row r="2629" spans="1:1" x14ac:dyDescent="0.25">
      <c r="A2629" s="2" t="s">
        <v>6190</v>
      </c>
    </row>
    <row r="2630" spans="1:1" x14ac:dyDescent="0.25">
      <c r="A2630" s="2" t="s">
        <v>6191</v>
      </c>
    </row>
    <row r="2631" spans="1:1" x14ac:dyDescent="0.25">
      <c r="A2631" s="2" t="s">
        <v>6192</v>
      </c>
    </row>
    <row r="2632" spans="1:1" x14ac:dyDescent="0.25">
      <c r="A2632" s="2" t="s">
        <v>6193</v>
      </c>
    </row>
    <row r="2633" spans="1:1" x14ac:dyDescent="0.25">
      <c r="A2633" s="2" t="s">
        <v>6194</v>
      </c>
    </row>
    <row r="2634" spans="1:1" x14ac:dyDescent="0.25">
      <c r="A2634" s="2" t="s">
        <v>6195</v>
      </c>
    </row>
    <row r="2635" spans="1:1" x14ac:dyDescent="0.25">
      <c r="A2635" s="2" t="s">
        <v>6196</v>
      </c>
    </row>
    <row r="2636" spans="1:1" x14ac:dyDescent="0.25">
      <c r="A2636" s="2" t="s">
        <v>6197</v>
      </c>
    </row>
    <row r="2637" spans="1:1" x14ac:dyDescent="0.25">
      <c r="A2637" s="2" t="s">
        <v>6198</v>
      </c>
    </row>
    <row r="2638" spans="1:1" x14ac:dyDescent="0.25">
      <c r="A2638" s="2" t="s">
        <v>6199</v>
      </c>
    </row>
    <row r="2639" spans="1:1" x14ac:dyDescent="0.25">
      <c r="A2639" s="2" t="s">
        <v>6200</v>
      </c>
    </row>
    <row r="2640" spans="1:1" x14ac:dyDescent="0.25">
      <c r="A2640" s="2" t="s">
        <v>6201</v>
      </c>
    </row>
    <row r="2641" spans="1:1" x14ac:dyDescent="0.25">
      <c r="A2641" s="2" t="s">
        <v>6202</v>
      </c>
    </row>
    <row r="2642" spans="1:1" x14ac:dyDescent="0.25">
      <c r="A2642" s="2" t="s">
        <v>6203</v>
      </c>
    </row>
    <row r="2643" spans="1:1" x14ac:dyDescent="0.25">
      <c r="A2643" s="2" t="s">
        <v>6204</v>
      </c>
    </row>
    <row r="2644" spans="1:1" x14ac:dyDescent="0.25">
      <c r="A2644" s="2" t="s">
        <v>6205</v>
      </c>
    </row>
    <row r="2645" spans="1:1" x14ac:dyDescent="0.25">
      <c r="A2645" s="2" t="s">
        <v>6206</v>
      </c>
    </row>
    <row r="2646" spans="1:1" x14ac:dyDescent="0.25">
      <c r="A2646" s="2" t="s">
        <v>6207</v>
      </c>
    </row>
    <row r="2647" spans="1:1" x14ac:dyDescent="0.25">
      <c r="A2647" s="2" t="s">
        <v>6208</v>
      </c>
    </row>
    <row r="2648" spans="1:1" x14ac:dyDescent="0.25">
      <c r="A2648" s="2" t="s">
        <v>6209</v>
      </c>
    </row>
    <row r="2649" spans="1:1" x14ac:dyDescent="0.25">
      <c r="A2649" s="2" t="s">
        <v>6210</v>
      </c>
    </row>
    <row r="2650" spans="1:1" x14ac:dyDescent="0.25">
      <c r="A2650" s="2" t="s">
        <v>6211</v>
      </c>
    </row>
    <row r="2651" spans="1:1" x14ac:dyDescent="0.25">
      <c r="A2651" s="2" t="s">
        <v>6212</v>
      </c>
    </row>
    <row r="2652" spans="1:1" x14ac:dyDescent="0.25">
      <c r="A2652" s="2" t="s">
        <v>6213</v>
      </c>
    </row>
    <row r="2653" spans="1:1" x14ac:dyDescent="0.25">
      <c r="A2653" s="2" t="s">
        <v>6214</v>
      </c>
    </row>
    <row r="2654" spans="1:1" x14ac:dyDescent="0.25">
      <c r="A2654" s="2" t="s">
        <v>6215</v>
      </c>
    </row>
    <row r="2655" spans="1:1" x14ac:dyDescent="0.25">
      <c r="A2655" s="2" t="s">
        <v>6216</v>
      </c>
    </row>
    <row r="2656" spans="1:1" x14ac:dyDescent="0.25">
      <c r="A2656" s="2" t="s">
        <v>6217</v>
      </c>
    </row>
    <row r="2657" spans="1:1" x14ac:dyDescent="0.25">
      <c r="A2657" s="2" t="s">
        <v>6218</v>
      </c>
    </row>
    <row r="2658" spans="1:1" x14ac:dyDescent="0.25">
      <c r="A2658" s="2" t="s">
        <v>6219</v>
      </c>
    </row>
    <row r="2659" spans="1:1" x14ac:dyDescent="0.25">
      <c r="A2659" s="2" t="s">
        <v>6220</v>
      </c>
    </row>
    <row r="2660" spans="1:1" x14ac:dyDescent="0.25">
      <c r="A2660" s="2" t="s">
        <v>6221</v>
      </c>
    </row>
    <row r="2661" spans="1:1" x14ac:dyDescent="0.25">
      <c r="A2661" s="2" t="s">
        <v>6222</v>
      </c>
    </row>
    <row r="2662" spans="1:1" x14ac:dyDescent="0.25">
      <c r="A2662" s="2" t="s">
        <v>6223</v>
      </c>
    </row>
    <row r="2663" spans="1:1" x14ac:dyDescent="0.25">
      <c r="A2663" s="2" t="s">
        <v>6224</v>
      </c>
    </row>
    <row r="2664" spans="1:1" x14ac:dyDescent="0.25">
      <c r="A2664" s="2" t="s">
        <v>6225</v>
      </c>
    </row>
    <row r="2665" spans="1:1" x14ac:dyDescent="0.25">
      <c r="A2665" s="2" t="s">
        <v>6226</v>
      </c>
    </row>
    <row r="2666" spans="1:1" x14ac:dyDescent="0.25">
      <c r="A2666" s="2" t="s">
        <v>6227</v>
      </c>
    </row>
    <row r="2667" spans="1:1" x14ac:dyDescent="0.25">
      <c r="A2667" s="2" t="s">
        <v>6228</v>
      </c>
    </row>
    <row r="2668" spans="1:1" x14ac:dyDescent="0.25">
      <c r="A2668" s="2" t="s">
        <v>6229</v>
      </c>
    </row>
    <row r="2669" spans="1:1" x14ac:dyDescent="0.25">
      <c r="A2669" s="2" t="s">
        <v>6230</v>
      </c>
    </row>
    <row r="2670" spans="1:1" x14ac:dyDescent="0.25">
      <c r="A2670" s="2" t="s">
        <v>6231</v>
      </c>
    </row>
    <row r="2671" spans="1:1" x14ac:dyDescent="0.25">
      <c r="A2671" s="2" t="s">
        <v>6232</v>
      </c>
    </row>
    <row r="2672" spans="1:1" x14ac:dyDescent="0.25">
      <c r="A2672" s="2" t="s">
        <v>6233</v>
      </c>
    </row>
    <row r="2673" spans="1:1" x14ac:dyDescent="0.25">
      <c r="A2673" s="2" t="s">
        <v>6234</v>
      </c>
    </row>
    <row r="2674" spans="1:1" x14ac:dyDescent="0.25">
      <c r="A2674" s="2" t="s">
        <v>6235</v>
      </c>
    </row>
    <row r="2675" spans="1:1" x14ac:dyDescent="0.25">
      <c r="A2675" s="2" t="s">
        <v>6236</v>
      </c>
    </row>
    <row r="2676" spans="1:1" x14ac:dyDescent="0.25">
      <c r="A2676" s="2" t="s">
        <v>6237</v>
      </c>
    </row>
    <row r="2677" spans="1:1" x14ac:dyDescent="0.25">
      <c r="A2677" s="2" t="s">
        <v>6238</v>
      </c>
    </row>
    <row r="2678" spans="1:1" x14ac:dyDescent="0.25">
      <c r="A2678" s="2" t="s">
        <v>6239</v>
      </c>
    </row>
    <row r="2679" spans="1:1" x14ac:dyDescent="0.25">
      <c r="A2679" s="2" t="s">
        <v>6240</v>
      </c>
    </row>
    <row r="2680" spans="1:1" x14ac:dyDescent="0.25">
      <c r="A2680" s="2" t="s">
        <v>6241</v>
      </c>
    </row>
    <row r="2681" spans="1:1" x14ac:dyDescent="0.25">
      <c r="A2681" s="2" t="s">
        <v>6242</v>
      </c>
    </row>
    <row r="2682" spans="1:1" x14ac:dyDescent="0.25">
      <c r="A2682" s="2" t="s">
        <v>6243</v>
      </c>
    </row>
    <row r="2683" spans="1:1" x14ac:dyDescent="0.25">
      <c r="A2683" s="2" t="s">
        <v>6244</v>
      </c>
    </row>
    <row r="2684" spans="1:1" x14ac:dyDescent="0.25">
      <c r="A2684" s="2" t="s">
        <v>6245</v>
      </c>
    </row>
    <row r="2685" spans="1:1" x14ac:dyDescent="0.25">
      <c r="A2685" s="2" t="s">
        <v>6246</v>
      </c>
    </row>
    <row r="2686" spans="1:1" x14ac:dyDescent="0.25">
      <c r="A2686" s="2" t="s">
        <v>6247</v>
      </c>
    </row>
    <row r="2687" spans="1:1" x14ac:dyDescent="0.25">
      <c r="A2687" s="2" t="s">
        <v>6248</v>
      </c>
    </row>
    <row r="2688" spans="1:1" x14ac:dyDescent="0.25">
      <c r="A2688" s="2" t="s">
        <v>6249</v>
      </c>
    </row>
    <row r="2689" spans="1:1" x14ac:dyDescent="0.25">
      <c r="A2689" s="2" t="s">
        <v>6250</v>
      </c>
    </row>
    <row r="2690" spans="1:1" x14ac:dyDescent="0.25">
      <c r="A2690" s="2" t="s">
        <v>6251</v>
      </c>
    </row>
    <row r="2691" spans="1:1" x14ac:dyDescent="0.25">
      <c r="A2691" s="2" t="s">
        <v>6252</v>
      </c>
    </row>
    <row r="2692" spans="1:1" x14ac:dyDescent="0.25">
      <c r="A2692" s="2" t="s">
        <v>6253</v>
      </c>
    </row>
    <row r="2693" spans="1:1" x14ac:dyDescent="0.25">
      <c r="A2693" s="2" t="s">
        <v>6254</v>
      </c>
    </row>
    <row r="2694" spans="1:1" x14ac:dyDescent="0.25">
      <c r="A2694" s="2" t="s">
        <v>6255</v>
      </c>
    </row>
    <row r="2695" spans="1:1" x14ac:dyDescent="0.25">
      <c r="A2695" s="2" t="s">
        <v>6256</v>
      </c>
    </row>
    <row r="2696" spans="1:1" x14ac:dyDescent="0.25">
      <c r="A2696" s="2" t="s">
        <v>6257</v>
      </c>
    </row>
    <row r="2697" spans="1:1" x14ac:dyDescent="0.25">
      <c r="A2697" s="2" t="s">
        <v>6258</v>
      </c>
    </row>
    <row r="2698" spans="1:1" x14ac:dyDescent="0.25">
      <c r="A2698" s="2" t="s">
        <v>6259</v>
      </c>
    </row>
    <row r="2699" spans="1:1" x14ac:dyDescent="0.25">
      <c r="A2699" s="2" t="s">
        <v>6260</v>
      </c>
    </row>
    <row r="2700" spans="1:1" x14ac:dyDescent="0.25">
      <c r="A2700" s="2" t="s">
        <v>6261</v>
      </c>
    </row>
    <row r="2701" spans="1:1" x14ac:dyDescent="0.25">
      <c r="A2701" s="2" t="s">
        <v>6262</v>
      </c>
    </row>
    <row r="2702" spans="1:1" x14ac:dyDescent="0.25">
      <c r="A2702" s="2" t="s">
        <v>6263</v>
      </c>
    </row>
    <row r="2703" spans="1:1" x14ac:dyDescent="0.25">
      <c r="A2703" s="2" t="s">
        <v>6264</v>
      </c>
    </row>
    <row r="2704" spans="1:1" x14ac:dyDescent="0.25">
      <c r="A2704" s="2" t="s">
        <v>6265</v>
      </c>
    </row>
    <row r="2705" spans="1:1" x14ac:dyDescent="0.25">
      <c r="A2705" s="2" t="s">
        <v>6266</v>
      </c>
    </row>
    <row r="2706" spans="1:1" x14ac:dyDescent="0.25">
      <c r="A2706" s="2" t="s">
        <v>6267</v>
      </c>
    </row>
    <row r="2707" spans="1:1" x14ac:dyDescent="0.25">
      <c r="A2707" s="2" t="s">
        <v>6268</v>
      </c>
    </row>
    <row r="2708" spans="1:1" x14ac:dyDescent="0.25">
      <c r="A2708" s="2" t="s">
        <v>6269</v>
      </c>
    </row>
    <row r="2709" spans="1:1" x14ac:dyDescent="0.25">
      <c r="A2709" s="2" t="s">
        <v>6270</v>
      </c>
    </row>
    <row r="2710" spans="1:1" x14ac:dyDescent="0.25">
      <c r="A2710" s="2" t="s">
        <v>6271</v>
      </c>
    </row>
    <row r="2711" spans="1:1" x14ac:dyDescent="0.25">
      <c r="A2711" s="2" t="s">
        <v>6272</v>
      </c>
    </row>
    <row r="2712" spans="1:1" x14ac:dyDescent="0.25">
      <c r="A2712" s="2" t="s">
        <v>6273</v>
      </c>
    </row>
    <row r="2713" spans="1:1" x14ac:dyDescent="0.25">
      <c r="A2713" s="2" t="s">
        <v>6274</v>
      </c>
    </row>
    <row r="2714" spans="1:1" x14ac:dyDescent="0.25">
      <c r="A2714" s="2" t="s">
        <v>6275</v>
      </c>
    </row>
    <row r="2715" spans="1:1" x14ac:dyDescent="0.25">
      <c r="A2715" s="2" t="s">
        <v>6276</v>
      </c>
    </row>
    <row r="2716" spans="1:1" x14ac:dyDescent="0.25">
      <c r="A2716" s="2" t="s">
        <v>6277</v>
      </c>
    </row>
    <row r="2717" spans="1:1" x14ac:dyDescent="0.25">
      <c r="A2717" s="2" t="s">
        <v>6278</v>
      </c>
    </row>
    <row r="2718" spans="1:1" x14ac:dyDescent="0.25">
      <c r="A2718" s="2" t="s">
        <v>6279</v>
      </c>
    </row>
    <row r="2719" spans="1:1" x14ac:dyDescent="0.25">
      <c r="A2719" s="2" t="s">
        <v>6280</v>
      </c>
    </row>
    <row r="2720" spans="1:1" x14ac:dyDescent="0.25">
      <c r="A2720" s="2" t="s">
        <v>6281</v>
      </c>
    </row>
    <row r="2721" spans="1:1" x14ac:dyDescent="0.25">
      <c r="A2721" s="2" t="s">
        <v>6282</v>
      </c>
    </row>
    <row r="2722" spans="1:1" x14ac:dyDescent="0.25">
      <c r="A2722" s="2" t="s">
        <v>6283</v>
      </c>
    </row>
    <row r="2723" spans="1:1" x14ac:dyDescent="0.25">
      <c r="A2723" s="2" t="s">
        <v>6284</v>
      </c>
    </row>
    <row r="2724" spans="1:1" x14ac:dyDescent="0.25">
      <c r="A2724" s="2" t="s">
        <v>6285</v>
      </c>
    </row>
    <row r="2725" spans="1:1" x14ac:dyDescent="0.25">
      <c r="A2725" s="2" t="s">
        <v>6286</v>
      </c>
    </row>
    <row r="2726" spans="1:1" x14ac:dyDescent="0.25">
      <c r="A2726" s="2" t="s">
        <v>6287</v>
      </c>
    </row>
    <row r="2727" spans="1:1" x14ac:dyDescent="0.25">
      <c r="A2727" s="2" t="s">
        <v>6288</v>
      </c>
    </row>
    <row r="2728" spans="1:1" x14ac:dyDescent="0.25">
      <c r="A2728" s="2" t="s">
        <v>6289</v>
      </c>
    </row>
    <row r="2729" spans="1:1" x14ac:dyDescent="0.25">
      <c r="A2729" s="2" t="s">
        <v>6290</v>
      </c>
    </row>
    <row r="2730" spans="1:1" x14ac:dyDescent="0.25">
      <c r="A2730" s="2" t="s">
        <v>6291</v>
      </c>
    </row>
    <row r="2731" spans="1:1" x14ac:dyDescent="0.25">
      <c r="A2731" s="2" t="s">
        <v>6292</v>
      </c>
    </row>
    <row r="2732" spans="1:1" x14ac:dyDescent="0.25">
      <c r="A2732" s="2" t="s">
        <v>6293</v>
      </c>
    </row>
    <row r="2733" spans="1:1" x14ac:dyDescent="0.25">
      <c r="A2733" s="2" t="s">
        <v>6294</v>
      </c>
    </row>
    <row r="2734" spans="1:1" x14ac:dyDescent="0.25">
      <c r="A2734" s="2" t="s">
        <v>6295</v>
      </c>
    </row>
    <row r="2735" spans="1:1" x14ac:dyDescent="0.25">
      <c r="A2735" s="2" t="s">
        <v>6296</v>
      </c>
    </row>
    <row r="2736" spans="1:1" x14ac:dyDescent="0.25">
      <c r="A2736" s="2" t="s">
        <v>6297</v>
      </c>
    </row>
    <row r="2737" spans="1:1" x14ac:dyDescent="0.25">
      <c r="A2737" s="2" t="s">
        <v>6298</v>
      </c>
    </row>
    <row r="2738" spans="1:1" x14ac:dyDescent="0.25">
      <c r="A2738" s="2" t="s">
        <v>6299</v>
      </c>
    </row>
    <row r="2739" spans="1:1" x14ac:dyDescent="0.25">
      <c r="A2739" s="2" t="s">
        <v>6300</v>
      </c>
    </row>
    <row r="2740" spans="1:1" x14ac:dyDescent="0.25">
      <c r="A2740" s="2" t="s">
        <v>6301</v>
      </c>
    </row>
    <row r="2741" spans="1:1" x14ac:dyDescent="0.25">
      <c r="A2741" s="2" t="s">
        <v>6302</v>
      </c>
    </row>
    <row r="2742" spans="1:1" x14ac:dyDescent="0.25">
      <c r="A2742" s="2" t="s">
        <v>6303</v>
      </c>
    </row>
    <row r="2743" spans="1:1" x14ac:dyDescent="0.25">
      <c r="A2743" s="2" t="s">
        <v>6304</v>
      </c>
    </row>
    <row r="2744" spans="1:1" x14ac:dyDescent="0.25">
      <c r="A2744" s="2" t="s">
        <v>6305</v>
      </c>
    </row>
    <row r="2745" spans="1:1" x14ac:dyDescent="0.25">
      <c r="A2745" s="2" t="s">
        <v>6306</v>
      </c>
    </row>
    <row r="2746" spans="1:1" x14ac:dyDescent="0.25">
      <c r="A2746" s="2" t="s">
        <v>6307</v>
      </c>
    </row>
    <row r="2747" spans="1:1" x14ac:dyDescent="0.25">
      <c r="A2747" s="2" t="s">
        <v>6308</v>
      </c>
    </row>
    <row r="2748" spans="1:1" x14ac:dyDescent="0.25">
      <c r="A2748" s="2" t="s">
        <v>6309</v>
      </c>
    </row>
    <row r="2749" spans="1:1" x14ac:dyDescent="0.25">
      <c r="A2749" s="2" t="s">
        <v>6310</v>
      </c>
    </row>
    <row r="2750" spans="1:1" x14ac:dyDescent="0.25">
      <c r="A2750" s="2" t="s">
        <v>6311</v>
      </c>
    </row>
    <row r="2751" spans="1:1" x14ac:dyDescent="0.25">
      <c r="A2751" s="2" t="s">
        <v>6312</v>
      </c>
    </row>
    <row r="2752" spans="1:1" x14ac:dyDescent="0.25">
      <c r="A2752" s="2" t="s">
        <v>6313</v>
      </c>
    </row>
    <row r="2753" spans="1:1" x14ac:dyDescent="0.25">
      <c r="A2753" s="2" t="s">
        <v>6314</v>
      </c>
    </row>
    <row r="2754" spans="1:1" x14ac:dyDescent="0.25">
      <c r="A2754" s="2" t="s">
        <v>6315</v>
      </c>
    </row>
    <row r="2755" spans="1:1" x14ac:dyDescent="0.25">
      <c r="A2755" s="2" t="s">
        <v>6316</v>
      </c>
    </row>
    <row r="2756" spans="1:1" x14ac:dyDescent="0.25">
      <c r="A2756" s="2" t="s">
        <v>6317</v>
      </c>
    </row>
    <row r="2757" spans="1:1" x14ac:dyDescent="0.25">
      <c r="A2757" s="2" t="s">
        <v>6318</v>
      </c>
    </row>
    <row r="2758" spans="1:1" x14ac:dyDescent="0.25">
      <c r="A2758" s="2" t="s">
        <v>6319</v>
      </c>
    </row>
    <row r="2759" spans="1:1" x14ac:dyDescent="0.25">
      <c r="A2759" s="2" t="s">
        <v>6320</v>
      </c>
    </row>
    <row r="2760" spans="1:1" x14ac:dyDescent="0.25">
      <c r="A2760" s="2" t="s">
        <v>6321</v>
      </c>
    </row>
    <row r="2761" spans="1:1" x14ac:dyDescent="0.25">
      <c r="A2761" s="2" t="s">
        <v>6322</v>
      </c>
    </row>
    <row r="2762" spans="1:1" x14ac:dyDescent="0.25">
      <c r="A2762" s="2" t="s">
        <v>6323</v>
      </c>
    </row>
    <row r="2763" spans="1:1" x14ac:dyDescent="0.25">
      <c r="A2763" s="2" t="s">
        <v>6324</v>
      </c>
    </row>
    <row r="2764" spans="1:1" x14ac:dyDescent="0.25">
      <c r="A2764" s="2" t="s">
        <v>6325</v>
      </c>
    </row>
    <row r="2765" spans="1:1" x14ac:dyDescent="0.25">
      <c r="A2765" s="2" t="s">
        <v>6326</v>
      </c>
    </row>
    <row r="2766" spans="1:1" x14ac:dyDescent="0.25">
      <c r="A2766" s="2" t="s">
        <v>6327</v>
      </c>
    </row>
    <row r="2767" spans="1:1" x14ac:dyDescent="0.25">
      <c r="A2767" s="2" t="s">
        <v>6328</v>
      </c>
    </row>
    <row r="2768" spans="1:1" x14ac:dyDescent="0.25">
      <c r="A2768" s="2" t="s">
        <v>6329</v>
      </c>
    </row>
    <row r="2769" spans="1:1" x14ac:dyDescent="0.25">
      <c r="A2769" s="2" t="s">
        <v>6330</v>
      </c>
    </row>
    <row r="2770" spans="1:1" x14ac:dyDescent="0.25">
      <c r="A2770" s="2" t="s">
        <v>6331</v>
      </c>
    </row>
    <row r="2771" spans="1:1" x14ac:dyDescent="0.25">
      <c r="A2771" s="2" t="s">
        <v>6332</v>
      </c>
    </row>
    <row r="2772" spans="1:1" x14ac:dyDescent="0.25">
      <c r="A2772" s="2" t="s">
        <v>6333</v>
      </c>
    </row>
    <row r="2773" spans="1:1" x14ac:dyDescent="0.25">
      <c r="A2773" s="2" t="s">
        <v>6334</v>
      </c>
    </row>
    <row r="2774" spans="1:1" x14ac:dyDescent="0.25">
      <c r="A2774" s="2" t="s">
        <v>6335</v>
      </c>
    </row>
    <row r="2775" spans="1:1" x14ac:dyDescent="0.25">
      <c r="A2775" s="2" t="s">
        <v>6336</v>
      </c>
    </row>
    <row r="2776" spans="1:1" x14ac:dyDescent="0.25">
      <c r="A2776" s="2" t="s">
        <v>6337</v>
      </c>
    </row>
    <row r="2777" spans="1:1" x14ac:dyDescent="0.25">
      <c r="A2777" s="2" t="s">
        <v>6338</v>
      </c>
    </row>
    <row r="2778" spans="1:1" x14ac:dyDescent="0.25">
      <c r="A2778" s="2" t="s">
        <v>6339</v>
      </c>
    </row>
    <row r="2779" spans="1:1" x14ac:dyDescent="0.25">
      <c r="A2779" s="2" t="s">
        <v>6340</v>
      </c>
    </row>
    <row r="2780" spans="1:1" x14ac:dyDescent="0.25">
      <c r="A2780" s="2" t="s">
        <v>6341</v>
      </c>
    </row>
    <row r="2781" spans="1:1" x14ac:dyDescent="0.25">
      <c r="A2781" s="2" t="s">
        <v>6342</v>
      </c>
    </row>
    <row r="2782" spans="1:1" x14ac:dyDescent="0.25">
      <c r="A2782" s="2" t="s">
        <v>6343</v>
      </c>
    </row>
    <row r="2783" spans="1:1" x14ac:dyDescent="0.25">
      <c r="A2783" s="2" t="s">
        <v>6344</v>
      </c>
    </row>
    <row r="2784" spans="1:1" x14ac:dyDescent="0.25">
      <c r="A2784" s="2" t="s">
        <v>6345</v>
      </c>
    </row>
    <row r="2785" spans="1:1" x14ac:dyDescent="0.25">
      <c r="A2785" s="2" t="s">
        <v>6346</v>
      </c>
    </row>
    <row r="2786" spans="1:1" x14ac:dyDescent="0.25">
      <c r="A2786" s="2" t="s">
        <v>6347</v>
      </c>
    </row>
    <row r="2787" spans="1:1" x14ac:dyDescent="0.25">
      <c r="A2787" s="2" t="s">
        <v>6348</v>
      </c>
    </row>
    <row r="2788" spans="1:1" x14ac:dyDescent="0.25">
      <c r="A2788" s="2" t="s">
        <v>6349</v>
      </c>
    </row>
    <row r="2789" spans="1:1" x14ac:dyDescent="0.25">
      <c r="A2789" s="2" t="s">
        <v>6350</v>
      </c>
    </row>
    <row r="2790" spans="1:1" x14ac:dyDescent="0.25">
      <c r="A2790" s="2" t="s">
        <v>6351</v>
      </c>
    </row>
    <row r="2791" spans="1:1" x14ac:dyDescent="0.25">
      <c r="A2791" s="2" t="s">
        <v>6352</v>
      </c>
    </row>
    <row r="2792" spans="1:1" x14ac:dyDescent="0.25">
      <c r="A2792" s="2" t="s">
        <v>6353</v>
      </c>
    </row>
    <row r="2793" spans="1:1" x14ac:dyDescent="0.25">
      <c r="A2793" s="2" t="s">
        <v>6354</v>
      </c>
    </row>
    <row r="2794" spans="1:1" x14ac:dyDescent="0.25">
      <c r="A2794" s="2" t="s">
        <v>6355</v>
      </c>
    </row>
    <row r="2795" spans="1:1" x14ac:dyDescent="0.25">
      <c r="A2795" s="2" t="s">
        <v>6356</v>
      </c>
    </row>
    <row r="2796" spans="1:1" x14ac:dyDescent="0.25">
      <c r="A2796" s="2" t="s">
        <v>6357</v>
      </c>
    </row>
    <row r="2797" spans="1:1" x14ac:dyDescent="0.25">
      <c r="A2797" s="2" t="s">
        <v>6358</v>
      </c>
    </row>
    <row r="2798" spans="1:1" x14ac:dyDescent="0.25">
      <c r="A2798" s="2" t="s">
        <v>6359</v>
      </c>
    </row>
    <row r="2799" spans="1:1" x14ac:dyDescent="0.25">
      <c r="A2799" s="2" t="s">
        <v>6360</v>
      </c>
    </row>
    <row r="2800" spans="1:1" x14ac:dyDescent="0.25">
      <c r="A2800" s="2" t="s">
        <v>6361</v>
      </c>
    </row>
    <row r="2801" spans="1:1" x14ac:dyDescent="0.25">
      <c r="A2801" s="2" t="s">
        <v>6362</v>
      </c>
    </row>
    <row r="2802" spans="1:1" x14ac:dyDescent="0.25">
      <c r="A2802" s="2" t="s">
        <v>6363</v>
      </c>
    </row>
    <row r="2803" spans="1:1" x14ac:dyDescent="0.25">
      <c r="A2803" s="2" t="s">
        <v>6364</v>
      </c>
    </row>
    <row r="2804" spans="1:1" x14ac:dyDescent="0.25">
      <c r="A2804" s="2" t="s">
        <v>6365</v>
      </c>
    </row>
    <row r="2805" spans="1:1" x14ac:dyDescent="0.25">
      <c r="A2805" s="2" t="s">
        <v>6366</v>
      </c>
    </row>
    <row r="2806" spans="1:1" x14ac:dyDescent="0.25">
      <c r="A2806" s="2" t="s">
        <v>6367</v>
      </c>
    </row>
    <row r="2807" spans="1:1" x14ac:dyDescent="0.25">
      <c r="A2807" s="2" t="s">
        <v>6368</v>
      </c>
    </row>
    <row r="2808" spans="1:1" x14ac:dyDescent="0.25">
      <c r="A2808" s="2" t="s">
        <v>6369</v>
      </c>
    </row>
    <row r="2809" spans="1:1" x14ac:dyDescent="0.25">
      <c r="A2809" s="2" t="s">
        <v>6370</v>
      </c>
    </row>
    <row r="2810" spans="1:1" x14ac:dyDescent="0.25">
      <c r="A2810" s="2" t="s">
        <v>6371</v>
      </c>
    </row>
    <row r="2811" spans="1:1" x14ac:dyDescent="0.25">
      <c r="A2811" s="2" t="s">
        <v>6372</v>
      </c>
    </row>
    <row r="2812" spans="1:1" x14ac:dyDescent="0.25">
      <c r="A2812" s="2" t="s">
        <v>6373</v>
      </c>
    </row>
    <row r="2813" spans="1:1" x14ac:dyDescent="0.25">
      <c r="A2813" s="2" t="s">
        <v>6374</v>
      </c>
    </row>
    <row r="2814" spans="1:1" x14ac:dyDescent="0.25">
      <c r="A2814" s="2" t="s">
        <v>6375</v>
      </c>
    </row>
    <row r="2815" spans="1:1" x14ac:dyDescent="0.25">
      <c r="A2815" s="2" t="s">
        <v>6376</v>
      </c>
    </row>
    <row r="2816" spans="1:1" x14ac:dyDescent="0.25">
      <c r="A2816" s="2" t="s">
        <v>6377</v>
      </c>
    </row>
    <row r="2817" spans="1:1" x14ac:dyDescent="0.25">
      <c r="A2817" s="2" t="s">
        <v>6378</v>
      </c>
    </row>
    <row r="2818" spans="1:1" x14ac:dyDescent="0.25">
      <c r="A2818" s="2" t="s">
        <v>6379</v>
      </c>
    </row>
    <row r="2819" spans="1:1" x14ac:dyDescent="0.25">
      <c r="A2819" s="2" t="s">
        <v>6380</v>
      </c>
    </row>
    <row r="2820" spans="1:1" x14ac:dyDescent="0.25">
      <c r="A2820" s="2" t="s">
        <v>6381</v>
      </c>
    </row>
    <row r="2821" spans="1:1" x14ac:dyDescent="0.25">
      <c r="A2821" s="2" t="s">
        <v>6382</v>
      </c>
    </row>
    <row r="2822" spans="1:1" x14ac:dyDescent="0.25">
      <c r="A2822" s="2" t="s">
        <v>6383</v>
      </c>
    </row>
    <row r="2823" spans="1:1" x14ac:dyDescent="0.25">
      <c r="A2823" s="2" t="s">
        <v>6384</v>
      </c>
    </row>
    <row r="2824" spans="1:1" x14ac:dyDescent="0.25">
      <c r="A2824" s="2" t="s">
        <v>6385</v>
      </c>
    </row>
    <row r="2825" spans="1:1" x14ac:dyDescent="0.25">
      <c r="A2825" s="2" t="s">
        <v>6386</v>
      </c>
    </row>
    <row r="2826" spans="1:1" x14ac:dyDescent="0.25">
      <c r="A2826" s="2" t="s">
        <v>6387</v>
      </c>
    </row>
    <row r="2827" spans="1:1" x14ac:dyDescent="0.25">
      <c r="A2827" s="2" t="s">
        <v>6388</v>
      </c>
    </row>
    <row r="2828" spans="1:1" x14ac:dyDescent="0.25">
      <c r="A2828" s="2" t="s">
        <v>6389</v>
      </c>
    </row>
    <row r="2829" spans="1:1" x14ac:dyDescent="0.25">
      <c r="A2829" s="2" t="s">
        <v>6390</v>
      </c>
    </row>
    <row r="2830" spans="1:1" x14ac:dyDescent="0.25">
      <c r="A2830" s="2" t="s">
        <v>6391</v>
      </c>
    </row>
    <row r="2831" spans="1:1" x14ac:dyDescent="0.25">
      <c r="A2831" s="2" t="s">
        <v>6392</v>
      </c>
    </row>
    <row r="2832" spans="1:1" x14ac:dyDescent="0.25">
      <c r="A2832" s="2" t="s">
        <v>6393</v>
      </c>
    </row>
    <row r="2833" spans="1:1" x14ac:dyDescent="0.25">
      <c r="A2833" s="2" t="s">
        <v>6394</v>
      </c>
    </row>
    <row r="2834" spans="1:1" x14ac:dyDescent="0.25">
      <c r="A2834" s="2" t="s">
        <v>6395</v>
      </c>
    </row>
    <row r="2835" spans="1:1" x14ac:dyDescent="0.25">
      <c r="A2835" s="2" t="s">
        <v>6396</v>
      </c>
    </row>
    <row r="2836" spans="1:1" x14ac:dyDescent="0.25">
      <c r="A2836" s="2" t="s">
        <v>6397</v>
      </c>
    </row>
    <row r="2837" spans="1:1" x14ac:dyDescent="0.25">
      <c r="A2837" s="2" t="s">
        <v>6398</v>
      </c>
    </row>
    <row r="2838" spans="1:1" x14ac:dyDescent="0.25">
      <c r="A2838" s="2" t="s">
        <v>6399</v>
      </c>
    </row>
    <row r="2839" spans="1:1" x14ac:dyDescent="0.25">
      <c r="A2839" s="2" t="s">
        <v>6400</v>
      </c>
    </row>
    <row r="2840" spans="1:1" x14ac:dyDescent="0.25">
      <c r="A2840" s="2" t="s">
        <v>6401</v>
      </c>
    </row>
    <row r="2841" spans="1:1" x14ac:dyDescent="0.25">
      <c r="A2841" s="2" t="s">
        <v>6402</v>
      </c>
    </row>
    <row r="2842" spans="1:1" x14ac:dyDescent="0.25">
      <c r="A2842" s="2" t="s">
        <v>6403</v>
      </c>
    </row>
    <row r="2843" spans="1:1" x14ac:dyDescent="0.25">
      <c r="A2843" s="2" t="s">
        <v>6404</v>
      </c>
    </row>
    <row r="2844" spans="1:1" x14ac:dyDescent="0.25">
      <c r="A2844" s="2" t="s">
        <v>6405</v>
      </c>
    </row>
    <row r="2845" spans="1:1" x14ac:dyDescent="0.25">
      <c r="A2845" s="2" t="s">
        <v>6406</v>
      </c>
    </row>
    <row r="2846" spans="1:1" x14ac:dyDescent="0.25">
      <c r="A2846" s="2" t="s">
        <v>6407</v>
      </c>
    </row>
    <row r="2847" spans="1:1" x14ac:dyDescent="0.25">
      <c r="A2847" s="2" t="s">
        <v>6408</v>
      </c>
    </row>
    <row r="2848" spans="1:1" x14ac:dyDescent="0.25">
      <c r="A2848" s="2" t="s">
        <v>6409</v>
      </c>
    </row>
    <row r="2849" spans="1:1" x14ac:dyDescent="0.25">
      <c r="A2849" s="2" t="s">
        <v>6410</v>
      </c>
    </row>
    <row r="2850" spans="1:1" x14ac:dyDescent="0.25">
      <c r="A2850" s="2" t="s">
        <v>6411</v>
      </c>
    </row>
    <row r="2851" spans="1:1" x14ac:dyDescent="0.25">
      <c r="A2851" s="2" t="s">
        <v>6412</v>
      </c>
    </row>
    <row r="2852" spans="1:1" x14ac:dyDescent="0.25">
      <c r="A2852" s="2" t="s">
        <v>6413</v>
      </c>
    </row>
    <row r="2853" spans="1:1" x14ac:dyDescent="0.25">
      <c r="A2853" s="2" t="s">
        <v>6414</v>
      </c>
    </row>
    <row r="2854" spans="1:1" x14ac:dyDescent="0.25">
      <c r="A2854" s="2" t="s">
        <v>6415</v>
      </c>
    </row>
    <row r="2855" spans="1:1" x14ac:dyDescent="0.25">
      <c r="A2855" s="2" t="s">
        <v>6416</v>
      </c>
    </row>
    <row r="2856" spans="1:1" x14ac:dyDescent="0.25">
      <c r="A2856" s="2" t="s">
        <v>6417</v>
      </c>
    </row>
    <row r="2857" spans="1:1" x14ac:dyDescent="0.25">
      <c r="A2857" s="2" t="s">
        <v>6418</v>
      </c>
    </row>
    <row r="2858" spans="1:1" x14ac:dyDescent="0.25">
      <c r="A2858" s="2" t="s">
        <v>6419</v>
      </c>
    </row>
    <row r="2859" spans="1:1" x14ac:dyDescent="0.25">
      <c r="A2859" s="2" t="s">
        <v>6420</v>
      </c>
    </row>
    <row r="2860" spans="1:1" x14ac:dyDescent="0.25">
      <c r="A2860" s="2" t="s">
        <v>6421</v>
      </c>
    </row>
    <row r="2861" spans="1:1" x14ac:dyDescent="0.25">
      <c r="A2861" s="2" t="s">
        <v>6422</v>
      </c>
    </row>
    <row r="2862" spans="1:1" x14ac:dyDescent="0.25">
      <c r="A2862" s="2" t="s">
        <v>6423</v>
      </c>
    </row>
    <row r="2863" spans="1:1" x14ac:dyDescent="0.25">
      <c r="A2863" s="2" t="s">
        <v>6424</v>
      </c>
    </row>
    <row r="2864" spans="1:1" x14ac:dyDescent="0.25">
      <c r="A2864" s="2" t="s">
        <v>6425</v>
      </c>
    </row>
    <row r="2865" spans="1:1" x14ac:dyDescent="0.25">
      <c r="A2865" s="2" t="s">
        <v>6426</v>
      </c>
    </row>
    <row r="2866" spans="1:1" x14ac:dyDescent="0.25">
      <c r="A2866" s="2" t="s">
        <v>6427</v>
      </c>
    </row>
    <row r="2867" spans="1:1" x14ac:dyDescent="0.25">
      <c r="A2867" s="2" t="s">
        <v>6428</v>
      </c>
    </row>
    <row r="2868" spans="1:1" x14ac:dyDescent="0.25">
      <c r="A2868" s="2" t="s">
        <v>6429</v>
      </c>
    </row>
    <row r="2869" spans="1:1" x14ac:dyDescent="0.25">
      <c r="A2869" s="2" t="s">
        <v>6430</v>
      </c>
    </row>
    <row r="2870" spans="1:1" x14ac:dyDescent="0.25">
      <c r="A2870" s="2" t="s">
        <v>6431</v>
      </c>
    </row>
    <row r="2871" spans="1:1" x14ac:dyDescent="0.25">
      <c r="A2871" s="2" t="s">
        <v>6432</v>
      </c>
    </row>
    <row r="2872" spans="1:1" x14ac:dyDescent="0.25">
      <c r="A2872" s="2" t="s">
        <v>6433</v>
      </c>
    </row>
    <row r="2873" spans="1:1" x14ac:dyDescent="0.25">
      <c r="A2873" s="2" t="s">
        <v>6434</v>
      </c>
    </row>
    <row r="2874" spans="1:1" x14ac:dyDescent="0.25">
      <c r="A2874" s="2" t="s">
        <v>6435</v>
      </c>
    </row>
    <row r="2875" spans="1:1" x14ac:dyDescent="0.25">
      <c r="A2875" s="2" t="s">
        <v>6436</v>
      </c>
    </row>
    <row r="2876" spans="1:1" x14ac:dyDescent="0.25">
      <c r="A2876" s="2" t="s">
        <v>6437</v>
      </c>
    </row>
    <row r="2877" spans="1:1" x14ac:dyDescent="0.25">
      <c r="A2877" s="2" t="s">
        <v>6438</v>
      </c>
    </row>
    <row r="2878" spans="1:1" x14ac:dyDescent="0.25">
      <c r="A2878" s="2" t="s">
        <v>6439</v>
      </c>
    </row>
    <row r="2879" spans="1:1" x14ac:dyDescent="0.25">
      <c r="A2879" s="2" t="s">
        <v>6440</v>
      </c>
    </row>
    <row r="2880" spans="1:1" x14ac:dyDescent="0.25">
      <c r="A2880" s="2" t="s">
        <v>6441</v>
      </c>
    </row>
    <row r="2881" spans="1:1" x14ac:dyDescent="0.25">
      <c r="A2881" s="2" t="s">
        <v>6442</v>
      </c>
    </row>
    <row r="2882" spans="1:1" x14ac:dyDescent="0.25">
      <c r="A2882" s="2" t="s">
        <v>6443</v>
      </c>
    </row>
    <row r="2883" spans="1:1" x14ac:dyDescent="0.25">
      <c r="A2883" s="2" t="s">
        <v>6444</v>
      </c>
    </row>
    <row r="2884" spans="1:1" x14ac:dyDescent="0.25">
      <c r="A2884" s="2" t="s">
        <v>6445</v>
      </c>
    </row>
    <row r="2885" spans="1:1" x14ac:dyDescent="0.25">
      <c r="A2885" s="2" t="s">
        <v>6446</v>
      </c>
    </row>
    <row r="2886" spans="1:1" x14ac:dyDescent="0.25">
      <c r="A2886" s="2" t="s">
        <v>6447</v>
      </c>
    </row>
    <row r="2887" spans="1:1" x14ac:dyDescent="0.25">
      <c r="A2887" s="2" t="s">
        <v>6448</v>
      </c>
    </row>
    <row r="2888" spans="1:1" x14ac:dyDescent="0.25">
      <c r="A2888" s="2" t="s">
        <v>6449</v>
      </c>
    </row>
    <row r="2889" spans="1:1" x14ac:dyDescent="0.25">
      <c r="A2889" s="2" t="s">
        <v>6450</v>
      </c>
    </row>
    <row r="2890" spans="1:1" x14ac:dyDescent="0.25">
      <c r="A2890" s="2" t="s">
        <v>6451</v>
      </c>
    </row>
    <row r="2891" spans="1:1" x14ac:dyDescent="0.25">
      <c r="A2891" s="2" t="s">
        <v>6452</v>
      </c>
    </row>
    <row r="2892" spans="1:1" x14ac:dyDescent="0.25">
      <c r="A2892" s="2" t="s">
        <v>6453</v>
      </c>
    </row>
    <row r="2893" spans="1:1" x14ac:dyDescent="0.25">
      <c r="A2893" s="2" t="s">
        <v>6454</v>
      </c>
    </row>
    <row r="2894" spans="1:1" x14ac:dyDescent="0.25">
      <c r="A2894" s="2" t="s">
        <v>6455</v>
      </c>
    </row>
    <row r="2895" spans="1:1" x14ac:dyDescent="0.25">
      <c r="A2895" s="2" t="s">
        <v>6456</v>
      </c>
    </row>
    <row r="2896" spans="1:1" x14ac:dyDescent="0.25">
      <c r="A2896" s="2" t="s">
        <v>6457</v>
      </c>
    </row>
    <row r="2897" spans="1:1" x14ac:dyDescent="0.25">
      <c r="A2897" s="2" t="s">
        <v>6458</v>
      </c>
    </row>
    <row r="2898" spans="1:1" x14ac:dyDescent="0.25">
      <c r="A2898" s="2" t="s">
        <v>6459</v>
      </c>
    </row>
    <row r="2899" spans="1:1" x14ac:dyDescent="0.25">
      <c r="A2899" s="2" t="s">
        <v>6460</v>
      </c>
    </row>
    <row r="2900" spans="1:1" x14ac:dyDescent="0.25">
      <c r="A2900" s="2" t="s">
        <v>6461</v>
      </c>
    </row>
    <row r="2901" spans="1:1" x14ac:dyDescent="0.25">
      <c r="A2901" s="2" t="s">
        <v>6462</v>
      </c>
    </row>
    <row r="2902" spans="1:1" x14ac:dyDescent="0.25">
      <c r="A2902" s="2" t="s">
        <v>6463</v>
      </c>
    </row>
    <row r="2903" spans="1:1" x14ac:dyDescent="0.25">
      <c r="A2903" s="2" t="s">
        <v>6464</v>
      </c>
    </row>
    <row r="2904" spans="1:1" x14ac:dyDescent="0.25">
      <c r="A2904" s="2" t="s">
        <v>6465</v>
      </c>
    </row>
    <row r="2905" spans="1:1" x14ac:dyDescent="0.25">
      <c r="A2905" s="2" t="s">
        <v>6466</v>
      </c>
    </row>
    <row r="2906" spans="1:1" x14ac:dyDescent="0.25">
      <c r="A2906" s="2" t="s">
        <v>6467</v>
      </c>
    </row>
    <row r="2907" spans="1:1" x14ac:dyDescent="0.25">
      <c r="A2907" s="2" t="s">
        <v>6468</v>
      </c>
    </row>
    <row r="2908" spans="1:1" x14ac:dyDescent="0.25">
      <c r="A2908" s="2" t="s">
        <v>6469</v>
      </c>
    </row>
    <row r="2909" spans="1:1" x14ac:dyDescent="0.25">
      <c r="A2909" s="2" t="s">
        <v>6470</v>
      </c>
    </row>
    <row r="2910" spans="1:1" x14ac:dyDescent="0.25">
      <c r="A2910" s="2" t="s">
        <v>6471</v>
      </c>
    </row>
    <row r="2911" spans="1:1" x14ac:dyDescent="0.25">
      <c r="A2911" s="2" t="s">
        <v>6472</v>
      </c>
    </row>
    <row r="2912" spans="1:1" x14ac:dyDescent="0.25">
      <c r="A2912" s="2" t="s">
        <v>6473</v>
      </c>
    </row>
    <row r="2913" spans="1:1" x14ac:dyDescent="0.25">
      <c r="A2913" s="2" t="s">
        <v>6474</v>
      </c>
    </row>
    <row r="2914" spans="1:1" x14ac:dyDescent="0.25">
      <c r="A2914" s="2" t="s">
        <v>6475</v>
      </c>
    </row>
    <row r="2915" spans="1:1" x14ac:dyDescent="0.25">
      <c r="A2915" s="2" t="s">
        <v>6476</v>
      </c>
    </row>
    <row r="2916" spans="1:1" x14ac:dyDescent="0.25">
      <c r="A2916" s="2" t="s">
        <v>6477</v>
      </c>
    </row>
    <row r="2917" spans="1:1" x14ac:dyDescent="0.25">
      <c r="A2917" s="2" t="s">
        <v>6478</v>
      </c>
    </row>
    <row r="2918" spans="1:1" x14ac:dyDescent="0.25">
      <c r="A2918" s="2" t="s">
        <v>6479</v>
      </c>
    </row>
    <row r="2919" spans="1:1" x14ac:dyDescent="0.25">
      <c r="A2919" s="2" t="s">
        <v>6480</v>
      </c>
    </row>
    <row r="2920" spans="1:1" x14ac:dyDescent="0.25">
      <c r="A2920" s="2" t="s">
        <v>6481</v>
      </c>
    </row>
    <row r="2921" spans="1:1" x14ac:dyDescent="0.25">
      <c r="A2921" s="2" t="s">
        <v>6482</v>
      </c>
    </row>
    <row r="2922" spans="1:1" x14ac:dyDescent="0.25">
      <c r="A2922" s="2" t="s">
        <v>6483</v>
      </c>
    </row>
    <row r="2923" spans="1:1" x14ac:dyDescent="0.25">
      <c r="A2923" s="2" t="s">
        <v>6484</v>
      </c>
    </row>
    <row r="2924" spans="1:1" x14ac:dyDescent="0.25">
      <c r="A2924" s="2" t="s">
        <v>6485</v>
      </c>
    </row>
    <row r="2925" spans="1:1" x14ac:dyDescent="0.25">
      <c r="A2925" s="2" t="s">
        <v>6486</v>
      </c>
    </row>
    <row r="2926" spans="1:1" x14ac:dyDescent="0.25">
      <c r="A2926" s="2" t="s">
        <v>6487</v>
      </c>
    </row>
    <row r="2927" spans="1:1" x14ac:dyDescent="0.25">
      <c r="A2927" s="2" t="s">
        <v>6488</v>
      </c>
    </row>
    <row r="2928" spans="1:1" x14ac:dyDescent="0.25">
      <c r="A2928" s="2" t="s">
        <v>6489</v>
      </c>
    </row>
    <row r="2929" spans="1:1" x14ac:dyDescent="0.25">
      <c r="A2929" s="2" t="s">
        <v>6490</v>
      </c>
    </row>
    <row r="2930" spans="1:1" x14ac:dyDescent="0.25">
      <c r="A2930" s="2" t="s">
        <v>6491</v>
      </c>
    </row>
    <row r="2931" spans="1:1" x14ac:dyDescent="0.25">
      <c r="A2931" s="2" t="s">
        <v>6492</v>
      </c>
    </row>
    <row r="2932" spans="1:1" x14ac:dyDescent="0.25">
      <c r="A2932" s="2" t="s">
        <v>6493</v>
      </c>
    </row>
    <row r="2933" spans="1:1" x14ac:dyDescent="0.25">
      <c r="A2933" s="2" t="s">
        <v>6494</v>
      </c>
    </row>
    <row r="2934" spans="1:1" x14ac:dyDescent="0.25">
      <c r="A2934" s="2" t="s">
        <v>6495</v>
      </c>
    </row>
    <row r="2935" spans="1:1" x14ac:dyDescent="0.25">
      <c r="A2935" s="2" t="s">
        <v>6496</v>
      </c>
    </row>
    <row r="2936" spans="1:1" x14ac:dyDescent="0.25">
      <c r="A2936" s="2" t="s">
        <v>6497</v>
      </c>
    </row>
    <row r="2937" spans="1:1" x14ac:dyDescent="0.25">
      <c r="A2937" s="2" t="s">
        <v>6498</v>
      </c>
    </row>
    <row r="2938" spans="1:1" x14ac:dyDescent="0.25">
      <c r="A2938" s="2" t="s">
        <v>6499</v>
      </c>
    </row>
    <row r="2939" spans="1:1" x14ac:dyDescent="0.25">
      <c r="A2939" s="2" t="s">
        <v>6500</v>
      </c>
    </row>
    <row r="2940" spans="1:1" x14ac:dyDescent="0.25">
      <c r="A2940" s="2" t="s">
        <v>6501</v>
      </c>
    </row>
    <row r="2941" spans="1:1" x14ac:dyDescent="0.25">
      <c r="A2941" s="2" t="s">
        <v>6502</v>
      </c>
    </row>
    <row r="2942" spans="1:1" x14ac:dyDescent="0.25">
      <c r="A2942" s="2" t="s">
        <v>6503</v>
      </c>
    </row>
    <row r="2943" spans="1:1" x14ac:dyDescent="0.25">
      <c r="A2943" s="2" t="s">
        <v>6504</v>
      </c>
    </row>
    <row r="2944" spans="1:1" x14ac:dyDescent="0.25">
      <c r="A2944" s="2" t="s">
        <v>6505</v>
      </c>
    </row>
    <row r="2945" spans="1:1" x14ac:dyDescent="0.25">
      <c r="A2945" s="2" t="s">
        <v>6506</v>
      </c>
    </row>
    <row r="2946" spans="1:1" x14ac:dyDescent="0.25">
      <c r="A2946" s="2" t="s">
        <v>6507</v>
      </c>
    </row>
    <row r="2947" spans="1:1" x14ac:dyDescent="0.25">
      <c r="A2947" s="2" t="s">
        <v>6508</v>
      </c>
    </row>
    <row r="2948" spans="1:1" x14ac:dyDescent="0.25">
      <c r="A2948" s="2" t="s">
        <v>6509</v>
      </c>
    </row>
    <row r="2949" spans="1:1" x14ac:dyDescent="0.25">
      <c r="A2949" s="2" t="s">
        <v>6510</v>
      </c>
    </row>
    <row r="2950" spans="1:1" x14ac:dyDescent="0.25">
      <c r="A2950" s="2" t="s">
        <v>6511</v>
      </c>
    </row>
    <row r="2951" spans="1:1" x14ac:dyDescent="0.25">
      <c r="A2951" s="2" t="s">
        <v>6512</v>
      </c>
    </row>
    <row r="2952" spans="1:1" x14ac:dyDescent="0.25">
      <c r="A2952" s="2" t="s">
        <v>6513</v>
      </c>
    </row>
    <row r="2953" spans="1:1" x14ac:dyDescent="0.25">
      <c r="A2953" s="2" t="s">
        <v>6514</v>
      </c>
    </row>
    <row r="2954" spans="1:1" x14ac:dyDescent="0.25">
      <c r="A2954" s="2" t="s">
        <v>6515</v>
      </c>
    </row>
    <row r="2955" spans="1:1" x14ac:dyDescent="0.25">
      <c r="A2955" s="2" t="s">
        <v>6516</v>
      </c>
    </row>
    <row r="2956" spans="1:1" x14ac:dyDescent="0.25">
      <c r="A2956" s="2" t="s">
        <v>6517</v>
      </c>
    </row>
    <row r="2957" spans="1:1" x14ac:dyDescent="0.25">
      <c r="A2957" s="2" t="s">
        <v>6518</v>
      </c>
    </row>
    <row r="2958" spans="1:1" x14ac:dyDescent="0.25">
      <c r="A2958" s="2" t="s">
        <v>6519</v>
      </c>
    </row>
    <row r="2959" spans="1:1" x14ac:dyDescent="0.25">
      <c r="A2959" s="2" t="s">
        <v>6520</v>
      </c>
    </row>
    <row r="2960" spans="1:1" x14ac:dyDescent="0.25">
      <c r="A2960" s="2" t="s">
        <v>6521</v>
      </c>
    </row>
    <row r="2961" spans="1:1" x14ac:dyDescent="0.25">
      <c r="A2961" s="2" t="s">
        <v>6522</v>
      </c>
    </row>
    <row r="2962" spans="1:1" x14ac:dyDescent="0.25">
      <c r="A2962" s="2" t="s">
        <v>6523</v>
      </c>
    </row>
    <row r="2963" spans="1:1" x14ac:dyDescent="0.25">
      <c r="A2963" s="2" t="s">
        <v>6524</v>
      </c>
    </row>
    <row r="2964" spans="1:1" x14ac:dyDescent="0.25">
      <c r="A2964" s="2" t="s">
        <v>6525</v>
      </c>
    </row>
    <row r="2965" spans="1:1" x14ac:dyDescent="0.25">
      <c r="A2965" s="2" t="s">
        <v>6526</v>
      </c>
    </row>
    <row r="2966" spans="1:1" x14ac:dyDescent="0.25">
      <c r="A2966" s="2" t="s">
        <v>6527</v>
      </c>
    </row>
    <row r="2967" spans="1:1" x14ac:dyDescent="0.25">
      <c r="A2967" s="2" t="s">
        <v>6528</v>
      </c>
    </row>
    <row r="2968" spans="1:1" x14ac:dyDescent="0.25">
      <c r="A2968" s="2" t="s">
        <v>6529</v>
      </c>
    </row>
    <row r="2969" spans="1:1" x14ac:dyDescent="0.25">
      <c r="A2969" s="2" t="s">
        <v>6530</v>
      </c>
    </row>
    <row r="2970" spans="1:1" x14ac:dyDescent="0.25">
      <c r="A2970" s="2" t="s">
        <v>6531</v>
      </c>
    </row>
    <row r="2971" spans="1:1" x14ac:dyDescent="0.25">
      <c r="A2971" s="2" t="s">
        <v>6532</v>
      </c>
    </row>
    <row r="2972" spans="1:1" x14ac:dyDescent="0.25">
      <c r="A2972" s="2" t="s">
        <v>6533</v>
      </c>
    </row>
    <row r="2973" spans="1:1" x14ac:dyDescent="0.25">
      <c r="A2973" s="2" t="s">
        <v>6534</v>
      </c>
    </row>
    <row r="2974" spans="1:1" x14ac:dyDescent="0.25">
      <c r="A2974" s="2" t="s">
        <v>6535</v>
      </c>
    </row>
    <row r="2975" spans="1:1" x14ac:dyDescent="0.25">
      <c r="A2975" s="2" t="s">
        <v>6536</v>
      </c>
    </row>
    <row r="2976" spans="1:1" x14ac:dyDescent="0.25">
      <c r="A2976" s="2" t="s">
        <v>6537</v>
      </c>
    </row>
    <row r="2977" spans="1:1" x14ac:dyDescent="0.25">
      <c r="A2977" s="2" t="s">
        <v>6538</v>
      </c>
    </row>
    <row r="2978" spans="1:1" x14ac:dyDescent="0.25">
      <c r="A2978" s="2" t="s">
        <v>6539</v>
      </c>
    </row>
    <row r="2979" spans="1:1" x14ac:dyDescent="0.25">
      <c r="A2979" s="2" t="s">
        <v>6540</v>
      </c>
    </row>
    <row r="2980" spans="1:1" x14ac:dyDescent="0.25">
      <c r="A2980" s="2" t="s">
        <v>6541</v>
      </c>
    </row>
    <row r="2981" spans="1:1" x14ac:dyDescent="0.25">
      <c r="A2981" s="2" t="s">
        <v>6542</v>
      </c>
    </row>
    <row r="2982" spans="1:1" x14ac:dyDescent="0.25">
      <c r="A2982" s="2" t="s">
        <v>6543</v>
      </c>
    </row>
    <row r="2983" spans="1:1" x14ac:dyDescent="0.25">
      <c r="A2983" s="2" t="s">
        <v>6544</v>
      </c>
    </row>
    <row r="2984" spans="1:1" x14ac:dyDescent="0.25">
      <c r="A2984" s="2" t="s">
        <v>6545</v>
      </c>
    </row>
    <row r="2985" spans="1:1" x14ac:dyDescent="0.25">
      <c r="A2985" s="2" t="s">
        <v>6546</v>
      </c>
    </row>
    <row r="2986" spans="1:1" x14ac:dyDescent="0.25">
      <c r="A2986" s="2" t="s">
        <v>6547</v>
      </c>
    </row>
    <row r="2987" spans="1:1" x14ac:dyDescent="0.25">
      <c r="A2987" s="2" t="s">
        <v>6548</v>
      </c>
    </row>
    <row r="2988" spans="1:1" x14ac:dyDescent="0.25">
      <c r="A2988" s="2" t="s">
        <v>6549</v>
      </c>
    </row>
    <row r="2989" spans="1:1" x14ac:dyDescent="0.25">
      <c r="A2989" s="2" t="s">
        <v>6550</v>
      </c>
    </row>
    <row r="2990" spans="1:1" x14ac:dyDescent="0.25">
      <c r="A2990" s="2" t="s">
        <v>6551</v>
      </c>
    </row>
    <row r="2991" spans="1:1" x14ac:dyDescent="0.25">
      <c r="A2991" s="2" t="s">
        <v>6552</v>
      </c>
    </row>
    <row r="2992" spans="1:1" x14ac:dyDescent="0.25">
      <c r="A2992" s="2" t="s">
        <v>6553</v>
      </c>
    </row>
    <row r="2993" spans="1:1" x14ac:dyDescent="0.25">
      <c r="A2993" s="2" t="s">
        <v>6554</v>
      </c>
    </row>
    <row r="2994" spans="1:1" x14ac:dyDescent="0.25">
      <c r="A2994" s="2" t="s">
        <v>6555</v>
      </c>
    </row>
    <row r="2995" spans="1:1" x14ac:dyDescent="0.25">
      <c r="A2995" s="2" t="s">
        <v>6556</v>
      </c>
    </row>
    <row r="2996" spans="1:1" x14ac:dyDescent="0.25">
      <c r="A2996" s="2" t="s">
        <v>6557</v>
      </c>
    </row>
    <row r="2997" spans="1:1" x14ac:dyDescent="0.25">
      <c r="A2997" s="2" t="s">
        <v>6558</v>
      </c>
    </row>
    <row r="2998" spans="1:1" x14ac:dyDescent="0.25">
      <c r="A2998" s="2" t="s">
        <v>6559</v>
      </c>
    </row>
    <row r="2999" spans="1:1" x14ac:dyDescent="0.25">
      <c r="A2999" s="2" t="s">
        <v>6560</v>
      </c>
    </row>
    <row r="3000" spans="1:1" x14ac:dyDescent="0.25">
      <c r="A3000" s="2" t="s">
        <v>6561</v>
      </c>
    </row>
    <row r="3001" spans="1:1" x14ac:dyDescent="0.25">
      <c r="A3001" s="2" t="s">
        <v>6562</v>
      </c>
    </row>
    <row r="3002" spans="1:1" x14ac:dyDescent="0.25">
      <c r="A3002" s="2" t="s">
        <v>6563</v>
      </c>
    </row>
    <row r="3003" spans="1:1" x14ac:dyDescent="0.25">
      <c r="A3003" s="2" t="s">
        <v>6564</v>
      </c>
    </row>
    <row r="3004" spans="1:1" x14ac:dyDescent="0.25">
      <c r="A3004" s="2" t="s">
        <v>6565</v>
      </c>
    </row>
    <row r="3005" spans="1:1" x14ac:dyDescent="0.25">
      <c r="A3005" s="2" t="s">
        <v>6566</v>
      </c>
    </row>
    <row r="3006" spans="1:1" x14ac:dyDescent="0.25">
      <c r="A3006" s="2" t="s">
        <v>6567</v>
      </c>
    </row>
    <row r="3007" spans="1:1" x14ac:dyDescent="0.25">
      <c r="A3007" s="2" t="s">
        <v>6568</v>
      </c>
    </row>
    <row r="3008" spans="1:1" x14ac:dyDescent="0.25">
      <c r="A3008" s="2" t="s">
        <v>6569</v>
      </c>
    </row>
    <row r="3009" spans="1:1" x14ac:dyDescent="0.25">
      <c r="A3009" s="2" t="s">
        <v>6570</v>
      </c>
    </row>
    <row r="3010" spans="1:1" x14ac:dyDescent="0.25">
      <c r="A3010" s="2" t="s">
        <v>6571</v>
      </c>
    </row>
    <row r="3011" spans="1:1" x14ac:dyDescent="0.25">
      <c r="A3011" s="2" t="s">
        <v>6572</v>
      </c>
    </row>
    <row r="3012" spans="1:1" x14ac:dyDescent="0.25">
      <c r="A3012" s="2" t="s">
        <v>6573</v>
      </c>
    </row>
    <row r="3013" spans="1:1" x14ac:dyDescent="0.25">
      <c r="A3013" s="2" t="s">
        <v>6574</v>
      </c>
    </row>
    <row r="3014" spans="1:1" x14ac:dyDescent="0.25">
      <c r="A3014" s="2" t="s">
        <v>6575</v>
      </c>
    </row>
    <row r="3015" spans="1:1" x14ac:dyDescent="0.25">
      <c r="A3015" s="2" t="s">
        <v>6576</v>
      </c>
    </row>
    <row r="3016" spans="1:1" x14ac:dyDescent="0.25">
      <c r="A3016" s="2" t="s">
        <v>6577</v>
      </c>
    </row>
    <row r="3017" spans="1:1" x14ac:dyDescent="0.25">
      <c r="A3017" s="2" t="s">
        <v>6578</v>
      </c>
    </row>
    <row r="3018" spans="1:1" x14ac:dyDescent="0.25">
      <c r="A3018" s="2" t="s">
        <v>6579</v>
      </c>
    </row>
    <row r="3019" spans="1:1" x14ac:dyDescent="0.25">
      <c r="A3019" s="2" t="s">
        <v>6580</v>
      </c>
    </row>
    <row r="3020" spans="1:1" x14ac:dyDescent="0.25">
      <c r="A3020" s="2" t="s">
        <v>6581</v>
      </c>
    </row>
    <row r="3021" spans="1:1" x14ac:dyDescent="0.25">
      <c r="A3021" s="2" t="s">
        <v>6582</v>
      </c>
    </row>
    <row r="3022" spans="1:1" x14ac:dyDescent="0.25">
      <c r="A3022" s="2" t="s">
        <v>6583</v>
      </c>
    </row>
    <row r="3023" spans="1:1" x14ac:dyDescent="0.25">
      <c r="A3023" s="2" t="s">
        <v>6584</v>
      </c>
    </row>
    <row r="3024" spans="1:1" x14ac:dyDescent="0.25">
      <c r="A3024" s="2" t="s">
        <v>6585</v>
      </c>
    </row>
    <row r="3025" spans="1:1" x14ac:dyDescent="0.25">
      <c r="A3025" s="2" t="s">
        <v>6586</v>
      </c>
    </row>
    <row r="3026" spans="1:1" x14ac:dyDescent="0.25">
      <c r="A3026" s="2" t="s">
        <v>6587</v>
      </c>
    </row>
    <row r="3027" spans="1:1" x14ac:dyDescent="0.25">
      <c r="A3027" s="2" t="s">
        <v>6588</v>
      </c>
    </row>
    <row r="3028" spans="1:1" x14ac:dyDescent="0.25">
      <c r="A3028" s="2" t="s">
        <v>6589</v>
      </c>
    </row>
    <row r="3029" spans="1:1" x14ac:dyDescent="0.25">
      <c r="A3029" s="2" t="s">
        <v>6590</v>
      </c>
    </row>
    <row r="3030" spans="1:1" x14ac:dyDescent="0.25">
      <c r="A3030" s="2" t="s">
        <v>6591</v>
      </c>
    </row>
    <row r="3031" spans="1:1" x14ac:dyDescent="0.25">
      <c r="A3031" s="2" t="s">
        <v>6592</v>
      </c>
    </row>
    <row r="3032" spans="1:1" x14ac:dyDescent="0.25">
      <c r="A3032" s="2" t="s">
        <v>6593</v>
      </c>
    </row>
    <row r="3033" spans="1:1" x14ac:dyDescent="0.25">
      <c r="A3033" s="2" t="s">
        <v>6594</v>
      </c>
    </row>
    <row r="3034" spans="1:1" x14ac:dyDescent="0.25">
      <c r="A3034" s="2" t="s">
        <v>6595</v>
      </c>
    </row>
    <row r="3035" spans="1:1" x14ac:dyDescent="0.25">
      <c r="A3035" s="2" t="s">
        <v>6596</v>
      </c>
    </row>
    <row r="3036" spans="1:1" x14ac:dyDescent="0.25">
      <c r="A3036" s="2" t="s">
        <v>6597</v>
      </c>
    </row>
    <row r="3037" spans="1:1" x14ac:dyDescent="0.25">
      <c r="A3037" s="2" t="s">
        <v>6598</v>
      </c>
    </row>
    <row r="3038" spans="1:1" x14ac:dyDescent="0.25">
      <c r="A3038" s="2" t="s">
        <v>6599</v>
      </c>
    </row>
    <row r="3039" spans="1:1" x14ac:dyDescent="0.25">
      <c r="A3039" s="2" t="s">
        <v>6600</v>
      </c>
    </row>
    <row r="3040" spans="1:1" x14ac:dyDescent="0.25">
      <c r="A3040" s="2" t="s">
        <v>6601</v>
      </c>
    </row>
    <row r="3041" spans="1:1" x14ac:dyDescent="0.25">
      <c r="A3041" s="2" t="s">
        <v>6602</v>
      </c>
    </row>
    <row r="3042" spans="1:1" x14ac:dyDescent="0.25">
      <c r="A3042" s="2" t="s">
        <v>6603</v>
      </c>
    </row>
    <row r="3043" spans="1:1" x14ac:dyDescent="0.25">
      <c r="A3043" s="2" t="s">
        <v>6604</v>
      </c>
    </row>
    <row r="3044" spans="1:1" x14ac:dyDescent="0.25">
      <c r="A3044" s="2" t="s">
        <v>6605</v>
      </c>
    </row>
    <row r="3045" spans="1:1" x14ac:dyDescent="0.25">
      <c r="A3045" s="2" t="s">
        <v>6606</v>
      </c>
    </row>
    <row r="3046" spans="1:1" x14ac:dyDescent="0.25">
      <c r="A3046" s="2" t="s">
        <v>6607</v>
      </c>
    </row>
    <row r="3047" spans="1:1" x14ac:dyDescent="0.25">
      <c r="A3047" s="2" t="s">
        <v>6608</v>
      </c>
    </row>
    <row r="3048" spans="1:1" x14ac:dyDescent="0.25">
      <c r="A3048" s="2" t="s">
        <v>6609</v>
      </c>
    </row>
    <row r="3049" spans="1:1" x14ac:dyDescent="0.25">
      <c r="A3049" s="2" t="s">
        <v>6610</v>
      </c>
    </row>
    <row r="3050" spans="1:1" x14ac:dyDescent="0.25">
      <c r="A3050" s="2" t="s">
        <v>6611</v>
      </c>
    </row>
    <row r="3051" spans="1:1" x14ac:dyDescent="0.25">
      <c r="A3051" s="2" t="s">
        <v>6612</v>
      </c>
    </row>
    <row r="3052" spans="1:1" x14ac:dyDescent="0.25">
      <c r="A3052" s="2" t="s">
        <v>6613</v>
      </c>
    </row>
    <row r="3053" spans="1:1" x14ac:dyDescent="0.25">
      <c r="A3053" s="2" t="s">
        <v>6614</v>
      </c>
    </row>
    <row r="3054" spans="1:1" x14ac:dyDescent="0.25">
      <c r="A3054" s="2" t="s">
        <v>6615</v>
      </c>
    </row>
    <row r="3055" spans="1:1" x14ac:dyDescent="0.25">
      <c r="A3055" s="2" t="s">
        <v>6616</v>
      </c>
    </row>
    <row r="3056" spans="1:1" x14ac:dyDescent="0.25">
      <c r="A3056" s="2" t="s">
        <v>6617</v>
      </c>
    </row>
    <row r="3057" spans="1:1" x14ac:dyDescent="0.25">
      <c r="A3057" s="2" t="s">
        <v>6618</v>
      </c>
    </row>
    <row r="3058" spans="1:1" x14ac:dyDescent="0.25">
      <c r="A3058" s="2" t="s">
        <v>6619</v>
      </c>
    </row>
    <row r="3059" spans="1:1" x14ac:dyDescent="0.25">
      <c r="A3059" s="2" t="s">
        <v>6620</v>
      </c>
    </row>
    <row r="3060" spans="1:1" x14ac:dyDescent="0.25">
      <c r="A3060" s="2" t="s">
        <v>6621</v>
      </c>
    </row>
    <row r="3061" spans="1:1" x14ac:dyDescent="0.25">
      <c r="A3061" s="2" t="s">
        <v>6622</v>
      </c>
    </row>
    <row r="3062" spans="1:1" x14ac:dyDescent="0.25">
      <c r="A3062" s="2" t="s">
        <v>6623</v>
      </c>
    </row>
    <row r="3063" spans="1:1" x14ac:dyDescent="0.25">
      <c r="A3063" s="2" t="s">
        <v>6624</v>
      </c>
    </row>
    <row r="3064" spans="1:1" x14ac:dyDescent="0.25">
      <c r="A3064" s="2" t="s">
        <v>6625</v>
      </c>
    </row>
    <row r="3065" spans="1:1" x14ac:dyDescent="0.25">
      <c r="A3065" s="2" t="s">
        <v>6626</v>
      </c>
    </row>
    <row r="3066" spans="1:1" x14ac:dyDescent="0.25">
      <c r="A3066" s="2" t="s">
        <v>6627</v>
      </c>
    </row>
    <row r="3067" spans="1:1" x14ac:dyDescent="0.25">
      <c r="A3067" s="2" t="s">
        <v>6628</v>
      </c>
    </row>
    <row r="3068" spans="1:1" x14ac:dyDescent="0.25">
      <c r="A3068" s="2" t="s">
        <v>6629</v>
      </c>
    </row>
    <row r="3069" spans="1:1" x14ac:dyDescent="0.25">
      <c r="A3069" s="2" t="s">
        <v>6630</v>
      </c>
    </row>
    <row r="3070" spans="1:1" x14ac:dyDescent="0.25">
      <c r="A3070" s="2" t="s">
        <v>6631</v>
      </c>
    </row>
    <row r="3071" spans="1:1" x14ac:dyDescent="0.25">
      <c r="A3071" s="2" t="s">
        <v>6632</v>
      </c>
    </row>
    <row r="3072" spans="1:1" x14ac:dyDescent="0.25">
      <c r="A3072" s="2" t="s">
        <v>6633</v>
      </c>
    </row>
    <row r="3073" spans="1:1" x14ac:dyDescent="0.25">
      <c r="A3073" s="2" t="s">
        <v>6634</v>
      </c>
    </row>
    <row r="3074" spans="1:1" x14ac:dyDescent="0.25">
      <c r="A3074" s="2" t="s">
        <v>6635</v>
      </c>
    </row>
    <row r="3075" spans="1:1" x14ac:dyDescent="0.25">
      <c r="A3075" s="2" t="s">
        <v>6636</v>
      </c>
    </row>
    <row r="3076" spans="1:1" x14ac:dyDescent="0.25">
      <c r="A3076" s="2" t="s">
        <v>6637</v>
      </c>
    </row>
    <row r="3077" spans="1:1" x14ac:dyDescent="0.25">
      <c r="A3077" s="2" t="s">
        <v>6638</v>
      </c>
    </row>
    <row r="3078" spans="1:1" x14ac:dyDescent="0.25">
      <c r="A3078" s="2" t="s">
        <v>6639</v>
      </c>
    </row>
    <row r="3079" spans="1:1" x14ac:dyDescent="0.25">
      <c r="A3079" s="2" t="s">
        <v>6640</v>
      </c>
    </row>
    <row r="3080" spans="1:1" x14ac:dyDescent="0.25">
      <c r="A3080" s="2" t="s">
        <v>6641</v>
      </c>
    </row>
    <row r="3081" spans="1:1" x14ac:dyDescent="0.25">
      <c r="A3081" s="2" t="s">
        <v>6642</v>
      </c>
    </row>
    <row r="3082" spans="1:1" x14ac:dyDescent="0.25">
      <c r="A3082" s="2" t="s">
        <v>6643</v>
      </c>
    </row>
    <row r="3083" spans="1:1" x14ac:dyDescent="0.25">
      <c r="A3083" s="2" t="s">
        <v>6644</v>
      </c>
    </row>
    <row r="3084" spans="1:1" x14ac:dyDescent="0.25">
      <c r="A3084" s="2" t="s">
        <v>6645</v>
      </c>
    </row>
    <row r="3085" spans="1:1" x14ac:dyDescent="0.25">
      <c r="A3085" s="2" t="s">
        <v>6646</v>
      </c>
    </row>
    <row r="3086" spans="1:1" x14ac:dyDescent="0.25">
      <c r="A3086" s="2" t="s">
        <v>6647</v>
      </c>
    </row>
    <row r="3087" spans="1:1" x14ac:dyDescent="0.25">
      <c r="A3087" s="2" t="s">
        <v>6648</v>
      </c>
    </row>
    <row r="3088" spans="1:1" x14ac:dyDescent="0.25">
      <c r="A3088" s="2" t="s">
        <v>6649</v>
      </c>
    </row>
    <row r="3089" spans="1:1" x14ac:dyDescent="0.25">
      <c r="A3089" s="2" t="s">
        <v>6650</v>
      </c>
    </row>
    <row r="3090" spans="1:1" x14ac:dyDescent="0.25">
      <c r="A3090" s="2" t="s">
        <v>6651</v>
      </c>
    </row>
    <row r="3091" spans="1:1" x14ac:dyDescent="0.25">
      <c r="A3091" s="2" t="s">
        <v>6652</v>
      </c>
    </row>
    <row r="3092" spans="1:1" x14ac:dyDescent="0.25">
      <c r="A3092" s="2" t="s">
        <v>6653</v>
      </c>
    </row>
    <row r="3093" spans="1:1" x14ac:dyDescent="0.25">
      <c r="A3093" s="2" t="s">
        <v>6654</v>
      </c>
    </row>
    <row r="3094" spans="1:1" x14ac:dyDescent="0.25">
      <c r="A3094" s="2" t="s">
        <v>6655</v>
      </c>
    </row>
    <row r="3095" spans="1:1" x14ac:dyDescent="0.25">
      <c r="A3095" s="2" t="s">
        <v>6656</v>
      </c>
    </row>
    <row r="3096" spans="1:1" x14ac:dyDescent="0.25">
      <c r="A3096" s="2" t="s">
        <v>6657</v>
      </c>
    </row>
    <row r="3097" spans="1:1" x14ac:dyDescent="0.25">
      <c r="A3097" s="2" t="s">
        <v>6658</v>
      </c>
    </row>
    <row r="3098" spans="1:1" x14ac:dyDescent="0.25">
      <c r="A3098" s="2" t="s">
        <v>6659</v>
      </c>
    </row>
    <row r="3099" spans="1:1" x14ac:dyDescent="0.25">
      <c r="A3099" s="2" t="s">
        <v>6660</v>
      </c>
    </row>
    <row r="3100" spans="1:1" x14ac:dyDescent="0.25">
      <c r="A3100" s="2" t="s">
        <v>6661</v>
      </c>
    </row>
    <row r="3101" spans="1:1" x14ac:dyDescent="0.25">
      <c r="A3101" s="2" t="s">
        <v>6662</v>
      </c>
    </row>
    <row r="3102" spans="1:1" x14ac:dyDescent="0.25">
      <c r="A3102" s="2" t="s">
        <v>6663</v>
      </c>
    </row>
    <row r="3103" spans="1:1" x14ac:dyDescent="0.25">
      <c r="A3103" s="2" t="s">
        <v>6664</v>
      </c>
    </row>
    <row r="3104" spans="1:1" x14ac:dyDescent="0.25">
      <c r="A3104" s="2" t="s">
        <v>6665</v>
      </c>
    </row>
    <row r="3105" spans="1:1" x14ac:dyDescent="0.25">
      <c r="A3105" s="2" t="s">
        <v>6666</v>
      </c>
    </row>
    <row r="3106" spans="1:1" x14ac:dyDescent="0.25">
      <c r="A3106" s="2" t="s">
        <v>6667</v>
      </c>
    </row>
    <row r="3107" spans="1:1" x14ac:dyDescent="0.25">
      <c r="A3107" s="2" t="s">
        <v>6668</v>
      </c>
    </row>
    <row r="3108" spans="1:1" x14ac:dyDescent="0.25">
      <c r="A3108" s="2" t="s">
        <v>6669</v>
      </c>
    </row>
    <row r="3109" spans="1:1" x14ac:dyDescent="0.25">
      <c r="A3109" s="2" t="s">
        <v>6670</v>
      </c>
    </row>
    <row r="3110" spans="1:1" x14ac:dyDescent="0.25">
      <c r="A3110" s="2" t="s">
        <v>6671</v>
      </c>
    </row>
    <row r="3111" spans="1:1" x14ac:dyDescent="0.25">
      <c r="A3111" s="2" t="s">
        <v>6672</v>
      </c>
    </row>
    <row r="3112" spans="1:1" x14ac:dyDescent="0.25">
      <c r="A3112" s="2" t="s">
        <v>6673</v>
      </c>
    </row>
    <row r="3113" spans="1:1" x14ac:dyDescent="0.25">
      <c r="A3113" s="2" t="s">
        <v>6674</v>
      </c>
    </row>
    <row r="3114" spans="1:1" x14ac:dyDescent="0.25">
      <c r="A3114" s="2" t="s">
        <v>6675</v>
      </c>
    </row>
    <row r="3115" spans="1:1" x14ac:dyDescent="0.25">
      <c r="A3115" s="2" t="s">
        <v>6676</v>
      </c>
    </row>
    <row r="3116" spans="1:1" x14ac:dyDescent="0.25">
      <c r="A3116" s="2" t="s">
        <v>6677</v>
      </c>
    </row>
    <row r="3117" spans="1:1" x14ac:dyDescent="0.25">
      <c r="A3117" s="2" t="s">
        <v>6678</v>
      </c>
    </row>
    <row r="3118" spans="1:1" x14ac:dyDescent="0.25">
      <c r="A3118" s="2" t="s">
        <v>6679</v>
      </c>
    </row>
    <row r="3119" spans="1:1" x14ac:dyDescent="0.25">
      <c r="A3119" s="2" t="s">
        <v>6680</v>
      </c>
    </row>
    <row r="3120" spans="1:1" x14ac:dyDescent="0.25">
      <c r="A3120" s="2" t="s">
        <v>6681</v>
      </c>
    </row>
    <row r="3121" spans="1:1" x14ac:dyDescent="0.25">
      <c r="A3121" s="2" t="s">
        <v>6682</v>
      </c>
    </row>
    <row r="3122" spans="1:1" x14ac:dyDescent="0.25">
      <c r="A3122" s="2" t="s">
        <v>6683</v>
      </c>
    </row>
    <row r="3123" spans="1:1" x14ac:dyDescent="0.25">
      <c r="A3123" s="2" t="s">
        <v>6684</v>
      </c>
    </row>
    <row r="3124" spans="1:1" x14ac:dyDescent="0.25">
      <c r="A3124" s="2" t="s">
        <v>6685</v>
      </c>
    </row>
    <row r="3125" spans="1:1" x14ac:dyDescent="0.25">
      <c r="A3125" s="2" t="s">
        <v>6686</v>
      </c>
    </row>
    <row r="3126" spans="1:1" x14ac:dyDescent="0.25">
      <c r="A3126" s="2" t="s">
        <v>6687</v>
      </c>
    </row>
    <row r="3127" spans="1:1" x14ac:dyDescent="0.25">
      <c r="A3127" s="2" t="s">
        <v>6688</v>
      </c>
    </row>
    <row r="3128" spans="1:1" x14ac:dyDescent="0.25">
      <c r="A3128" s="2" t="s">
        <v>6689</v>
      </c>
    </row>
    <row r="3129" spans="1:1" x14ac:dyDescent="0.25">
      <c r="A3129" s="2" t="s">
        <v>6690</v>
      </c>
    </row>
    <row r="3130" spans="1:1" x14ac:dyDescent="0.25">
      <c r="A3130" s="2" t="s">
        <v>6691</v>
      </c>
    </row>
    <row r="3131" spans="1:1" x14ac:dyDescent="0.25">
      <c r="A3131" s="2" t="s">
        <v>6692</v>
      </c>
    </row>
    <row r="3132" spans="1:1" x14ac:dyDescent="0.25">
      <c r="A3132" s="2" t="s">
        <v>6693</v>
      </c>
    </row>
    <row r="3133" spans="1:1" x14ac:dyDescent="0.25">
      <c r="A3133" s="2" t="s">
        <v>6694</v>
      </c>
    </row>
    <row r="3134" spans="1:1" x14ac:dyDescent="0.25">
      <c r="A3134" s="2" t="s">
        <v>6695</v>
      </c>
    </row>
    <row r="3135" spans="1:1" x14ac:dyDescent="0.25">
      <c r="A3135" s="2" t="s">
        <v>6696</v>
      </c>
    </row>
    <row r="3136" spans="1:1" x14ac:dyDescent="0.25">
      <c r="A3136" s="2" t="s">
        <v>6697</v>
      </c>
    </row>
    <row r="3137" spans="1:1" x14ac:dyDescent="0.25">
      <c r="A3137" s="2" t="s">
        <v>6698</v>
      </c>
    </row>
    <row r="3138" spans="1:1" x14ac:dyDescent="0.25">
      <c r="A3138" s="2" t="s">
        <v>6699</v>
      </c>
    </row>
    <row r="3139" spans="1:1" x14ac:dyDescent="0.25">
      <c r="A3139" s="2" t="s">
        <v>6700</v>
      </c>
    </row>
    <row r="3140" spans="1:1" x14ac:dyDescent="0.25">
      <c r="A3140" s="2" t="s">
        <v>6701</v>
      </c>
    </row>
    <row r="3141" spans="1:1" x14ac:dyDescent="0.25">
      <c r="A3141" s="2" t="s">
        <v>6702</v>
      </c>
    </row>
    <row r="3142" spans="1:1" x14ac:dyDescent="0.25">
      <c r="A3142" s="2" t="s">
        <v>6703</v>
      </c>
    </row>
    <row r="3143" spans="1:1" x14ac:dyDescent="0.25">
      <c r="A3143" s="2" t="s">
        <v>6704</v>
      </c>
    </row>
    <row r="3144" spans="1:1" x14ac:dyDescent="0.25">
      <c r="A3144" s="2" t="s">
        <v>6705</v>
      </c>
    </row>
    <row r="3145" spans="1:1" x14ac:dyDescent="0.25">
      <c r="A3145" s="2" t="s">
        <v>6706</v>
      </c>
    </row>
    <row r="3146" spans="1:1" x14ac:dyDescent="0.25">
      <c r="A3146" s="2" t="s">
        <v>6707</v>
      </c>
    </row>
    <row r="3147" spans="1:1" x14ac:dyDescent="0.25">
      <c r="A3147" s="2" t="s">
        <v>6708</v>
      </c>
    </row>
    <row r="3148" spans="1:1" x14ac:dyDescent="0.25">
      <c r="A3148" s="2" t="s">
        <v>6709</v>
      </c>
    </row>
    <row r="3149" spans="1:1" x14ac:dyDescent="0.25">
      <c r="A3149" s="2" t="s">
        <v>6710</v>
      </c>
    </row>
    <row r="3150" spans="1:1" x14ac:dyDescent="0.25">
      <c r="A3150" s="2" t="s">
        <v>6711</v>
      </c>
    </row>
    <row r="3151" spans="1:1" x14ac:dyDescent="0.25">
      <c r="A3151" s="2" t="s">
        <v>6712</v>
      </c>
    </row>
    <row r="3152" spans="1:1" x14ac:dyDescent="0.25">
      <c r="A3152" s="2" t="s">
        <v>6713</v>
      </c>
    </row>
    <row r="3153" spans="1:1" x14ac:dyDescent="0.25">
      <c r="A3153" s="2" t="s">
        <v>6714</v>
      </c>
    </row>
    <row r="3154" spans="1:1" x14ac:dyDescent="0.25">
      <c r="A3154" s="2" t="s">
        <v>6715</v>
      </c>
    </row>
    <row r="3155" spans="1:1" x14ac:dyDescent="0.25">
      <c r="A3155" s="2" t="s">
        <v>6716</v>
      </c>
    </row>
    <row r="3156" spans="1:1" x14ac:dyDescent="0.25">
      <c r="A3156" s="2" t="s">
        <v>6717</v>
      </c>
    </row>
    <row r="3157" spans="1:1" x14ac:dyDescent="0.25">
      <c r="A3157" s="2" t="s">
        <v>6718</v>
      </c>
    </row>
    <row r="3158" spans="1:1" x14ac:dyDescent="0.25">
      <c r="A3158" s="2" t="s">
        <v>6719</v>
      </c>
    </row>
    <row r="3159" spans="1:1" x14ac:dyDescent="0.25">
      <c r="A3159" s="2" t="s">
        <v>6720</v>
      </c>
    </row>
    <row r="3160" spans="1:1" x14ac:dyDescent="0.25">
      <c r="A3160" s="2" t="s">
        <v>6721</v>
      </c>
    </row>
    <row r="3161" spans="1:1" x14ac:dyDescent="0.25">
      <c r="A3161" s="2" t="s">
        <v>6722</v>
      </c>
    </row>
    <row r="3162" spans="1:1" x14ac:dyDescent="0.25">
      <c r="A3162" s="2" t="s">
        <v>6723</v>
      </c>
    </row>
    <row r="3163" spans="1:1" x14ac:dyDescent="0.25">
      <c r="A3163" s="2" t="s">
        <v>6724</v>
      </c>
    </row>
    <row r="3164" spans="1:1" x14ac:dyDescent="0.25">
      <c r="A3164" s="2" t="s">
        <v>6725</v>
      </c>
    </row>
    <row r="3165" spans="1:1" x14ac:dyDescent="0.25">
      <c r="A3165" s="2" t="s">
        <v>6726</v>
      </c>
    </row>
    <row r="3166" spans="1:1" x14ac:dyDescent="0.25">
      <c r="A3166" s="2" t="s">
        <v>6727</v>
      </c>
    </row>
    <row r="3167" spans="1:1" x14ac:dyDescent="0.25">
      <c r="A3167" s="2" t="s">
        <v>6728</v>
      </c>
    </row>
    <row r="3168" spans="1:1" x14ac:dyDescent="0.25">
      <c r="A3168" s="2" t="s">
        <v>6729</v>
      </c>
    </row>
    <row r="3169" spans="1:1" x14ac:dyDescent="0.25">
      <c r="A3169" s="2" t="s">
        <v>6730</v>
      </c>
    </row>
    <row r="3170" spans="1:1" x14ac:dyDescent="0.25">
      <c r="A3170" s="2" t="s">
        <v>6731</v>
      </c>
    </row>
    <row r="3171" spans="1:1" x14ac:dyDescent="0.25">
      <c r="A3171" s="2" t="s">
        <v>6732</v>
      </c>
    </row>
    <row r="3172" spans="1:1" x14ac:dyDescent="0.25">
      <c r="A3172" s="2" t="s">
        <v>6733</v>
      </c>
    </row>
    <row r="3173" spans="1:1" x14ac:dyDescent="0.25">
      <c r="A3173" s="2" t="s">
        <v>6734</v>
      </c>
    </row>
    <row r="3174" spans="1:1" x14ac:dyDescent="0.25">
      <c r="A3174" s="2" t="s">
        <v>6735</v>
      </c>
    </row>
    <row r="3175" spans="1:1" x14ac:dyDescent="0.25">
      <c r="A3175" s="2" t="s">
        <v>6736</v>
      </c>
    </row>
    <row r="3176" spans="1:1" x14ac:dyDescent="0.25">
      <c r="A3176" s="2" t="s">
        <v>6737</v>
      </c>
    </row>
    <row r="3177" spans="1:1" x14ac:dyDescent="0.25">
      <c r="A3177" s="2" t="s">
        <v>6738</v>
      </c>
    </row>
    <row r="3178" spans="1:1" x14ac:dyDescent="0.25">
      <c r="A3178" s="2" t="s">
        <v>6739</v>
      </c>
    </row>
    <row r="3179" spans="1:1" x14ac:dyDescent="0.25">
      <c r="A3179" s="2" t="s">
        <v>6740</v>
      </c>
    </row>
    <row r="3180" spans="1:1" x14ac:dyDescent="0.25">
      <c r="A3180" s="2" t="s">
        <v>6741</v>
      </c>
    </row>
    <row r="3181" spans="1:1" x14ac:dyDescent="0.25">
      <c r="A3181" s="2" t="s">
        <v>6742</v>
      </c>
    </row>
    <row r="3182" spans="1:1" x14ac:dyDescent="0.25">
      <c r="A3182" s="2" t="s">
        <v>6743</v>
      </c>
    </row>
    <row r="3183" spans="1:1" x14ac:dyDescent="0.25">
      <c r="A3183" s="2" t="s">
        <v>6744</v>
      </c>
    </row>
    <row r="3184" spans="1:1" x14ac:dyDescent="0.25">
      <c r="A3184" s="2" t="s">
        <v>6745</v>
      </c>
    </row>
    <row r="3185" spans="1:1" x14ac:dyDescent="0.25">
      <c r="A3185" s="2" t="s">
        <v>6746</v>
      </c>
    </row>
    <row r="3186" spans="1:1" x14ac:dyDescent="0.25">
      <c r="A3186" s="2" t="s">
        <v>6747</v>
      </c>
    </row>
    <row r="3187" spans="1:1" x14ac:dyDescent="0.25">
      <c r="A3187" s="2" t="s">
        <v>6748</v>
      </c>
    </row>
    <row r="3188" spans="1:1" x14ac:dyDescent="0.25">
      <c r="A3188" s="2" t="s">
        <v>6749</v>
      </c>
    </row>
    <row r="3189" spans="1:1" x14ac:dyDescent="0.25">
      <c r="A3189" s="2" t="s">
        <v>6750</v>
      </c>
    </row>
    <row r="3190" spans="1:1" x14ac:dyDescent="0.25">
      <c r="A3190" s="2" t="s">
        <v>6751</v>
      </c>
    </row>
    <row r="3191" spans="1:1" x14ac:dyDescent="0.25">
      <c r="A3191" s="2" t="s">
        <v>6752</v>
      </c>
    </row>
    <row r="3192" spans="1:1" x14ac:dyDescent="0.25">
      <c r="A3192" s="2" t="s">
        <v>6753</v>
      </c>
    </row>
    <row r="3193" spans="1:1" x14ac:dyDescent="0.25">
      <c r="A3193" s="2" t="s">
        <v>6754</v>
      </c>
    </row>
    <row r="3194" spans="1:1" x14ac:dyDescent="0.25">
      <c r="A3194" s="2" t="s">
        <v>6755</v>
      </c>
    </row>
    <row r="3195" spans="1:1" x14ac:dyDescent="0.25">
      <c r="A3195" s="2" t="s">
        <v>6756</v>
      </c>
    </row>
    <row r="3196" spans="1:1" x14ac:dyDescent="0.25">
      <c r="A3196" s="2" t="s">
        <v>6757</v>
      </c>
    </row>
    <row r="3197" spans="1:1" x14ac:dyDescent="0.25">
      <c r="A3197" s="2" t="s">
        <v>6758</v>
      </c>
    </row>
    <row r="3198" spans="1:1" x14ac:dyDescent="0.25">
      <c r="A3198" s="2" t="s">
        <v>6759</v>
      </c>
    </row>
    <row r="3199" spans="1:1" x14ac:dyDescent="0.25">
      <c r="A3199" s="2" t="s">
        <v>6760</v>
      </c>
    </row>
    <row r="3200" spans="1:1" x14ac:dyDescent="0.25">
      <c r="A3200" s="2" t="s">
        <v>6761</v>
      </c>
    </row>
    <row r="3201" spans="1:1" x14ac:dyDescent="0.25">
      <c r="A3201" s="2" t="s">
        <v>6762</v>
      </c>
    </row>
    <row r="3202" spans="1:1" x14ac:dyDescent="0.25">
      <c r="A3202" s="2" t="s">
        <v>6763</v>
      </c>
    </row>
    <row r="3203" spans="1:1" x14ac:dyDescent="0.25">
      <c r="A3203" s="2" t="s">
        <v>6764</v>
      </c>
    </row>
    <row r="3204" spans="1:1" x14ac:dyDescent="0.25">
      <c r="A3204" s="2" t="s">
        <v>6765</v>
      </c>
    </row>
    <row r="3205" spans="1:1" x14ac:dyDescent="0.25">
      <c r="A3205" s="2" t="s">
        <v>6766</v>
      </c>
    </row>
    <row r="3206" spans="1:1" x14ac:dyDescent="0.25">
      <c r="A3206" s="2" t="s">
        <v>6767</v>
      </c>
    </row>
    <row r="3207" spans="1:1" x14ac:dyDescent="0.25">
      <c r="A3207" s="2" t="s">
        <v>6768</v>
      </c>
    </row>
    <row r="3208" spans="1:1" x14ac:dyDescent="0.25">
      <c r="A3208" s="2" t="s">
        <v>6769</v>
      </c>
    </row>
    <row r="3209" spans="1:1" x14ac:dyDescent="0.25">
      <c r="A3209" s="2" t="s">
        <v>6770</v>
      </c>
    </row>
    <row r="3210" spans="1:1" x14ac:dyDescent="0.25">
      <c r="A3210" s="2" t="s">
        <v>6771</v>
      </c>
    </row>
    <row r="3211" spans="1:1" x14ac:dyDescent="0.25">
      <c r="A3211" s="2" t="s">
        <v>6772</v>
      </c>
    </row>
    <row r="3212" spans="1:1" x14ac:dyDescent="0.25">
      <c r="A3212" s="2" t="s">
        <v>6773</v>
      </c>
    </row>
    <row r="3213" spans="1:1" x14ac:dyDescent="0.25">
      <c r="A3213" s="2" t="s">
        <v>6774</v>
      </c>
    </row>
    <row r="3214" spans="1:1" x14ac:dyDescent="0.25">
      <c r="A3214" s="2" t="s">
        <v>6775</v>
      </c>
    </row>
    <row r="3215" spans="1:1" x14ac:dyDescent="0.25">
      <c r="A3215" s="2" t="s">
        <v>6776</v>
      </c>
    </row>
    <row r="3216" spans="1:1" x14ac:dyDescent="0.25">
      <c r="A3216" s="2" t="s">
        <v>6777</v>
      </c>
    </row>
    <row r="3217" spans="1:1" x14ac:dyDescent="0.25">
      <c r="A3217" s="2" t="s">
        <v>6778</v>
      </c>
    </row>
    <row r="3218" spans="1:1" x14ac:dyDescent="0.25">
      <c r="A3218" s="2" t="s">
        <v>6779</v>
      </c>
    </row>
    <row r="3219" spans="1:1" x14ac:dyDescent="0.25">
      <c r="A3219" s="2" t="s">
        <v>6780</v>
      </c>
    </row>
    <row r="3220" spans="1:1" x14ac:dyDescent="0.25">
      <c r="A3220" s="2" t="s">
        <v>6781</v>
      </c>
    </row>
    <row r="3221" spans="1:1" x14ac:dyDescent="0.25">
      <c r="A3221" s="2" t="s">
        <v>6782</v>
      </c>
    </row>
    <row r="3222" spans="1:1" x14ac:dyDescent="0.25">
      <c r="A3222" s="2" t="s">
        <v>6783</v>
      </c>
    </row>
    <row r="3223" spans="1:1" x14ac:dyDescent="0.25">
      <c r="A3223" s="2" t="s">
        <v>6784</v>
      </c>
    </row>
    <row r="3224" spans="1:1" x14ac:dyDescent="0.25">
      <c r="A3224" s="2" t="s">
        <v>6785</v>
      </c>
    </row>
    <row r="3225" spans="1:1" x14ac:dyDescent="0.25">
      <c r="A3225" s="2" t="s">
        <v>6786</v>
      </c>
    </row>
    <row r="3226" spans="1:1" x14ac:dyDescent="0.25">
      <c r="A3226" s="2" t="s">
        <v>6787</v>
      </c>
    </row>
    <row r="3227" spans="1:1" x14ac:dyDescent="0.25">
      <c r="A3227" s="2" t="s">
        <v>6788</v>
      </c>
    </row>
    <row r="3228" spans="1:1" x14ac:dyDescent="0.25">
      <c r="A3228" s="2" t="s">
        <v>6789</v>
      </c>
    </row>
    <row r="3229" spans="1:1" x14ac:dyDescent="0.25">
      <c r="A3229" s="2" t="s">
        <v>6790</v>
      </c>
    </row>
    <row r="3230" spans="1:1" x14ac:dyDescent="0.25">
      <c r="A3230" s="2" t="s">
        <v>6791</v>
      </c>
    </row>
    <row r="3231" spans="1:1" x14ac:dyDescent="0.25">
      <c r="A3231" s="2" t="s">
        <v>6792</v>
      </c>
    </row>
    <row r="3232" spans="1:1" x14ac:dyDescent="0.25">
      <c r="A3232" s="2" t="s">
        <v>6793</v>
      </c>
    </row>
    <row r="3233" spans="1:1" x14ac:dyDescent="0.25">
      <c r="A3233" s="2" t="s">
        <v>6794</v>
      </c>
    </row>
    <row r="3234" spans="1:1" x14ac:dyDescent="0.25">
      <c r="A3234" s="2" t="s">
        <v>6795</v>
      </c>
    </row>
    <row r="3235" spans="1:1" x14ac:dyDescent="0.25">
      <c r="A3235" s="2" t="s">
        <v>6796</v>
      </c>
    </row>
    <row r="3236" spans="1:1" x14ac:dyDescent="0.25">
      <c r="A3236" s="2" t="s">
        <v>6797</v>
      </c>
    </row>
    <row r="3237" spans="1:1" x14ac:dyDescent="0.25">
      <c r="A3237" s="2" t="s">
        <v>6798</v>
      </c>
    </row>
    <row r="3238" spans="1:1" x14ac:dyDescent="0.25">
      <c r="A3238" s="2" t="s">
        <v>6799</v>
      </c>
    </row>
    <row r="3239" spans="1:1" x14ac:dyDescent="0.25">
      <c r="A3239" s="2" t="s">
        <v>6800</v>
      </c>
    </row>
    <row r="3240" spans="1:1" x14ac:dyDescent="0.25">
      <c r="A3240" s="2" t="s">
        <v>6801</v>
      </c>
    </row>
    <row r="3241" spans="1:1" x14ac:dyDescent="0.25">
      <c r="A3241" s="2" t="s">
        <v>6802</v>
      </c>
    </row>
    <row r="3242" spans="1:1" x14ac:dyDescent="0.25">
      <c r="A3242" s="2" t="s">
        <v>6803</v>
      </c>
    </row>
    <row r="3243" spans="1:1" x14ac:dyDescent="0.25">
      <c r="A3243" s="2" t="s">
        <v>6804</v>
      </c>
    </row>
    <row r="3244" spans="1:1" x14ac:dyDescent="0.25">
      <c r="A3244" s="2" t="s">
        <v>6805</v>
      </c>
    </row>
    <row r="3245" spans="1:1" x14ac:dyDescent="0.25">
      <c r="A3245" s="2" t="s">
        <v>6806</v>
      </c>
    </row>
    <row r="3246" spans="1:1" x14ac:dyDescent="0.25">
      <c r="A3246" s="2" t="s">
        <v>6807</v>
      </c>
    </row>
    <row r="3247" spans="1:1" x14ac:dyDescent="0.25">
      <c r="A3247" s="2" t="s">
        <v>6808</v>
      </c>
    </row>
    <row r="3248" spans="1:1" x14ac:dyDescent="0.25">
      <c r="A3248" s="2" t="s">
        <v>6809</v>
      </c>
    </row>
    <row r="3249" spans="1:1" x14ac:dyDescent="0.25">
      <c r="A3249" s="2" t="s">
        <v>6810</v>
      </c>
    </row>
    <row r="3250" spans="1:1" x14ac:dyDescent="0.25">
      <c r="A3250" s="2" t="s">
        <v>6811</v>
      </c>
    </row>
    <row r="3251" spans="1:1" x14ac:dyDescent="0.25">
      <c r="A3251" s="2" t="s">
        <v>6812</v>
      </c>
    </row>
    <row r="3252" spans="1:1" x14ac:dyDescent="0.25">
      <c r="A3252" s="2" t="s">
        <v>6813</v>
      </c>
    </row>
    <row r="3253" spans="1:1" x14ac:dyDescent="0.25">
      <c r="A3253" s="2" t="s">
        <v>6814</v>
      </c>
    </row>
    <row r="3254" spans="1:1" x14ac:dyDescent="0.25">
      <c r="A3254" s="2" t="s">
        <v>6815</v>
      </c>
    </row>
    <row r="3255" spans="1:1" x14ac:dyDescent="0.25">
      <c r="A3255" s="2" t="s">
        <v>6816</v>
      </c>
    </row>
    <row r="3256" spans="1:1" x14ac:dyDescent="0.25">
      <c r="A3256" s="2" t="s">
        <v>6817</v>
      </c>
    </row>
    <row r="3257" spans="1:1" x14ac:dyDescent="0.25">
      <c r="A3257" s="2" t="s">
        <v>6818</v>
      </c>
    </row>
    <row r="3258" spans="1:1" x14ac:dyDescent="0.25">
      <c r="A3258" s="2" t="s">
        <v>6819</v>
      </c>
    </row>
    <row r="3259" spans="1:1" x14ac:dyDescent="0.25">
      <c r="A3259" s="2" t="s">
        <v>6820</v>
      </c>
    </row>
    <row r="3260" spans="1:1" x14ac:dyDescent="0.25">
      <c r="A3260" s="2" t="s">
        <v>6821</v>
      </c>
    </row>
    <row r="3261" spans="1:1" x14ac:dyDescent="0.25">
      <c r="A3261" s="2" t="s">
        <v>6822</v>
      </c>
    </row>
    <row r="3262" spans="1:1" x14ac:dyDescent="0.25">
      <c r="A3262" s="2" t="s">
        <v>6823</v>
      </c>
    </row>
    <row r="3263" spans="1:1" x14ac:dyDescent="0.25">
      <c r="A3263" s="2" t="s">
        <v>6824</v>
      </c>
    </row>
    <row r="3264" spans="1:1" x14ac:dyDescent="0.25">
      <c r="A3264" s="2" t="s">
        <v>6825</v>
      </c>
    </row>
    <row r="3265" spans="1:1" x14ac:dyDescent="0.25">
      <c r="A3265" s="2" t="s">
        <v>6826</v>
      </c>
    </row>
    <row r="3266" spans="1:1" x14ac:dyDescent="0.25">
      <c r="A3266" s="2" t="s">
        <v>6827</v>
      </c>
    </row>
    <row r="3267" spans="1:1" x14ac:dyDescent="0.25">
      <c r="A3267" s="2" t="s">
        <v>6828</v>
      </c>
    </row>
    <row r="3268" spans="1:1" x14ac:dyDescent="0.25">
      <c r="A3268" s="2" t="s">
        <v>6829</v>
      </c>
    </row>
    <row r="3269" spans="1:1" x14ac:dyDescent="0.25">
      <c r="A3269" s="2" t="s">
        <v>6830</v>
      </c>
    </row>
    <row r="3270" spans="1:1" x14ac:dyDescent="0.25">
      <c r="A3270" s="2" t="s">
        <v>6831</v>
      </c>
    </row>
    <row r="3271" spans="1:1" x14ac:dyDescent="0.25">
      <c r="A3271" s="2" t="s">
        <v>6832</v>
      </c>
    </row>
    <row r="3272" spans="1:1" x14ac:dyDescent="0.25">
      <c r="A3272" s="2" t="s">
        <v>6833</v>
      </c>
    </row>
    <row r="3273" spans="1:1" x14ac:dyDescent="0.25">
      <c r="A3273" s="2" t="s">
        <v>6834</v>
      </c>
    </row>
    <row r="3274" spans="1:1" x14ac:dyDescent="0.25">
      <c r="A3274" s="2" t="s">
        <v>6835</v>
      </c>
    </row>
    <row r="3275" spans="1:1" x14ac:dyDescent="0.25">
      <c r="A3275" s="2" t="s">
        <v>6836</v>
      </c>
    </row>
    <row r="3276" spans="1:1" x14ac:dyDescent="0.25">
      <c r="A3276" s="2" t="s">
        <v>6837</v>
      </c>
    </row>
    <row r="3277" spans="1:1" x14ac:dyDescent="0.25">
      <c r="A3277" s="2" t="s">
        <v>6838</v>
      </c>
    </row>
    <row r="3278" spans="1:1" x14ac:dyDescent="0.25">
      <c r="A3278" s="2" t="s">
        <v>6839</v>
      </c>
    </row>
    <row r="3279" spans="1:1" x14ac:dyDescent="0.25">
      <c r="A3279" s="2" t="s">
        <v>6840</v>
      </c>
    </row>
    <row r="3280" spans="1:1" x14ac:dyDescent="0.25">
      <c r="A3280" s="2" t="s">
        <v>6841</v>
      </c>
    </row>
    <row r="3281" spans="1:1" x14ac:dyDescent="0.25">
      <c r="A3281" s="2" t="s">
        <v>6842</v>
      </c>
    </row>
    <row r="3282" spans="1:1" x14ac:dyDescent="0.25">
      <c r="A3282" s="2" t="s">
        <v>6843</v>
      </c>
    </row>
    <row r="3283" spans="1:1" x14ac:dyDescent="0.25">
      <c r="A3283" s="2" t="s">
        <v>6844</v>
      </c>
    </row>
    <row r="3284" spans="1:1" x14ac:dyDescent="0.25">
      <c r="A3284" s="2" t="s">
        <v>6845</v>
      </c>
    </row>
    <row r="3285" spans="1:1" x14ac:dyDescent="0.25">
      <c r="A3285" s="2" t="s">
        <v>6846</v>
      </c>
    </row>
    <row r="3286" spans="1:1" x14ac:dyDescent="0.25">
      <c r="A3286" s="2" t="s">
        <v>6847</v>
      </c>
    </row>
    <row r="3287" spans="1:1" x14ac:dyDescent="0.25">
      <c r="A3287" s="2" t="s">
        <v>6848</v>
      </c>
    </row>
    <row r="3288" spans="1:1" x14ac:dyDescent="0.25">
      <c r="A3288" s="2" t="s">
        <v>6849</v>
      </c>
    </row>
    <row r="3289" spans="1:1" x14ac:dyDescent="0.25">
      <c r="A3289" s="2" t="s">
        <v>6850</v>
      </c>
    </row>
    <row r="3290" spans="1:1" x14ac:dyDescent="0.25">
      <c r="A3290" s="2" t="s">
        <v>6851</v>
      </c>
    </row>
    <row r="3291" spans="1:1" x14ac:dyDescent="0.25">
      <c r="A3291" s="2" t="s">
        <v>6852</v>
      </c>
    </row>
    <row r="3292" spans="1:1" x14ac:dyDescent="0.25">
      <c r="A3292" s="2" t="s">
        <v>6853</v>
      </c>
    </row>
    <row r="3293" spans="1:1" x14ac:dyDescent="0.25">
      <c r="A3293" s="2" t="s">
        <v>6854</v>
      </c>
    </row>
    <row r="3294" spans="1:1" x14ac:dyDescent="0.25">
      <c r="A3294" s="2" t="s">
        <v>6855</v>
      </c>
    </row>
    <row r="3295" spans="1:1" x14ac:dyDescent="0.25">
      <c r="A3295" s="2" t="s">
        <v>6856</v>
      </c>
    </row>
    <row r="3296" spans="1:1" x14ac:dyDescent="0.25">
      <c r="A3296" s="2" t="s">
        <v>6857</v>
      </c>
    </row>
    <row r="3297" spans="1:1" x14ac:dyDescent="0.25">
      <c r="A3297" s="2" t="s">
        <v>6858</v>
      </c>
    </row>
    <row r="3298" spans="1:1" x14ac:dyDescent="0.25">
      <c r="A3298" s="2" t="s">
        <v>6859</v>
      </c>
    </row>
    <row r="3299" spans="1:1" x14ac:dyDescent="0.25">
      <c r="A3299" s="2" t="s">
        <v>6860</v>
      </c>
    </row>
    <row r="3300" spans="1:1" x14ac:dyDescent="0.25">
      <c r="A3300" s="2" t="s">
        <v>6861</v>
      </c>
    </row>
    <row r="3301" spans="1:1" x14ac:dyDescent="0.25">
      <c r="A3301" s="2" t="s">
        <v>6862</v>
      </c>
    </row>
    <row r="3302" spans="1:1" x14ac:dyDescent="0.25">
      <c r="A3302" s="2" t="s">
        <v>6863</v>
      </c>
    </row>
    <row r="3303" spans="1:1" x14ac:dyDescent="0.25">
      <c r="A3303" s="2" t="s">
        <v>6864</v>
      </c>
    </row>
    <row r="3304" spans="1:1" x14ac:dyDescent="0.25">
      <c r="A3304" s="2" t="s">
        <v>6865</v>
      </c>
    </row>
    <row r="3305" spans="1:1" x14ac:dyDescent="0.25">
      <c r="A3305" s="2" t="s">
        <v>6866</v>
      </c>
    </row>
    <row r="3306" spans="1:1" x14ac:dyDescent="0.25">
      <c r="A3306" s="2" t="s">
        <v>6867</v>
      </c>
    </row>
    <row r="3307" spans="1:1" x14ac:dyDescent="0.25">
      <c r="A3307" s="2" t="s">
        <v>6868</v>
      </c>
    </row>
    <row r="3308" spans="1:1" x14ac:dyDescent="0.25">
      <c r="A3308" s="2" t="s">
        <v>6869</v>
      </c>
    </row>
    <row r="3309" spans="1:1" x14ac:dyDescent="0.25">
      <c r="A3309" s="2" t="s">
        <v>6870</v>
      </c>
    </row>
    <row r="3310" spans="1:1" x14ac:dyDescent="0.25">
      <c r="A3310" s="2" t="s">
        <v>6871</v>
      </c>
    </row>
    <row r="3311" spans="1:1" x14ac:dyDescent="0.25">
      <c r="A3311" s="2" t="s">
        <v>6872</v>
      </c>
    </row>
    <row r="3312" spans="1:1" x14ac:dyDescent="0.25">
      <c r="A3312" s="2" t="s">
        <v>6873</v>
      </c>
    </row>
    <row r="3313" spans="1:1" x14ac:dyDescent="0.25">
      <c r="A3313" s="2" t="s">
        <v>6874</v>
      </c>
    </row>
    <row r="3314" spans="1:1" x14ac:dyDescent="0.25">
      <c r="A3314" s="2" t="s">
        <v>6875</v>
      </c>
    </row>
    <row r="3315" spans="1:1" x14ac:dyDescent="0.25">
      <c r="A3315" s="2" t="s">
        <v>6876</v>
      </c>
    </row>
    <row r="3316" spans="1:1" x14ac:dyDescent="0.25">
      <c r="A3316" s="2" t="s">
        <v>6877</v>
      </c>
    </row>
    <row r="3317" spans="1:1" x14ac:dyDescent="0.25">
      <c r="A3317" s="2" t="s">
        <v>6878</v>
      </c>
    </row>
    <row r="3318" spans="1:1" x14ac:dyDescent="0.25">
      <c r="A3318" s="2" t="s">
        <v>6879</v>
      </c>
    </row>
    <row r="3319" spans="1:1" x14ac:dyDescent="0.25">
      <c r="A3319" s="2" t="s">
        <v>6880</v>
      </c>
    </row>
    <row r="3320" spans="1:1" x14ac:dyDescent="0.25">
      <c r="A3320" s="2" t="s">
        <v>6881</v>
      </c>
    </row>
    <row r="3321" spans="1:1" x14ac:dyDescent="0.25">
      <c r="A3321" s="2" t="s">
        <v>6882</v>
      </c>
    </row>
    <row r="3322" spans="1:1" x14ac:dyDescent="0.25">
      <c r="A3322" s="2" t="s">
        <v>6883</v>
      </c>
    </row>
    <row r="3323" spans="1:1" x14ac:dyDescent="0.25">
      <c r="A3323" s="2" t="s">
        <v>6884</v>
      </c>
    </row>
    <row r="3324" spans="1:1" x14ac:dyDescent="0.25">
      <c r="A3324" s="2" t="s">
        <v>6885</v>
      </c>
    </row>
    <row r="3325" spans="1:1" x14ac:dyDescent="0.25">
      <c r="A3325" s="2" t="s">
        <v>6886</v>
      </c>
    </row>
    <row r="3326" spans="1:1" x14ac:dyDescent="0.25">
      <c r="A3326" s="2" t="s">
        <v>6887</v>
      </c>
    </row>
    <row r="3327" spans="1:1" x14ac:dyDescent="0.25">
      <c r="A3327" s="2" t="s">
        <v>6888</v>
      </c>
    </row>
    <row r="3328" spans="1:1" x14ac:dyDescent="0.25">
      <c r="A3328" s="2" t="s">
        <v>6889</v>
      </c>
    </row>
    <row r="3329" spans="1:1" x14ac:dyDescent="0.25">
      <c r="A3329" s="2" t="s">
        <v>6890</v>
      </c>
    </row>
    <row r="3330" spans="1:1" x14ac:dyDescent="0.25">
      <c r="A3330" s="2" t="s">
        <v>6891</v>
      </c>
    </row>
    <row r="3331" spans="1:1" x14ac:dyDescent="0.25">
      <c r="A3331" s="2" t="s">
        <v>6892</v>
      </c>
    </row>
    <row r="3332" spans="1:1" x14ac:dyDescent="0.25">
      <c r="A3332" s="2" t="s">
        <v>6893</v>
      </c>
    </row>
    <row r="3333" spans="1:1" x14ac:dyDescent="0.25">
      <c r="A3333" s="2" t="s">
        <v>6894</v>
      </c>
    </row>
    <row r="3334" spans="1:1" x14ac:dyDescent="0.25">
      <c r="A3334" s="2" t="s">
        <v>6895</v>
      </c>
    </row>
    <row r="3335" spans="1:1" x14ac:dyDescent="0.25">
      <c r="A3335" s="2" t="s">
        <v>6896</v>
      </c>
    </row>
    <row r="3336" spans="1:1" x14ac:dyDescent="0.25">
      <c r="A3336" s="2" t="s">
        <v>6897</v>
      </c>
    </row>
    <row r="3337" spans="1:1" x14ac:dyDescent="0.25">
      <c r="A3337" s="2" t="s">
        <v>6898</v>
      </c>
    </row>
    <row r="3338" spans="1:1" x14ac:dyDescent="0.25">
      <c r="A3338" s="2" t="s">
        <v>6899</v>
      </c>
    </row>
    <row r="3339" spans="1:1" x14ac:dyDescent="0.25">
      <c r="A3339" s="2" t="s">
        <v>6900</v>
      </c>
    </row>
    <row r="3340" spans="1:1" x14ac:dyDescent="0.25">
      <c r="A3340" s="2" t="s">
        <v>6901</v>
      </c>
    </row>
    <row r="3341" spans="1:1" x14ac:dyDescent="0.25">
      <c r="A3341" s="2" t="s">
        <v>6902</v>
      </c>
    </row>
    <row r="3342" spans="1:1" x14ac:dyDescent="0.25">
      <c r="A3342" s="2" t="s">
        <v>6903</v>
      </c>
    </row>
    <row r="3343" spans="1:1" x14ac:dyDescent="0.25">
      <c r="A3343" s="2" t="s">
        <v>6904</v>
      </c>
    </row>
    <row r="3344" spans="1:1" x14ac:dyDescent="0.25">
      <c r="A3344" s="2" t="s">
        <v>6905</v>
      </c>
    </row>
    <row r="3345" spans="1:1" x14ac:dyDescent="0.25">
      <c r="A3345" s="2" t="s">
        <v>6906</v>
      </c>
    </row>
    <row r="3346" spans="1:1" x14ac:dyDescent="0.25">
      <c r="A3346" s="2" t="s">
        <v>6907</v>
      </c>
    </row>
    <row r="3347" spans="1:1" x14ac:dyDescent="0.25">
      <c r="A3347" s="2" t="s">
        <v>6908</v>
      </c>
    </row>
    <row r="3348" spans="1:1" x14ac:dyDescent="0.25">
      <c r="A3348" s="2" t="s">
        <v>6909</v>
      </c>
    </row>
    <row r="3349" spans="1:1" x14ac:dyDescent="0.25">
      <c r="A3349" s="2" t="s">
        <v>6910</v>
      </c>
    </row>
    <row r="3350" spans="1:1" x14ac:dyDescent="0.25">
      <c r="A3350" s="2" t="s">
        <v>6911</v>
      </c>
    </row>
    <row r="3351" spans="1:1" x14ac:dyDescent="0.25">
      <c r="A3351" s="2" t="s">
        <v>6912</v>
      </c>
    </row>
    <row r="3352" spans="1:1" x14ac:dyDescent="0.25">
      <c r="A3352" s="2" t="s">
        <v>6913</v>
      </c>
    </row>
    <row r="3353" spans="1:1" x14ac:dyDescent="0.25">
      <c r="A3353" s="2" t="s">
        <v>6914</v>
      </c>
    </row>
    <row r="3354" spans="1:1" x14ac:dyDescent="0.25">
      <c r="A3354" s="2" t="s">
        <v>6915</v>
      </c>
    </row>
    <row r="3355" spans="1:1" x14ac:dyDescent="0.25">
      <c r="A3355" s="2" t="s">
        <v>6916</v>
      </c>
    </row>
    <row r="3356" spans="1:1" x14ac:dyDescent="0.25">
      <c r="A3356" s="2" t="s">
        <v>6917</v>
      </c>
    </row>
    <row r="3357" spans="1:1" x14ac:dyDescent="0.25">
      <c r="A3357" s="2" t="s">
        <v>6918</v>
      </c>
    </row>
    <row r="3358" spans="1:1" x14ac:dyDescent="0.25">
      <c r="A3358" s="2" t="s">
        <v>6919</v>
      </c>
    </row>
    <row r="3359" spans="1:1" x14ac:dyDescent="0.25">
      <c r="A3359" s="2" t="s">
        <v>6920</v>
      </c>
    </row>
    <row r="3360" spans="1:1" x14ac:dyDescent="0.25">
      <c r="A3360" s="2" t="s">
        <v>6921</v>
      </c>
    </row>
    <row r="3361" spans="1:1" x14ac:dyDescent="0.25">
      <c r="A3361" s="2" t="s">
        <v>6922</v>
      </c>
    </row>
    <row r="3362" spans="1:1" x14ac:dyDescent="0.25">
      <c r="A3362" s="2" t="s">
        <v>6923</v>
      </c>
    </row>
    <row r="3363" spans="1:1" x14ac:dyDescent="0.25">
      <c r="A3363" s="2" t="s">
        <v>6924</v>
      </c>
    </row>
    <row r="3364" spans="1:1" x14ac:dyDescent="0.25">
      <c r="A3364" s="2" t="s">
        <v>6925</v>
      </c>
    </row>
    <row r="3365" spans="1:1" x14ac:dyDescent="0.25">
      <c r="A3365" s="2" t="s">
        <v>6926</v>
      </c>
    </row>
    <row r="3366" spans="1:1" x14ac:dyDescent="0.25">
      <c r="A3366" s="2" t="s">
        <v>6927</v>
      </c>
    </row>
    <row r="3367" spans="1:1" x14ac:dyDescent="0.25">
      <c r="A3367" s="2" t="s">
        <v>6928</v>
      </c>
    </row>
    <row r="3368" spans="1:1" x14ac:dyDescent="0.25">
      <c r="A3368" s="2" t="s">
        <v>6929</v>
      </c>
    </row>
    <row r="3369" spans="1:1" x14ac:dyDescent="0.25">
      <c r="A3369" s="2" t="s">
        <v>6930</v>
      </c>
    </row>
    <row r="3370" spans="1:1" x14ac:dyDescent="0.25">
      <c r="A3370" s="2" t="s">
        <v>6931</v>
      </c>
    </row>
    <row r="3371" spans="1:1" x14ac:dyDescent="0.25">
      <c r="A3371" s="2" t="s">
        <v>6932</v>
      </c>
    </row>
    <row r="3372" spans="1:1" x14ac:dyDescent="0.25">
      <c r="A3372" s="2" t="s">
        <v>6933</v>
      </c>
    </row>
    <row r="3373" spans="1:1" x14ac:dyDescent="0.25">
      <c r="A3373" s="2" t="s">
        <v>6934</v>
      </c>
    </row>
    <row r="3374" spans="1:1" x14ac:dyDescent="0.25">
      <c r="A3374" s="2" t="s">
        <v>6935</v>
      </c>
    </row>
    <row r="3375" spans="1:1" x14ac:dyDescent="0.25">
      <c r="A3375" s="2" t="s">
        <v>6936</v>
      </c>
    </row>
    <row r="3376" spans="1:1" x14ac:dyDescent="0.25">
      <c r="A3376" s="2" t="s">
        <v>6937</v>
      </c>
    </row>
    <row r="3377" spans="1:1" x14ac:dyDescent="0.25">
      <c r="A3377" s="2" t="s">
        <v>6938</v>
      </c>
    </row>
    <row r="3378" spans="1:1" x14ac:dyDescent="0.25">
      <c r="A3378" s="2" t="s">
        <v>6939</v>
      </c>
    </row>
    <row r="3379" spans="1:1" x14ac:dyDescent="0.25">
      <c r="A3379" s="2" t="s">
        <v>6940</v>
      </c>
    </row>
    <row r="3380" spans="1:1" x14ac:dyDescent="0.25">
      <c r="A3380" s="2" t="s">
        <v>6941</v>
      </c>
    </row>
    <row r="3381" spans="1:1" x14ac:dyDescent="0.25">
      <c r="A3381" s="2" t="s">
        <v>6942</v>
      </c>
    </row>
    <row r="3382" spans="1:1" x14ac:dyDescent="0.25">
      <c r="A3382" s="2" t="s">
        <v>6943</v>
      </c>
    </row>
    <row r="3383" spans="1:1" x14ac:dyDescent="0.25">
      <c r="A3383" s="2" t="s">
        <v>6944</v>
      </c>
    </row>
    <row r="3384" spans="1:1" x14ac:dyDescent="0.25">
      <c r="A3384" s="2" t="s">
        <v>6945</v>
      </c>
    </row>
    <row r="3385" spans="1:1" x14ac:dyDescent="0.25">
      <c r="A3385" s="2" t="s">
        <v>6946</v>
      </c>
    </row>
    <row r="3386" spans="1:1" x14ac:dyDescent="0.25">
      <c r="A3386" s="2" t="s">
        <v>6947</v>
      </c>
    </row>
    <row r="3387" spans="1:1" x14ac:dyDescent="0.25">
      <c r="A3387" s="2" t="s">
        <v>6948</v>
      </c>
    </row>
    <row r="3388" spans="1:1" x14ac:dyDescent="0.25">
      <c r="A3388" s="2" t="s">
        <v>6949</v>
      </c>
    </row>
    <row r="3389" spans="1:1" x14ac:dyDescent="0.25">
      <c r="A3389" s="2" t="s">
        <v>6950</v>
      </c>
    </row>
    <row r="3390" spans="1:1" x14ac:dyDescent="0.25">
      <c r="A3390" s="2" t="s">
        <v>6951</v>
      </c>
    </row>
    <row r="3391" spans="1:1" x14ac:dyDescent="0.25">
      <c r="A3391" s="2" t="s">
        <v>6952</v>
      </c>
    </row>
    <row r="3392" spans="1:1" x14ac:dyDescent="0.25">
      <c r="A3392" s="2" t="s">
        <v>6953</v>
      </c>
    </row>
    <row r="3393" spans="1:1" x14ac:dyDescent="0.25">
      <c r="A3393" s="2" t="s">
        <v>6954</v>
      </c>
    </row>
    <row r="3394" spans="1:1" x14ac:dyDescent="0.25">
      <c r="A3394" s="2" t="s">
        <v>6955</v>
      </c>
    </row>
    <row r="3395" spans="1:1" x14ac:dyDescent="0.25">
      <c r="A3395" s="2" t="s">
        <v>6956</v>
      </c>
    </row>
    <row r="3396" spans="1:1" x14ac:dyDescent="0.25">
      <c r="A3396" s="2" t="s">
        <v>6957</v>
      </c>
    </row>
    <row r="3397" spans="1:1" x14ac:dyDescent="0.25">
      <c r="A3397" s="2" t="s">
        <v>6958</v>
      </c>
    </row>
    <row r="3398" spans="1:1" x14ac:dyDescent="0.25">
      <c r="A3398" s="2" t="s">
        <v>6959</v>
      </c>
    </row>
    <row r="3399" spans="1:1" x14ac:dyDescent="0.25">
      <c r="A3399" s="2" t="s">
        <v>6960</v>
      </c>
    </row>
    <row r="3400" spans="1:1" x14ac:dyDescent="0.25">
      <c r="A3400" s="2" t="s">
        <v>6961</v>
      </c>
    </row>
    <row r="3401" spans="1:1" x14ac:dyDescent="0.25">
      <c r="A3401" s="2" t="s">
        <v>6962</v>
      </c>
    </row>
    <row r="3402" spans="1:1" x14ac:dyDescent="0.25">
      <c r="A3402" s="2" t="s">
        <v>6963</v>
      </c>
    </row>
    <row r="3403" spans="1:1" x14ac:dyDescent="0.25">
      <c r="A3403" s="2" t="s">
        <v>6964</v>
      </c>
    </row>
    <row r="3404" spans="1:1" x14ac:dyDescent="0.25">
      <c r="A3404" s="2" t="s">
        <v>6965</v>
      </c>
    </row>
    <row r="3405" spans="1:1" x14ac:dyDescent="0.25">
      <c r="A3405" s="2" t="s">
        <v>6966</v>
      </c>
    </row>
    <row r="3406" spans="1:1" x14ac:dyDescent="0.25">
      <c r="A3406" s="2" t="s">
        <v>6967</v>
      </c>
    </row>
    <row r="3407" spans="1:1" x14ac:dyDescent="0.25">
      <c r="A3407" s="2" t="s">
        <v>6968</v>
      </c>
    </row>
    <row r="3408" spans="1:1" x14ac:dyDescent="0.25">
      <c r="A3408" s="2" t="s">
        <v>6969</v>
      </c>
    </row>
    <row r="3409" spans="1:1" x14ac:dyDescent="0.25">
      <c r="A3409" s="2" t="s">
        <v>6970</v>
      </c>
    </row>
    <row r="3410" spans="1:1" x14ac:dyDescent="0.25">
      <c r="A3410" s="2" t="s">
        <v>6971</v>
      </c>
    </row>
    <row r="3411" spans="1:1" x14ac:dyDescent="0.25">
      <c r="A3411" s="2" t="s">
        <v>6972</v>
      </c>
    </row>
    <row r="3412" spans="1:1" x14ac:dyDescent="0.25">
      <c r="A3412" s="2" t="s">
        <v>6973</v>
      </c>
    </row>
    <row r="3413" spans="1:1" x14ac:dyDescent="0.25">
      <c r="A3413" s="2" t="s">
        <v>6974</v>
      </c>
    </row>
    <row r="3414" spans="1:1" x14ac:dyDescent="0.25">
      <c r="A3414" s="2" t="s">
        <v>6975</v>
      </c>
    </row>
    <row r="3415" spans="1:1" x14ac:dyDescent="0.25">
      <c r="A3415" s="2" t="s">
        <v>6976</v>
      </c>
    </row>
    <row r="3416" spans="1:1" x14ac:dyDescent="0.25">
      <c r="A3416" s="2" t="s">
        <v>6977</v>
      </c>
    </row>
    <row r="3417" spans="1:1" x14ac:dyDescent="0.25">
      <c r="A3417" s="2" t="s">
        <v>6978</v>
      </c>
    </row>
    <row r="3418" spans="1:1" x14ac:dyDescent="0.25">
      <c r="A3418" s="2" t="s">
        <v>6979</v>
      </c>
    </row>
    <row r="3419" spans="1:1" x14ac:dyDescent="0.25">
      <c r="A3419" s="2" t="s">
        <v>6980</v>
      </c>
    </row>
    <row r="3420" spans="1:1" x14ac:dyDescent="0.25">
      <c r="A3420" s="2" t="s">
        <v>6981</v>
      </c>
    </row>
    <row r="3421" spans="1:1" x14ac:dyDescent="0.25">
      <c r="A3421" s="2" t="s">
        <v>6982</v>
      </c>
    </row>
    <row r="3422" spans="1:1" x14ac:dyDescent="0.25">
      <c r="A3422" s="2" t="s">
        <v>6983</v>
      </c>
    </row>
    <row r="3423" spans="1:1" x14ac:dyDescent="0.25">
      <c r="A3423" s="2" t="s">
        <v>6984</v>
      </c>
    </row>
    <row r="3424" spans="1:1" x14ac:dyDescent="0.25">
      <c r="A3424" s="2" t="s">
        <v>6985</v>
      </c>
    </row>
    <row r="3425" spans="1:1" x14ac:dyDescent="0.25">
      <c r="A3425" s="2" t="s">
        <v>6986</v>
      </c>
    </row>
    <row r="3426" spans="1:1" x14ac:dyDescent="0.25">
      <c r="A3426" s="2" t="s">
        <v>6987</v>
      </c>
    </row>
    <row r="3427" spans="1:1" x14ac:dyDescent="0.25">
      <c r="A3427" s="2" t="s">
        <v>6988</v>
      </c>
    </row>
    <row r="3428" spans="1:1" x14ac:dyDescent="0.25">
      <c r="A3428" s="2" t="s">
        <v>6989</v>
      </c>
    </row>
    <row r="3429" spans="1:1" x14ac:dyDescent="0.25">
      <c r="A3429" s="2" t="s">
        <v>6990</v>
      </c>
    </row>
    <row r="3430" spans="1:1" x14ac:dyDescent="0.25">
      <c r="A3430" s="2" t="s">
        <v>6991</v>
      </c>
    </row>
    <row r="3431" spans="1:1" x14ac:dyDescent="0.25">
      <c r="A3431" s="2" t="s">
        <v>6992</v>
      </c>
    </row>
    <row r="3432" spans="1:1" x14ac:dyDescent="0.25">
      <c r="A3432" s="2" t="s">
        <v>6993</v>
      </c>
    </row>
    <row r="3433" spans="1:1" x14ac:dyDescent="0.25">
      <c r="A3433" s="2" t="s">
        <v>6994</v>
      </c>
    </row>
    <row r="3434" spans="1:1" x14ac:dyDescent="0.25">
      <c r="A3434" s="2" t="s">
        <v>6995</v>
      </c>
    </row>
    <row r="3435" spans="1:1" x14ac:dyDescent="0.25">
      <c r="A3435" s="2" t="s">
        <v>6996</v>
      </c>
    </row>
    <row r="3436" spans="1:1" x14ac:dyDescent="0.25">
      <c r="A3436" s="2" t="s">
        <v>6997</v>
      </c>
    </row>
    <row r="3437" spans="1:1" x14ac:dyDescent="0.25">
      <c r="A3437" s="2" t="s">
        <v>6998</v>
      </c>
    </row>
    <row r="3438" spans="1:1" x14ac:dyDescent="0.25">
      <c r="A3438" s="2" t="s">
        <v>6999</v>
      </c>
    </row>
    <row r="3439" spans="1:1" x14ac:dyDescent="0.25">
      <c r="A3439" s="2" t="s">
        <v>7000</v>
      </c>
    </row>
    <row r="3440" spans="1:1" x14ac:dyDescent="0.25">
      <c r="A3440" s="2" t="s">
        <v>7001</v>
      </c>
    </row>
    <row r="3441" spans="1:1" x14ac:dyDescent="0.25">
      <c r="A3441" s="2" t="s">
        <v>7002</v>
      </c>
    </row>
    <row r="3442" spans="1:1" x14ac:dyDescent="0.25">
      <c r="A3442" s="2" t="s">
        <v>7003</v>
      </c>
    </row>
    <row r="3443" spans="1:1" x14ac:dyDescent="0.25">
      <c r="A3443" s="2" t="s">
        <v>7004</v>
      </c>
    </row>
    <row r="3444" spans="1:1" x14ac:dyDescent="0.25">
      <c r="A3444" s="2" t="s">
        <v>7005</v>
      </c>
    </row>
    <row r="3445" spans="1:1" x14ac:dyDescent="0.25">
      <c r="A3445" s="2" t="s">
        <v>7006</v>
      </c>
    </row>
    <row r="3446" spans="1:1" x14ac:dyDescent="0.25">
      <c r="A3446" s="2" t="s">
        <v>7007</v>
      </c>
    </row>
    <row r="3447" spans="1:1" x14ac:dyDescent="0.25">
      <c r="A3447" s="2" t="s">
        <v>7008</v>
      </c>
    </row>
    <row r="3448" spans="1:1" x14ac:dyDescent="0.25">
      <c r="A3448" s="2" t="s">
        <v>7009</v>
      </c>
    </row>
    <row r="3449" spans="1:1" x14ac:dyDescent="0.25">
      <c r="A3449" s="2" t="s">
        <v>7010</v>
      </c>
    </row>
    <row r="3450" spans="1:1" x14ac:dyDescent="0.25">
      <c r="A3450" s="2" t="s">
        <v>7011</v>
      </c>
    </row>
    <row r="3451" spans="1:1" x14ac:dyDescent="0.25">
      <c r="A3451" s="2" t="s">
        <v>7012</v>
      </c>
    </row>
    <row r="3452" spans="1:1" x14ac:dyDescent="0.25">
      <c r="A3452" s="2" t="s">
        <v>7013</v>
      </c>
    </row>
    <row r="3453" spans="1:1" x14ac:dyDescent="0.25">
      <c r="A3453" s="2" t="s">
        <v>7014</v>
      </c>
    </row>
    <row r="3454" spans="1:1" x14ac:dyDescent="0.25">
      <c r="A3454" s="2" t="s">
        <v>7015</v>
      </c>
    </row>
    <row r="3455" spans="1:1" x14ac:dyDescent="0.25">
      <c r="A3455" s="2" t="s">
        <v>7016</v>
      </c>
    </row>
    <row r="3456" spans="1:1" x14ac:dyDescent="0.25">
      <c r="A3456" s="2" t="s">
        <v>7017</v>
      </c>
    </row>
    <row r="3457" spans="1:1" x14ac:dyDescent="0.25">
      <c r="A3457" s="2" t="s">
        <v>7018</v>
      </c>
    </row>
    <row r="3458" spans="1:1" x14ac:dyDescent="0.25">
      <c r="A3458" s="2" t="s">
        <v>7019</v>
      </c>
    </row>
    <row r="3459" spans="1:1" x14ac:dyDescent="0.25">
      <c r="A3459" s="2" t="s">
        <v>7020</v>
      </c>
    </row>
    <row r="3460" spans="1:1" x14ac:dyDescent="0.25">
      <c r="A3460" s="2" t="s">
        <v>7021</v>
      </c>
    </row>
    <row r="3461" spans="1:1" x14ac:dyDescent="0.25">
      <c r="A3461" s="2" t="s">
        <v>7022</v>
      </c>
    </row>
    <row r="3462" spans="1:1" x14ac:dyDescent="0.25">
      <c r="A3462" s="2" t="s">
        <v>7023</v>
      </c>
    </row>
    <row r="3463" spans="1:1" x14ac:dyDescent="0.25">
      <c r="A3463" s="2" t="s">
        <v>7024</v>
      </c>
    </row>
    <row r="3464" spans="1:1" x14ac:dyDescent="0.25">
      <c r="A3464" s="2" t="s">
        <v>7025</v>
      </c>
    </row>
    <row r="3465" spans="1:1" x14ac:dyDescent="0.25">
      <c r="A3465" s="2" t="s">
        <v>7026</v>
      </c>
    </row>
    <row r="3466" spans="1:1" x14ac:dyDescent="0.25">
      <c r="A3466" s="2" t="s">
        <v>7027</v>
      </c>
    </row>
    <row r="3467" spans="1:1" x14ac:dyDescent="0.25">
      <c r="A3467" s="2" t="s">
        <v>7028</v>
      </c>
    </row>
    <row r="3468" spans="1:1" x14ac:dyDescent="0.25">
      <c r="A3468" s="2" t="s">
        <v>7029</v>
      </c>
    </row>
    <row r="3469" spans="1:1" x14ac:dyDescent="0.25">
      <c r="A3469" s="2" t="s">
        <v>7030</v>
      </c>
    </row>
    <row r="3470" spans="1:1" x14ac:dyDescent="0.25">
      <c r="A3470" s="2" t="s">
        <v>7031</v>
      </c>
    </row>
    <row r="3471" spans="1:1" x14ac:dyDescent="0.25">
      <c r="A3471" s="2" t="s">
        <v>7032</v>
      </c>
    </row>
    <row r="3472" spans="1:1" x14ac:dyDescent="0.25">
      <c r="A3472" s="2" t="s">
        <v>7033</v>
      </c>
    </row>
    <row r="3473" spans="1:1" x14ac:dyDescent="0.25">
      <c r="A3473" s="2" t="s">
        <v>7034</v>
      </c>
    </row>
    <row r="3474" spans="1:1" x14ac:dyDescent="0.25">
      <c r="A3474" s="2" t="s">
        <v>7035</v>
      </c>
    </row>
    <row r="3475" spans="1:1" x14ac:dyDescent="0.25">
      <c r="A3475" s="2" t="s">
        <v>7036</v>
      </c>
    </row>
    <row r="3476" spans="1:1" x14ac:dyDescent="0.25">
      <c r="A3476" s="2" t="s">
        <v>7037</v>
      </c>
    </row>
    <row r="3477" spans="1:1" x14ac:dyDescent="0.25">
      <c r="A3477" s="2" t="s">
        <v>7038</v>
      </c>
    </row>
    <row r="3478" spans="1:1" x14ac:dyDescent="0.25">
      <c r="A3478" s="2" t="s">
        <v>7039</v>
      </c>
    </row>
    <row r="3479" spans="1:1" x14ac:dyDescent="0.25">
      <c r="A3479" s="2" t="s">
        <v>7040</v>
      </c>
    </row>
    <row r="3480" spans="1:1" x14ac:dyDescent="0.25">
      <c r="A3480" s="2" t="s">
        <v>7041</v>
      </c>
    </row>
    <row r="3481" spans="1:1" x14ac:dyDescent="0.25">
      <c r="A3481" s="2" t="s">
        <v>7042</v>
      </c>
    </row>
    <row r="3482" spans="1:1" x14ac:dyDescent="0.25">
      <c r="A3482" s="2" t="s">
        <v>7043</v>
      </c>
    </row>
    <row r="3483" spans="1:1" x14ac:dyDescent="0.25">
      <c r="A3483" s="2" t="s">
        <v>7044</v>
      </c>
    </row>
    <row r="3484" spans="1:1" x14ac:dyDescent="0.25">
      <c r="A3484" s="2" t="s">
        <v>7045</v>
      </c>
    </row>
    <row r="3485" spans="1:1" x14ac:dyDescent="0.25">
      <c r="A3485" s="2" t="s">
        <v>7046</v>
      </c>
    </row>
    <row r="3486" spans="1:1" x14ac:dyDescent="0.25">
      <c r="A3486" s="2" t="s">
        <v>7047</v>
      </c>
    </row>
    <row r="3487" spans="1:1" x14ac:dyDescent="0.25">
      <c r="A3487" s="2" t="s">
        <v>7048</v>
      </c>
    </row>
    <row r="3488" spans="1:1" x14ac:dyDescent="0.25">
      <c r="A3488" s="2" t="s">
        <v>7049</v>
      </c>
    </row>
    <row r="3489" spans="1:1" x14ac:dyDescent="0.25">
      <c r="A3489" s="2" t="s">
        <v>7050</v>
      </c>
    </row>
    <row r="3490" spans="1:1" x14ac:dyDescent="0.25">
      <c r="A3490" s="2" t="s">
        <v>7051</v>
      </c>
    </row>
    <row r="3491" spans="1:1" x14ac:dyDescent="0.25">
      <c r="A3491" s="2" t="s">
        <v>7052</v>
      </c>
    </row>
    <row r="3492" spans="1:1" x14ac:dyDescent="0.25">
      <c r="A3492" s="2" t="s">
        <v>7053</v>
      </c>
    </row>
    <row r="3493" spans="1:1" x14ac:dyDescent="0.25">
      <c r="A3493" s="2" t="s">
        <v>7054</v>
      </c>
    </row>
    <row r="3494" spans="1:1" x14ac:dyDescent="0.25">
      <c r="A3494" s="2" t="s">
        <v>7055</v>
      </c>
    </row>
    <row r="3495" spans="1:1" x14ac:dyDescent="0.25">
      <c r="A3495" s="2" t="s">
        <v>7056</v>
      </c>
    </row>
    <row r="3496" spans="1:1" x14ac:dyDescent="0.25">
      <c r="A3496" s="2" t="s">
        <v>7057</v>
      </c>
    </row>
    <row r="3497" spans="1:1" x14ac:dyDescent="0.25">
      <c r="A3497" s="2" t="s">
        <v>7058</v>
      </c>
    </row>
    <row r="3498" spans="1:1" x14ac:dyDescent="0.25">
      <c r="A3498" s="2" t="s">
        <v>7059</v>
      </c>
    </row>
    <row r="3499" spans="1:1" x14ac:dyDescent="0.25">
      <c r="A3499" s="2" t="s">
        <v>7060</v>
      </c>
    </row>
    <row r="3500" spans="1:1" x14ac:dyDescent="0.25">
      <c r="A3500" s="2" t="s">
        <v>7061</v>
      </c>
    </row>
    <row r="3501" spans="1:1" x14ac:dyDescent="0.25">
      <c r="A3501" s="2" t="s">
        <v>7062</v>
      </c>
    </row>
    <row r="3502" spans="1:1" x14ac:dyDescent="0.25">
      <c r="A3502" s="2" t="s">
        <v>7063</v>
      </c>
    </row>
    <row r="3503" spans="1:1" x14ac:dyDescent="0.25">
      <c r="A3503" s="2" t="s">
        <v>7064</v>
      </c>
    </row>
    <row r="3504" spans="1:1" x14ac:dyDescent="0.25">
      <c r="A3504" s="2" t="s">
        <v>7065</v>
      </c>
    </row>
    <row r="3505" spans="1:1" x14ac:dyDescent="0.25">
      <c r="A3505" s="2" t="s">
        <v>7066</v>
      </c>
    </row>
    <row r="3506" spans="1:1" x14ac:dyDescent="0.25">
      <c r="A3506" s="2" t="s">
        <v>7067</v>
      </c>
    </row>
    <row r="3507" spans="1:1" x14ac:dyDescent="0.25">
      <c r="A3507" s="2" t="s">
        <v>7068</v>
      </c>
    </row>
    <row r="3508" spans="1:1" x14ac:dyDescent="0.25">
      <c r="A3508" s="2" t="s">
        <v>7069</v>
      </c>
    </row>
    <row r="3509" spans="1:1" x14ac:dyDescent="0.25">
      <c r="A3509" s="2" t="s">
        <v>7070</v>
      </c>
    </row>
    <row r="3510" spans="1:1" x14ac:dyDescent="0.25">
      <c r="A3510" s="2" t="s">
        <v>7071</v>
      </c>
    </row>
    <row r="3511" spans="1:1" x14ac:dyDescent="0.25">
      <c r="A3511" s="2" t="s">
        <v>7072</v>
      </c>
    </row>
    <row r="3512" spans="1:1" x14ac:dyDescent="0.25">
      <c r="A3512" s="2" t="s">
        <v>7073</v>
      </c>
    </row>
    <row r="3513" spans="1:1" x14ac:dyDescent="0.25">
      <c r="A3513" s="2" t="s">
        <v>7074</v>
      </c>
    </row>
    <row r="3514" spans="1:1" x14ac:dyDescent="0.25">
      <c r="A3514" s="2" t="s">
        <v>7075</v>
      </c>
    </row>
    <row r="3515" spans="1:1" x14ac:dyDescent="0.25">
      <c r="A3515" s="2" t="s">
        <v>7076</v>
      </c>
    </row>
    <row r="3516" spans="1:1" x14ac:dyDescent="0.25">
      <c r="A3516" s="2" t="s">
        <v>7077</v>
      </c>
    </row>
    <row r="3517" spans="1:1" x14ac:dyDescent="0.25">
      <c r="A3517" s="2" t="s">
        <v>7078</v>
      </c>
    </row>
    <row r="3518" spans="1:1" x14ac:dyDescent="0.25">
      <c r="A3518" s="2" t="s">
        <v>7079</v>
      </c>
    </row>
    <row r="3519" spans="1:1" x14ac:dyDescent="0.25">
      <c r="A3519" s="2" t="s">
        <v>7080</v>
      </c>
    </row>
    <row r="3520" spans="1:1" x14ac:dyDescent="0.25">
      <c r="A3520" s="2" t="s">
        <v>7081</v>
      </c>
    </row>
    <row r="3521" spans="1:1" x14ac:dyDescent="0.25">
      <c r="A3521" s="2" t="s">
        <v>7082</v>
      </c>
    </row>
    <row r="3522" spans="1:1" x14ac:dyDescent="0.25">
      <c r="A3522" s="2" t="s">
        <v>7083</v>
      </c>
    </row>
    <row r="3523" spans="1:1" x14ac:dyDescent="0.25">
      <c r="A3523" s="2" t="s">
        <v>7084</v>
      </c>
    </row>
    <row r="3524" spans="1:1" x14ac:dyDescent="0.25">
      <c r="A3524" s="2" t="s">
        <v>7085</v>
      </c>
    </row>
    <row r="3525" spans="1:1" x14ac:dyDescent="0.25">
      <c r="A3525" s="2" t="s">
        <v>7086</v>
      </c>
    </row>
    <row r="3526" spans="1:1" x14ac:dyDescent="0.25">
      <c r="A3526" s="2" t="s">
        <v>7087</v>
      </c>
    </row>
    <row r="3527" spans="1:1" x14ac:dyDescent="0.25">
      <c r="A3527" s="2" t="s">
        <v>7088</v>
      </c>
    </row>
    <row r="3528" spans="1:1" x14ac:dyDescent="0.25">
      <c r="A3528" s="2" t="s">
        <v>7089</v>
      </c>
    </row>
    <row r="3529" spans="1:1" x14ac:dyDescent="0.25">
      <c r="A3529" s="2" t="s">
        <v>7090</v>
      </c>
    </row>
    <row r="3530" spans="1:1" x14ac:dyDescent="0.25">
      <c r="A3530" s="2" t="s">
        <v>7091</v>
      </c>
    </row>
    <row r="3531" spans="1:1" x14ac:dyDescent="0.25">
      <c r="A3531" s="2" t="s">
        <v>7092</v>
      </c>
    </row>
    <row r="3532" spans="1:1" x14ac:dyDescent="0.25">
      <c r="A3532" s="2" t="s">
        <v>7093</v>
      </c>
    </row>
    <row r="3533" spans="1:1" x14ac:dyDescent="0.25">
      <c r="A3533" s="2" t="s">
        <v>7094</v>
      </c>
    </row>
    <row r="3534" spans="1:1" x14ac:dyDescent="0.25">
      <c r="A3534" s="2" t="s">
        <v>7095</v>
      </c>
    </row>
    <row r="3535" spans="1:1" x14ac:dyDescent="0.25">
      <c r="A3535" s="2" t="s">
        <v>7096</v>
      </c>
    </row>
    <row r="3536" spans="1:1" x14ac:dyDescent="0.25">
      <c r="A3536" s="2" t="s">
        <v>7097</v>
      </c>
    </row>
    <row r="3537" spans="1:1" x14ac:dyDescent="0.25">
      <c r="A3537" s="2" t="s">
        <v>7098</v>
      </c>
    </row>
    <row r="3538" spans="1:1" x14ac:dyDescent="0.25">
      <c r="A3538" s="2" t="s">
        <v>7099</v>
      </c>
    </row>
    <row r="3539" spans="1:1" x14ac:dyDescent="0.25">
      <c r="A3539" s="2" t="s">
        <v>7100</v>
      </c>
    </row>
    <row r="3540" spans="1:1" x14ac:dyDescent="0.25">
      <c r="A3540" s="2" t="s">
        <v>7101</v>
      </c>
    </row>
    <row r="3541" spans="1:1" x14ac:dyDescent="0.25">
      <c r="A3541" s="2" t="s">
        <v>7102</v>
      </c>
    </row>
    <row r="3542" spans="1:1" x14ac:dyDescent="0.25">
      <c r="A3542" s="2" t="s">
        <v>7103</v>
      </c>
    </row>
    <row r="3543" spans="1:1" x14ac:dyDescent="0.25">
      <c r="A3543" s="2" t="s">
        <v>7104</v>
      </c>
    </row>
    <row r="3544" spans="1:1" x14ac:dyDescent="0.25">
      <c r="A3544" s="2" t="s">
        <v>7105</v>
      </c>
    </row>
    <row r="3545" spans="1:1" x14ac:dyDescent="0.25">
      <c r="A3545" s="2" t="s">
        <v>7106</v>
      </c>
    </row>
    <row r="3546" spans="1:1" x14ac:dyDescent="0.25">
      <c r="A3546" s="2" t="s">
        <v>7107</v>
      </c>
    </row>
    <row r="3547" spans="1:1" x14ac:dyDescent="0.25">
      <c r="A3547" s="2" t="s">
        <v>7108</v>
      </c>
    </row>
    <row r="3548" spans="1:1" x14ac:dyDescent="0.25">
      <c r="A3548" s="2" t="s">
        <v>7109</v>
      </c>
    </row>
    <row r="3549" spans="1:1" x14ac:dyDescent="0.25">
      <c r="A3549" s="2" t="s">
        <v>7110</v>
      </c>
    </row>
    <row r="3550" spans="1:1" x14ac:dyDescent="0.25">
      <c r="A3550" s="2" t="s">
        <v>7111</v>
      </c>
    </row>
    <row r="3551" spans="1:1" x14ac:dyDescent="0.25">
      <c r="A3551" s="2" t="s">
        <v>7112</v>
      </c>
    </row>
    <row r="3552" spans="1:1" x14ac:dyDescent="0.25">
      <c r="A3552" s="2" t="s">
        <v>7113</v>
      </c>
    </row>
    <row r="3553" spans="1:1" x14ac:dyDescent="0.25">
      <c r="A3553" s="2" t="s">
        <v>7114</v>
      </c>
    </row>
    <row r="3554" spans="1:1" x14ac:dyDescent="0.25">
      <c r="A3554" s="2" t="s">
        <v>7115</v>
      </c>
    </row>
    <row r="3555" spans="1:1" x14ac:dyDescent="0.25">
      <c r="A3555" s="2" t="s">
        <v>7116</v>
      </c>
    </row>
    <row r="3556" spans="1:1" x14ac:dyDescent="0.25">
      <c r="A3556" s="2" t="s">
        <v>7117</v>
      </c>
    </row>
    <row r="3557" spans="1:1" x14ac:dyDescent="0.25">
      <c r="A3557" s="2" t="s">
        <v>7118</v>
      </c>
    </row>
    <row r="3558" spans="1:1" x14ac:dyDescent="0.25">
      <c r="A3558" s="2" t="s">
        <v>7119</v>
      </c>
    </row>
    <row r="3559" spans="1:1" x14ac:dyDescent="0.25">
      <c r="A3559" s="2" t="s">
        <v>7120</v>
      </c>
    </row>
    <row r="3560" spans="1:1" x14ac:dyDescent="0.25">
      <c r="A3560" s="2" t="s">
        <v>7121</v>
      </c>
    </row>
    <row r="3561" spans="1:1" x14ac:dyDescent="0.25">
      <c r="A3561" s="2" t="s">
        <v>7122</v>
      </c>
    </row>
    <row r="3562" spans="1:1" x14ac:dyDescent="0.25">
      <c r="A3562" s="2" t="s">
        <v>7123</v>
      </c>
    </row>
    <row r="3563" spans="1:1" x14ac:dyDescent="0.25">
      <c r="A3563" s="2" t="s">
        <v>7124</v>
      </c>
    </row>
    <row r="3564" spans="1:1" x14ac:dyDescent="0.25">
      <c r="A3564" s="2" t="s">
        <v>7125</v>
      </c>
    </row>
    <row r="3565" spans="1:1" x14ac:dyDescent="0.25">
      <c r="A3565" s="2" t="s">
        <v>7126</v>
      </c>
    </row>
    <row r="3566" spans="1:1" x14ac:dyDescent="0.25">
      <c r="A3566" s="2" t="s">
        <v>7127</v>
      </c>
    </row>
    <row r="3567" spans="1:1" x14ac:dyDescent="0.25">
      <c r="A3567" s="2" t="s">
        <v>7128</v>
      </c>
    </row>
    <row r="3568" spans="1:1" x14ac:dyDescent="0.25">
      <c r="A3568" s="2" t="s">
        <v>7129</v>
      </c>
    </row>
    <row r="3569" spans="1:1" x14ac:dyDescent="0.25">
      <c r="A3569" s="2" t="s">
        <v>7130</v>
      </c>
    </row>
    <row r="3570" spans="1:1" x14ac:dyDescent="0.25">
      <c r="A3570" s="2" t="s">
        <v>7131</v>
      </c>
    </row>
    <row r="3571" spans="1:1" x14ac:dyDescent="0.25">
      <c r="A3571" s="2" t="s">
        <v>7132</v>
      </c>
    </row>
    <row r="3572" spans="1:1" x14ac:dyDescent="0.25">
      <c r="A3572" s="2" t="s">
        <v>7133</v>
      </c>
    </row>
    <row r="3573" spans="1:1" x14ac:dyDescent="0.25">
      <c r="A3573" s="2" t="s">
        <v>7134</v>
      </c>
    </row>
    <row r="3574" spans="1:1" x14ac:dyDescent="0.25">
      <c r="A3574" s="2" t="s">
        <v>7135</v>
      </c>
    </row>
    <row r="3575" spans="1:1" x14ac:dyDescent="0.25">
      <c r="A3575" s="2" t="s">
        <v>7136</v>
      </c>
    </row>
    <row r="3576" spans="1:1" x14ac:dyDescent="0.25">
      <c r="A3576" s="2" t="s">
        <v>7137</v>
      </c>
    </row>
    <row r="3577" spans="1:1" x14ac:dyDescent="0.25">
      <c r="A3577" s="2" t="s">
        <v>7138</v>
      </c>
    </row>
    <row r="3578" spans="1:1" x14ac:dyDescent="0.25">
      <c r="A3578" s="2" t="s">
        <v>7139</v>
      </c>
    </row>
    <row r="3579" spans="1:1" x14ac:dyDescent="0.25">
      <c r="A3579" s="2" t="s">
        <v>7140</v>
      </c>
    </row>
    <row r="3580" spans="1:1" x14ac:dyDescent="0.25">
      <c r="A3580" s="2" t="s">
        <v>7141</v>
      </c>
    </row>
    <row r="3581" spans="1:1" x14ac:dyDescent="0.25">
      <c r="A3581" s="2" t="s">
        <v>7142</v>
      </c>
    </row>
    <row r="3582" spans="1:1" x14ac:dyDescent="0.25">
      <c r="A3582" s="2" t="s">
        <v>7143</v>
      </c>
    </row>
    <row r="3583" spans="1:1" x14ac:dyDescent="0.25">
      <c r="A3583" s="2" t="s">
        <v>7144</v>
      </c>
    </row>
    <row r="3584" spans="1:1" x14ac:dyDescent="0.25">
      <c r="A3584" s="2" t="s">
        <v>7145</v>
      </c>
    </row>
    <row r="3585" spans="1:1" x14ac:dyDescent="0.25">
      <c r="A3585" s="2" t="s">
        <v>7146</v>
      </c>
    </row>
    <row r="3586" spans="1:1" x14ac:dyDescent="0.25">
      <c r="A3586" s="2" t="s">
        <v>7147</v>
      </c>
    </row>
    <row r="3587" spans="1:1" x14ac:dyDescent="0.25">
      <c r="A3587" s="2" t="s">
        <v>7148</v>
      </c>
    </row>
    <row r="3588" spans="1:1" x14ac:dyDescent="0.25">
      <c r="A3588" s="2" t="s">
        <v>7149</v>
      </c>
    </row>
    <row r="3589" spans="1:1" x14ac:dyDescent="0.25">
      <c r="A3589" s="2" t="s">
        <v>7150</v>
      </c>
    </row>
    <row r="3590" spans="1:1" x14ac:dyDescent="0.25">
      <c r="A3590" s="2" t="s">
        <v>7151</v>
      </c>
    </row>
    <row r="3591" spans="1:1" x14ac:dyDescent="0.25">
      <c r="A3591" s="2" t="s">
        <v>7152</v>
      </c>
    </row>
    <row r="3592" spans="1:1" x14ac:dyDescent="0.25">
      <c r="A3592" s="2" t="s">
        <v>7153</v>
      </c>
    </row>
    <row r="3593" spans="1:1" x14ac:dyDescent="0.25">
      <c r="A3593" s="2" t="s">
        <v>7154</v>
      </c>
    </row>
    <row r="3594" spans="1:1" x14ac:dyDescent="0.25">
      <c r="A3594" s="2" t="s">
        <v>7155</v>
      </c>
    </row>
    <row r="3595" spans="1:1" x14ac:dyDescent="0.25">
      <c r="A3595" s="2" t="s">
        <v>7156</v>
      </c>
    </row>
    <row r="3596" spans="1:1" x14ac:dyDescent="0.25">
      <c r="A3596" s="2" t="s">
        <v>7157</v>
      </c>
    </row>
    <row r="3597" spans="1:1" x14ac:dyDescent="0.25">
      <c r="A3597" s="2" t="s">
        <v>7158</v>
      </c>
    </row>
    <row r="3598" spans="1:1" x14ac:dyDescent="0.25">
      <c r="A3598" s="2" t="s">
        <v>7159</v>
      </c>
    </row>
    <row r="3599" spans="1:1" x14ac:dyDescent="0.25">
      <c r="A3599" s="2" t="s">
        <v>7160</v>
      </c>
    </row>
    <row r="3600" spans="1:1" x14ac:dyDescent="0.25">
      <c r="A3600" s="2" t="s">
        <v>7161</v>
      </c>
    </row>
    <row r="3601" spans="1:1" x14ac:dyDescent="0.25">
      <c r="A3601" s="2" t="s">
        <v>7162</v>
      </c>
    </row>
    <row r="3602" spans="1:1" x14ac:dyDescent="0.25">
      <c r="A3602" s="2" t="s">
        <v>7163</v>
      </c>
    </row>
    <row r="3603" spans="1:1" x14ac:dyDescent="0.25">
      <c r="A3603" s="2" t="s">
        <v>7164</v>
      </c>
    </row>
    <row r="3604" spans="1:1" x14ac:dyDescent="0.25">
      <c r="A3604" s="2" t="s">
        <v>7165</v>
      </c>
    </row>
    <row r="3605" spans="1:1" x14ac:dyDescent="0.25">
      <c r="A3605" s="2" t="s">
        <v>7166</v>
      </c>
    </row>
    <row r="3606" spans="1:1" x14ac:dyDescent="0.25">
      <c r="A3606" s="2" t="s">
        <v>7167</v>
      </c>
    </row>
    <row r="3607" spans="1:1" x14ac:dyDescent="0.25">
      <c r="A3607" s="2" t="s">
        <v>7168</v>
      </c>
    </row>
    <row r="3608" spans="1:1" x14ac:dyDescent="0.25">
      <c r="A3608" s="2" t="s">
        <v>7169</v>
      </c>
    </row>
    <row r="3609" spans="1:1" x14ac:dyDescent="0.25">
      <c r="A3609" s="2" t="s">
        <v>7170</v>
      </c>
    </row>
    <row r="3610" spans="1:1" x14ac:dyDescent="0.25">
      <c r="A3610" s="2" t="s">
        <v>7171</v>
      </c>
    </row>
    <row r="3611" spans="1:1" x14ac:dyDescent="0.25">
      <c r="A3611" s="2" t="s">
        <v>7172</v>
      </c>
    </row>
    <row r="3612" spans="1:1" x14ac:dyDescent="0.25">
      <c r="A3612" s="2" t="s">
        <v>7173</v>
      </c>
    </row>
    <row r="3613" spans="1:1" x14ac:dyDescent="0.25">
      <c r="A3613" s="2" t="s">
        <v>7174</v>
      </c>
    </row>
    <row r="3614" spans="1:1" x14ac:dyDescent="0.25">
      <c r="A3614" s="2" t="s">
        <v>7175</v>
      </c>
    </row>
    <row r="3615" spans="1:1" x14ac:dyDescent="0.25">
      <c r="A3615" s="2" t="s">
        <v>7176</v>
      </c>
    </row>
    <row r="3616" spans="1:1" x14ac:dyDescent="0.25">
      <c r="A3616" s="2" t="s">
        <v>7177</v>
      </c>
    </row>
    <row r="3617" spans="1:1" x14ac:dyDescent="0.25">
      <c r="A3617" s="2" t="s">
        <v>7178</v>
      </c>
    </row>
    <row r="3618" spans="1:1" x14ac:dyDescent="0.25">
      <c r="A3618" s="2" t="s">
        <v>7179</v>
      </c>
    </row>
    <row r="3619" spans="1:1" x14ac:dyDescent="0.25">
      <c r="A3619" s="2" t="s">
        <v>7180</v>
      </c>
    </row>
    <row r="3620" spans="1:1" x14ac:dyDescent="0.25">
      <c r="A3620" s="2" t="s">
        <v>7181</v>
      </c>
    </row>
    <row r="3621" spans="1:1" x14ac:dyDescent="0.25">
      <c r="A3621" s="2" t="s">
        <v>7182</v>
      </c>
    </row>
    <row r="3622" spans="1:1" x14ac:dyDescent="0.25">
      <c r="A3622" s="2" t="s">
        <v>7183</v>
      </c>
    </row>
    <row r="3623" spans="1:1" x14ac:dyDescent="0.25">
      <c r="A3623" s="2" t="s">
        <v>7184</v>
      </c>
    </row>
    <row r="3624" spans="1:1" x14ac:dyDescent="0.25">
      <c r="A3624" s="2" t="s">
        <v>7185</v>
      </c>
    </row>
    <row r="3625" spans="1:1" x14ac:dyDescent="0.25">
      <c r="A3625" s="2" t="s">
        <v>7186</v>
      </c>
    </row>
    <row r="3626" spans="1:1" x14ac:dyDescent="0.25">
      <c r="A3626" s="2" t="s">
        <v>7187</v>
      </c>
    </row>
    <row r="3627" spans="1:1" x14ac:dyDescent="0.25">
      <c r="A3627" s="2" t="s">
        <v>7188</v>
      </c>
    </row>
    <row r="3628" spans="1:1" x14ac:dyDescent="0.25">
      <c r="A3628" s="2" t="s">
        <v>7189</v>
      </c>
    </row>
    <row r="3629" spans="1:1" x14ac:dyDescent="0.25">
      <c r="A3629" s="2" t="s">
        <v>7190</v>
      </c>
    </row>
    <row r="3630" spans="1:1" x14ac:dyDescent="0.25">
      <c r="A3630" s="2" t="s">
        <v>7191</v>
      </c>
    </row>
    <row r="3631" spans="1:1" x14ac:dyDescent="0.25">
      <c r="A3631" s="2" t="s">
        <v>7192</v>
      </c>
    </row>
    <row r="3632" spans="1:1" x14ac:dyDescent="0.25">
      <c r="A3632" s="2" t="s">
        <v>7193</v>
      </c>
    </row>
    <row r="3633" spans="1:1" x14ac:dyDescent="0.25">
      <c r="A3633" s="2" t="s">
        <v>7194</v>
      </c>
    </row>
    <row r="3634" spans="1:1" x14ac:dyDescent="0.25">
      <c r="A3634" s="2" t="s">
        <v>7195</v>
      </c>
    </row>
    <row r="3635" spans="1:1" x14ac:dyDescent="0.25">
      <c r="A3635" s="2" t="s">
        <v>7196</v>
      </c>
    </row>
    <row r="3636" spans="1:1" x14ac:dyDescent="0.25">
      <c r="A3636" s="2" t="s">
        <v>7197</v>
      </c>
    </row>
    <row r="3637" spans="1:1" x14ac:dyDescent="0.25">
      <c r="A3637" s="2" t="s">
        <v>7198</v>
      </c>
    </row>
    <row r="3638" spans="1:1" x14ac:dyDescent="0.25">
      <c r="A3638" s="2" t="s">
        <v>7199</v>
      </c>
    </row>
    <row r="3639" spans="1:1" x14ac:dyDescent="0.25">
      <c r="A3639" s="2" t="s">
        <v>7200</v>
      </c>
    </row>
    <row r="3640" spans="1:1" x14ac:dyDescent="0.25">
      <c r="A3640" s="2" t="s">
        <v>7201</v>
      </c>
    </row>
    <row r="3641" spans="1:1" x14ac:dyDescent="0.25">
      <c r="A3641" s="2" t="s">
        <v>7202</v>
      </c>
    </row>
    <row r="3642" spans="1:1" x14ac:dyDescent="0.25">
      <c r="A3642" s="2" t="s">
        <v>7203</v>
      </c>
    </row>
    <row r="3643" spans="1:1" x14ac:dyDescent="0.25">
      <c r="A3643" s="2" t="s">
        <v>7204</v>
      </c>
    </row>
    <row r="3644" spans="1:1" x14ac:dyDescent="0.25">
      <c r="A3644" s="2" t="s">
        <v>7205</v>
      </c>
    </row>
    <row r="3645" spans="1:1" x14ac:dyDescent="0.25">
      <c r="A3645" s="2" t="s">
        <v>7206</v>
      </c>
    </row>
    <row r="3646" spans="1:1" x14ac:dyDescent="0.25">
      <c r="A3646" s="2" t="s">
        <v>7207</v>
      </c>
    </row>
    <row r="3647" spans="1:1" x14ac:dyDescent="0.25">
      <c r="A3647" s="2" t="s">
        <v>7208</v>
      </c>
    </row>
    <row r="3648" spans="1:1" x14ac:dyDescent="0.25">
      <c r="A3648" s="2" t="s">
        <v>7209</v>
      </c>
    </row>
    <row r="3649" spans="1:1" x14ac:dyDescent="0.25">
      <c r="A3649" s="2" t="s">
        <v>7210</v>
      </c>
    </row>
    <row r="3650" spans="1:1" x14ac:dyDescent="0.25">
      <c r="A3650" s="2" t="s">
        <v>7211</v>
      </c>
    </row>
    <row r="3651" spans="1:1" x14ac:dyDescent="0.25">
      <c r="A3651" s="2" t="s">
        <v>7212</v>
      </c>
    </row>
    <row r="3652" spans="1:1" x14ac:dyDescent="0.25">
      <c r="A3652" s="2" t="s">
        <v>7213</v>
      </c>
    </row>
    <row r="3653" spans="1:1" x14ac:dyDescent="0.25">
      <c r="A3653" s="2" t="s">
        <v>7214</v>
      </c>
    </row>
    <row r="3654" spans="1:1" x14ac:dyDescent="0.25">
      <c r="A3654" s="2" t="s">
        <v>7215</v>
      </c>
    </row>
    <row r="3655" spans="1:1" x14ac:dyDescent="0.25">
      <c r="A3655" s="2" t="s">
        <v>7216</v>
      </c>
    </row>
    <row r="3656" spans="1:1" x14ac:dyDescent="0.25">
      <c r="A3656" s="2" t="s">
        <v>7217</v>
      </c>
    </row>
    <row r="3657" spans="1:1" x14ac:dyDescent="0.25">
      <c r="A3657" s="2" t="s">
        <v>7218</v>
      </c>
    </row>
    <row r="3658" spans="1:1" x14ac:dyDescent="0.25">
      <c r="A3658" s="2" t="s">
        <v>7219</v>
      </c>
    </row>
    <row r="3659" spans="1:1" x14ac:dyDescent="0.25">
      <c r="A3659" s="2" t="s">
        <v>7220</v>
      </c>
    </row>
    <row r="3660" spans="1:1" x14ac:dyDescent="0.25">
      <c r="A3660" s="2" t="s">
        <v>7221</v>
      </c>
    </row>
    <row r="3661" spans="1:1" x14ac:dyDescent="0.25">
      <c r="A3661" s="2" t="s">
        <v>7222</v>
      </c>
    </row>
    <row r="3662" spans="1:1" x14ac:dyDescent="0.25">
      <c r="A3662" s="2" t="s">
        <v>7223</v>
      </c>
    </row>
    <row r="3663" spans="1:1" x14ac:dyDescent="0.25">
      <c r="A3663" s="2" t="s">
        <v>7224</v>
      </c>
    </row>
    <row r="3664" spans="1:1" x14ac:dyDescent="0.25">
      <c r="A3664" s="2" t="s">
        <v>7225</v>
      </c>
    </row>
    <row r="3665" spans="1:1" x14ac:dyDescent="0.25">
      <c r="A3665" s="2" t="s">
        <v>7226</v>
      </c>
    </row>
    <row r="3666" spans="1:1" x14ac:dyDescent="0.25">
      <c r="A3666" s="2" t="s">
        <v>7227</v>
      </c>
    </row>
    <row r="3667" spans="1:1" x14ac:dyDescent="0.25">
      <c r="A3667" s="2" t="s">
        <v>7228</v>
      </c>
    </row>
    <row r="3668" spans="1:1" x14ac:dyDescent="0.25">
      <c r="A3668" s="2" t="s">
        <v>7229</v>
      </c>
    </row>
    <row r="3669" spans="1:1" x14ac:dyDescent="0.25">
      <c r="A3669" s="2" t="s">
        <v>7230</v>
      </c>
    </row>
    <row r="3670" spans="1:1" x14ac:dyDescent="0.25">
      <c r="A3670" s="2" t="s">
        <v>7231</v>
      </c>
    </row>
    <row r="3671" spans="1:1" x14ac:dyDescent="0.25">
      <c r="A3671" s="2" t="s">
        <v>7232</v>
      </c>
    </row>
    <row r="3672" spans="1:1" x14ac:dyDescent="0.25">
      <c r="A3672" s="2" t="s">
        <v>7233</v>
      </c>
    </row>
    <row r="3673" spans="1:1" x14ac:dyDescent="0.25">
      <c r="A3673" s="2" t="s">
        <v>7234</v>
      </c>
    </row>
    <row r="3674" spans="1:1" x14ac:dyDescent="0.25">
      <c r="A3674" s="2" t="s">
        <v>7235</v>
      </c>
    </row>
    <row r="3675" spans="1:1" x14ac:dyDescent="0.25">
      <c r="A3675" s="2" t="s">
        <v>7236</v>
      </c>
    </row>
    <row r="3676" spans="1:1" x14ac:dyDescent="0.25">
      <c r="A3676" s="2" t="s">
        <v>7237</v>
      </c>
    </row>
    <row r="3677" spans="1:1" x14ac:dyDescent="0.25">
      <c r="A3677" s="2" t="s">
        <v>7238</v>
      </c>
    </row>
    <row r="3678" spans="1:1" x14ac:dyDescent="0.25">
      <c r="A3678" s="2" t="s">
        <v>7239</v>
      </c>
    </row>
    <row r="3679" spans="1:1" x14ac:dyDescent="0.25">
      <c r="A3679" s="2" t="s">
        <v>7240</v>
      </c>
    </row>
    <row r="3680" spans="1:1" x14ac:dyDescent="0.25">
      <c r="A3680" s="2" t="s">
        <v>7241</v>
      </c>
    </row>
    <row r="3681" spans="1:1" x14ac:dyDescent="0.25">
      <c r="A3681" s="2" t="s">
        <v>7242</v>
      </c>
    </row>
    <row r="3682" spans="1:1" x14ac:dyDescent="0.25">
      <c r="A3682" s="2" t="s">
        <v>7243</v>
      </c>
    </row>
    <row r="3683" spans="1:1" x14ac:dyDescent="0.25">
      <c r="A3683" s="2" t="s">
        <v>7244</v>
      </c>
    </row>
    <row r="3684" spans="1:1" x14ac:dyDescent="0.25">
      <c r="A3684" s="2" t="s">
        <v>7245</v>
      </c>
    </row>
    <row r="3685" spans="1:1" x14ac:dyDescent="0.25">
      <c r="A3685" s="2" t="s">
        <v>7246</v>
      </c>
    </row>
    <row r="3686" spans="1:1" x14ac:dyDescent="0.25">
      <c r="A3686" s="2" t="s">
        <v>7247</v>
      </c>
    </row>
    <row r="3687" spans="1:1" x14ac:dyDescent="0.25">
      <c r="A3687" s="2" t="s">
        <v>7248</v>
      </c>
    </row>
    <row r="3688" spans="1:1" x14ac:dyDescent="0.25">
      <c r="A3688" s="2" t="s">
        <v>7249</v>
      </c>
    </row>
    <row r="3689" spans="1:1" x14ac:dyDescent="0.25">
      <c r="A3689" s="2" t="s">
        <v>7250</v>
      </c>
    </row>
    <row r="3690" spans="1:1" x14ac:dyDescent="0.25">
      <c r="A3690" s="2" t="s">
        <v>7251</v>
      </c>
    </row>
    <row r="3691" spans="1:1" x14ac:dyDescent="0.25">
      <c r="A3691" s="2" t="s">
        <v>7252</v>
      </c>
    </row>
    <row r="3692" spans="1:1" x14ac:dyDescent="0.25">
      <c r="A3692" s="2" t="s">
        <v>7253</v>
      </c>
    </row>
    <row r="3693" spans="1:1" x14ac:dyDescent="0.25">
      <c r="A3693" s="2" t="s">
        <v>7254</v>
      </c>
    </row>
    <row r="3694" spans="1:1" x14ac:dyDescent="0.25">
      <c r="A3694" s="2" t="s">
        <v>7255</v>
      </c>
    </row>
    <row r="3695" spans="1:1" x14ac:dyDescent="0.25">
      <c r="A3695" s="2" t="s">
        <v>7256</v>
      </c>
    </row>
    <row r="3696" spans="1:1" x14ac:dyDescent="0.25">
      <c r="A3696" s="2" t="s">
        <v>7257</v>
      </c>
    </row>
    <row r="3697" spans="1:1" x14ac:dyDescent="0.25">
      <c r="A3697" s="2" t="s">
        <v>7258</v>
      </c>
    </row>
    <row r="3698" spans="1:1" x14ac:dyDescent="0.25">
      <c r="A3698" s="2" t="s">
        <v>7259</v>
      </c>
    </row>
    <row r="3699" spans="1:1" x14ac:dyDescent="0.25">
      <c r="A3699" s="2" t="s">
        <v>7260</v>
      </c>
    </row>
    <row r="3700" spans="1:1" x14ac:dyDescent="0.25">
      <c r="A3700" s="2" t="s">
        <v>7261</v>
      </c>
    </row>
    <row r="3701" spans="1:1" x14ac:dyDescent="0.25">
      <c r="A3701" s="2" t="s">
        <v>7262</v>
      </c>
    </row>
    <row r="3702" spans="1:1" x14ac:dyDescent="0.25">
      <c r="A3702" s="2" t="s">
        <v>7263</v>
      </c>
    </row>
    <row r="3703" spans="1:1" x14ac:dyDescent="0.25">
      <c r="A3703" s="2" t="s">
        <v>7264</v>
      </c>
    </row>
    <row r="3704" spans="1:1" x14ac:dyDescent="0.25">
      <c r="A3704" s="2" t="s">
        <v>7265</v>
      </c>
    </row>
    <row r="3705" spans="1:1" x14ac:dyDescent="0.25">
      <c r="A3705" s="2" t="s">
        <v>7266</v>
      </c>
    </row>
    <row r="3706" spans="1:1" x14ac:dyDescent="0.25">
      <c r="A3706" s="2" t="s">
        <v>7267</v>
      </c>
    </row>
    <row r="3707" spans="1:1" x14ac:dyDescent="0.25">
      <c r="A3707" s="2" t="s">
        <v>7268</v>
      </c>
    </row>
    <row r="3708" spans="1:1" x14ac:dyDescent="0.25">
      <c r="A3708" s="2" t="s">
        <v>7269</v>
      </c>
    </row>
    <row r="3709" spans="1:1" x14ac:dyDescent="0.25">
      <c r="A3709" s="2" t="s">
        <v>7270</v>
      </c>
    </row>
    <row r="3710" spans="1:1" x14ac:dyDescent="0.25">
      <c r="A3710" s="2" t="s">
        <v>7271</v>
      </c>
    </row>
    <row r="3711" spans="1:1" x14ac:dyDescent="0.25">
      <c r="A3711" s="2" t="s">
        <v>7272</v>
      </c>
    </row>
    <row r="3712" spans="1:1" x14ac:dyDescent="0.25">
      <c r="A3712" s="2" t="s">
        <v>7273</v>
      </c>
    </row>
    <row r="3713" spans="1:1" x14ac:dyDescent="0.25">
      <c r="A3713" s="2" t="s">
        <v>7274</v>
      </c>
    </row>
    <row r="3714" spans="1:1" x14ac:dyDescent="0.25">
      <c r="A3714" s="2" t="s">
        <v>7275</v>
      </c>
    </row>
    <row r="3715" spans="1:1" x14ac:dyDescent="0.25">
      <c r="A3715" s="2" t="s">
        <v>7276</v>
      </c>
    </row>
    <row r="3716" spans="1:1" x14ac:dyDescent="0.25">
      <c r="A3716" s="2" t="s">
        <v>7277</v>
      </c>
    </row>
    <row r="3717" spans="1:1" x14ac:dyDescent="0.25">
      <c r="A3717" s="2" t="s">
        <v>7278</v>
      </c>
    </row>
    <row r="3718" spans="1:1" x14ac:dyDescent="0.25">
      <c r="A3718" s="2" t="s">
        <v>7279</v>
      </c>
    </row>
    <row r="3719" spans="1:1" x14ac:dyDescent="0.25">
      <c r="A3719" s="2" t="s">
        <v>7280</v>
      </c>
    </row>
    <row r="3720" spans="1:1" x14ac:dyDescent="0.25">
      <c r="A3720" s="2" t="s">
        <v>7281</v>
      </c>
    </row>
    <row r="3721" spans="1:1" x14ac:dyDescent="0.25">
      <c r="A3721" s="2" t="s">
        <v>7282</v>
      </c>
    </row>
    <row r="3722" spans="1:1" x14ac:dyDescent="0.25">
      <c r="A3722" s="2" t="s">
        <v>7283</v>
      </c>
    </row>
    <row r="3723" spans="1:1" x14ac:dyDescent="0.25">
      <c r="A3723" s="2" t="s">
        <v>7284</v>
      </c>
    </row>
    <row r="3724" spans="1:1" x14ac:dyDescent="0.25">
      <c r="A3724" s="2" t="s">
        <v>7285</v>
      </c>
    </row>
    <row r="3725" spans="1:1" x14ac:dyDescent="0.25">
      <c r="A3725" s="2" t="s">
        <v>7286</v>
      </c>
    </row>
    <row r="3726" spans="1:1" x14ac:dyDescent="0.25">
      <c r="A3726" s="2" t="s">
        <v>7287</v>
      </c>
    </row>
    <row r="3727" spans="1:1" x14ac:dyDescent="0.25">
      <c r="A3727" s="2" t="s">
        <v>7288</v>
      </c>
    </row>
    <row r="3728" spans="1:1" x14ac:dyDescent="0.25">
      <c r="A3728" s="2" t="s">
        <v>7289</v>
      </c>
    </row>
    <row r="3729" spans="1:1" x14ac:dyDescent="0.25">
      <c r="A3729" s="2" t="s">
        <v>7290</v>
      </c>
    </row>
    <row r="3730" spans="1:1" x14ac:dyDescent="0.25">
      <c r="A3730" s="2" t="s">
        <v>7291</v>
      </c>
    </row>
    <row r="3731" spans="1:1" x14ac:dyDescent="0.25">
      <c r="A3731" s="2" t="s">
        <v>7292</v>
      </c>
    </row>
    <row r="3732" spans="1:1" x14ac:dyDescent="0.25">
      <c r="A3732" s="2" t="s">
        <v>7293</v>
      </c>
    </row>
    <row r="3733" spans="1:1" x14ac:dyDescent="0.25">
      <c r="A3733" s="2" t="s">
        <v>7294</v>
      </c>
    </row>
    <row r="3734" spans="1:1" x14ac:dyDescent="0.25">
      <c r="A3734" s="2" t="s">
        <v>7295</v>
      </c>
    </row>
    <row r="3735" spans="1:1" x14ac:dyDescent="0.25">
      <c r="A3735" s="2" t="s">
        <v>7296</v>
      </c>
    </row>
    <row r="3736" spans="1:1" x14ac:dyDescent="0.25">
      <c r="A3736" s="2" t="s">
        <v>7297</v>
      </c>
    </row>
    <row r="3737" spans="1:1" x14ac:dyDescent="0.25">
      <c r="A3737" s="2" t="s">
        <v>7298</v>
      </c>
    </row>
    <row r="3738" spans="1:1" x14ac:dyDescent="0.25">
      <c r="A3738" s="2" t="s">
        <v>7299</v>
      </c>
    </row>
    <row r="3739" spans="1:1" x14ac:dyDescent="0.25">
      <c r="A3739" s="2" t="s">
        <v>7300</v>
      </c>
    </row>
    <row r="3740" spans="1:1" x14ac:dyDescent="0.25">
      <c r="A3740" s="2" t="s">
        <v>7301</v>
      </c>
    </row>
    <row r="3741" spans="1:1" x14ac:dyDescent="0.25">
      <c r="A3741" s="2" t="s">
        <v>7302</v>
      </c>
    </row>
    <row r="3742" spans="1:1" x14ac:dyDescent="0.25">
      <c r="A3742" s="2" t="s">
        <v>7303</v>
      </c>
    </row>
    <row r="3743" spans="1:1" x14ac:dyDescent="0.25">
      <c r="A3743" s="2" t="s">
        <v>7304</v>
      </c>
    </row>
    <row r="3744" spans="1:1" x14ac:dyDescent="0.25">
      <c r="A3744" s="2" t="s">
        <v>7305</v>
      </c>
    </row>
    <row r="3745" spans="1:1" x14ac:dyDescent="0.25">
      <c r="A3745" s="2" t="s">
        <v>7306</v>
      </c>
    </row>
    <row r="3746" spans="1:1" x14ac:dyDescent="0.25">
      <c r="A3746" s="2" t="s">
        <v>7307</v>
      </c>
    </row>
    <row r="3747" spans="1:1" x14ac:dyDescent="0.25">
      <c r="A3747" s="2" t="s">
        <v>7308</v>
      </c>
    </row>
    <row r="3748" spans="1:1" x14ac:dyDescent="0.25">
      <c r="A3748" s="2" t="s">
        <v>7309</v>
      </c>
    </row>
    <row r="3749" spans="1:1" x14ac:dyDescent="0.25">
      <c r="A3749" s="2" t="s">
        <v>7310</v>
      </c>
    </row>
    <row r="3750" spans="1:1" x14ac:dyDescent="0.25">
      <c r="A3750" s="2" t="s">
        <v>7311</v>
      </c>
    </row>
    <row r="3751" spans="1:1" x14ac:dyDescent="0.25">
      <c r="A3751" s="2" t="s">
        <v>7312</v>
      </c>
    </row>
    <row r="3752" spans="1:1" x14ac:dyDescent="0.25">
      <c r="A3752" s="2" t="s">
        <v>7313</v>
      </c>
    </row>
    <row r="3753" spans="1:1" x14ac:dyDescent="0.25">
      <c r="A3753" s="2" t="s">
        <v>7314</v>
      </c>
    </row>
    <row r="3754" spans="1:1" x14ac:dyDescent="0.25">
      <c r="A3754" s="2" t="s">
        <v>7315</v>
      </c>
    </row>
    <row r="3755" spans="1:1" x14ac:dyDescent="0.25">
      <c r="A3755" s="2" t="s">
        <v>7316</v>
      </c>
    </row>
    <row r="3756" spans="1:1" x14ac:dyDescent="0.25">
      <c r="A3756" s="2" t="s">
        <v>7317</v>
      </c>
    </row>
    <row r="3757" spans="1:1" x14ac:dyDescent="0.25">
      <c r="A3757" s="2" t="s">
        <v>7318</v>
      </c>
    </row>
    <row r="3758" spans="1:1" x14ac:dyDescent="0.25">
      <c r="A3758" s="2" t="s">
        <v>7319</v>
      </c>
    </row>
    <row r="3759" spans="1:1" x14ac:dyDescent="0.25">
      <c r="A3759" s="2" t="s">
        <v>7320</v>
      </c>
    </row>
    <row r="3760" spans="1:1" x14ac:dyDescent="0.25">
      <c r="A3760" s="2" t="s">
        <v>7321</v>
      </c>
    </row>
    <row r="3761" spans="1:1" x14ac:dyDescent="0.25">
      <c r="A3761" s="2" t="s">
        <v>7322</v>
      </c>
    </row>
    <row r="3762" spans="1:1" x14ac:dyDescent="0.25">
      <c r="A3762" s="2" t="s">
        <v>7323</v>
      </c>
    </row>
    <row r="3763" spans="1:1" x14ac:dyDescent="0.25">
      <c r="A3763" s="2" t="s">
        <v>7324</v>
      </c>
    </row>
    <row r="3764" spans="1:1" x14ac:dyDescent="0.25">
      <c r="A3764" s="2" t="s">
        <v>7325</v>
      </c>
    </row>
    <row r="3765" spans="1:1" x14ac:dyDescent="0.25">
      <c r="A3765" s="2" t="s">
        <v>7326</v>
      </c>
    </row>
    <row r="3766" spans="1:1" x14ac:dyDescent="0.25">
      <c r="A3766" s="2" t="s">
        <v>7327</v>
      </c>
    </row>
    <row r="3767" spans="1:1" x14ac:dyDescent="0.25">
      <c r="A3767" s="2" t="s">
        <v>7328</v>
      </c>
    </row>
    <row r="3768" spans="1:1" x14ac:dyDescent="0.25">
      <c r="A3768" s="2" t="s">
        <v>7329</v>
      </c>
    </row>
    <row r="3769" spans="1:1" x14ac:dyDescent="0.25">
      <c r="A3769" s="2" t="s">
        <v>7330</v>
      </c>
    </row>
    <row r="3770" spans="1:1" x14ac:dyDescent="0.25">
      <c r="A3770" s="2" t="s">
        <v>7331</v>
      </c>
    </row>
    <row r="3771" spans="1:1" x14ac:dyDescent="0.25">
      <c r="A3771" s="2" t="s">
        <v>7332</v>
      </c>
    </row>
    <row r="3772" spans="1:1" x14ac:dyDescent="0.25">
      <c r="A3772" s="2" t="s">
        <v>7333</v>
      </c>
    </row>
    <row r="3773" spans="1:1" x14ac:dyDescent="0.25">
      <c r="A3773" s="2" t="s">
        <v>7334</v>
      </c>
    </row>
    <row r="3774" spans="1:1" x14ac:dyDescent="0.25">
      <c r="A3774" s="2" t="s">
        <v>7335</v>
      </c>
    </row>
    <row r="3775" spans="1:1" x14ac:dyDescent="0.25">
      <c r="A3775" s="2" t="s">
        <v>7336</v>
      </c>
    </row>
    <row r="3776" spans="1:1" x14ac:dyDescent="0.25">
      <c r="A3776" s="2" t="s">
        <v>7337</v>
      </c>
    </row>
    <row r="3777" spans="1:1" x14ac:dyDescent="0.25">
      <c r="A3777" s="2" t="s">
        <v>7338</v>
      </c>
    </row>
    <row r="3778" spans="1:1" x14ac:dyDescent="0.25">
      <c r="A3778" s="2" t="s">
        <v>7339</v>
      </c>
    </row>
    <row r="3779" spans="1:1" x14ac:dyDescent="0.25">
      <c r="A3779" s="2" t="s">
        <v>7340</v>
      </c>
    </row>
    <row r="3780" spans="1:1" x14ac:dyDescent="0.25">
      <c r="A3780" s="2" t="s">
        <v>7341</v>
      </c>
    </row>
    <row r="3781" spans="1:1" x14ac:dyDescent="0.25">
      <c r="A3781" s="2" t="s">
        <v>7342</v>
      </c>
    </row>
    <row r="3782" spans="1:1" x14ac:dyDescent="0.25">
      <c r="A3782" s="2" t="s">
        <v>7343</v>
      </c>
    </row>
    <row r="3783" spans="1:1" x14ac:dyDescent="0.25">
      <c r="A3783" s="2" t="s">
        <v>7344</v>
      </c>
    </row>
    <row r="3784" spans="1:1" x14ac:dyDescent="0.25">
      <c r="A3784" s="2" t="s">
        <v>7345</v>
      </c>
    </row>
    <row r="3785" spans="1:1" x14ac:dyDescent="0.25">
      <c r="A3785" s="2" t="s">
        <v>7346</v>
      </c>
    </row>
    <row r="3786" spans="1:1" x14ac:dyDescent="0.25">
      <c r="A3786" s="2" t="s">
        <v>7347</v>
      </c>
    </row>
    <row r="3787" spans="1:1" x14ac:dyDescent="0.25">
      <c r="A3787" s="2" t="s">
        <v>7348</v>
      </c>
    </row>
    <row r="3788" spans="1:1" x14ac:dyDescent="0.25">
      <c r="A3788" s="2" t="s">
        <v>7349</v>
      </c>
    </row>
    <row r="3789" spans="1:1" x14ac:dyDescent="0.25">
      <c r="A3789" s="2" t="s">
        <v>7350</v>
      </c>
    </row>
    <row r="3790" spans="1:1" x14ac:dyDescent="0.25">
      <c r="A3790" s="2" t="s">
        <v>7351</v>
      </c>
    </row>
    <row r="3791" spans="1:1" x14ac:dyDescent="0.25">
      <c r="A3791" s="2" t="s">
        <v>7352</v>
      </c>
    </row>
    <row r="3792" spans="1:1" x14ac:dyDescent="0.25">
      <c r="A3792" s="2" t="s">
        <v>7353</v>
      </c>
    </row>
    <row r="3793" spans="1:1" x14ac:dyDescent="0.25">
      <c r="A3793" s="2" t="s">
        <v>7354</v>
      </c>
    </row>
    <row r="3794" spans="1:1" x14ac:dyDescent="0.25">
      <c r="A3794" s="2" t="s">
        <v>7355</v>
      </c>
    </row>
    <row r="3795" spans="1:1" x14ac:dyDescent="0.25">
      <c r="A3795" s="2" t="s">
        <v>7356</v>
      </c>
    </row>
    <row r="3796" spans="1:1" x14ac:dyDescent="0.25">
      <c r="A3796" s="2" t="s">
        <v>7357</v>
      </c>
    </row>
    <row r="3797" spans="1:1" x14ac:dyDescent="0.25">
      <c r="A3797" s="2" t="s">
        <v>7358</v>
      </c>
    </row>
    <row r="3798" spans="1:1" x14ac:dyDescent="0.25">
      <c r="A3798" s="2" t="s">
        <v>7359</v>
      </c>
    </row>
    <row r="3799" spans="1:1" x14ac:dyDescent="0.25">
      <c r="A3799" s="2" t="s">
        <v>7360</v>
      </c>
    </row>
    <row r="3800" spans="1:1" x14ac:dyDescent="0.25">
      <c r="A3800" s="2" t="s">
        <v>7361</v>
      </c>
    </row>
    <row r="3801" spans="1:1" x14ac:dyDescent="0.25">
      <c r="A3801" s="2" t="s">
        <v>7362</v>
      </c>
    </row>
    <row r="3802" spans="1:1" x14ac:dyDescent="0.25">
      <c r="A3802" s="2" t="s">
        <v>7363</v>
      </c>
    </row>
    <row r="3803" spans="1:1" x14ac:dyDescent="0.25">
      <c r="A3803" s="2" t="s">
        <v>7364</v>
      </c>
    </row>
    <row r="3804" spans="1:1" x14ac:dyDescent="0.25">
      <c r="A3804" s="2" t="s">
        <v>7365</v>
      </c>
    </row>
    <row r="3805" spans="1:1" x14ac:dyDescent="0.25">
      <c r="A3805" s="2" t="s">
        <v>7366</v>
      </c>
    </row>
    <row r="3806" spans="1:1" x14ac:dyDescent="0.25">
      <c r="A3806" s="2" t="s">
        <v>7367</v>
      </c>
    </row>
    <row r="3807" spans="1:1" x14ac:dyDescent="0.25">
      <c r="A3807" s="2" t="s">
        <v>7368</v>
      </c>
    </row>
    <row r="3808" spans="1:1" x14ac:dyDescent="0.25">
      <c r="A3808" s="2" t="s">
        <v>7369</v>
      </c>
    </row>
    <row r="3809" spans="1:1" x14ac:dyDescent="0.25">
      <c r="A3809" s="2" t="s">
        <v>7370</v>
      </c>
    </row>
    <row r="3810" spans="1:1" x14ac:dyDescent="0.25">
      <c r="A3810" s="2" t="s">
        <v>7371</v>
      </c>
    </row>
    <row r="3811" spans="1:1" x14ac:dyDescent="0.25">
      <c r="A3811" s="2" t="s">
        <v>7372</v>
      </c>
    </row>
    <row r="3812" spans="1:1" x14ac:dyDescent="0.25">
      <c r="A3812" s="2" t="s">
        <v>7373</v>
      </c>
    </row>
    <row r="3813" spans="1:1" x14ac:dyDescent="0.25">
      <c r="A3813" s="2" t="s">
        <v>7374</v>
      </c>
    </row>
    <row r="3814" spans="1:1" x14ac:dyDescent="0.25">
      <c r="A3814" s="2" t="s">
        <v>7375</v>
      </c>
    </row>
    <row r="3815" spans="1:1" x14ac:dyDescent="0.25">
      <c r="A3815" s="2" t="s">
        <v>7376</v>
      </c>
    </row>
    <row r="3816" spans="1:1" x14ac:dyDescent="0.25">
      <c r="A3816" s="2" t="s">
        <v>7377</v>
      </c>
    </row>
    <row r="3817" spans="1:1" x14ac:dyDescent="0.25">
      <c r="A3817" s="2" t="s">
        <v>7378</v>
      </c>
    </row>
    <row r="3818" spans="1:1" x14ac:dyDescent="0.25">
      <c r="A3818" s="2" t="s">
        <v>7379</v>
      </c>
    </row>
    <row r="3819" spans="1:1" x14ac:dyDescent="0.25">
      <c r="A3819" s="2" t="s">
        <v>7380</v>
      </c>
    </row>
    <row r="3820" spans="1:1" x14ac:dyDescent="0.25">
      <c r="A3820" s="2" t="s">
        <v>7381</v>
      </c>
    </row>
    <row r="3821" spans="1:1" x14ac:dyDescent="0.25">
      <c r="A3821" s="2" t="s">
        <v>7382</v>
      </c>
    </row>
    <row r="3822" spans="1:1" x14ac:dyDescent="0.25">
      <c r="A3822" s="2" t="s">
        <v>7383</v>
      </c>
    </row>
    <row r="3823" spans="1:1" x14ac:dyDescent="0.25">
      <c r="A3823" s="2" t="s">
        <v>7384</v>
      </c>
    </row>
    <row r="3824" spans="1:1" x14ac:dyDescent="0.25">
      <c r="A3824" s="2" t="s">
        <v>7385</v>
      </c>
    </row>
    <row r="3825" spans="1:1" x14ac:dyDescent="0.25">
      <c r="A3825" s="2" t="s">
        <v>7386</v>
      </c>
    </row>
    <row r="3826" spans="1:1" x14ac:dyDescent="0.25">
      <c r="A3826" s="2" t="s">
        <v>7387</v>
      </c>
    </row>
    <row r="3827" spans="1:1" x14ac:dyDescent="0.25">
      <c r="A3827" s="2" t="s">
        <v>7388</v>
      </c>
    </row>
    <row r="3828" spans="1:1" x14ac:dyDescent="0.25">
      <c r="A3828" s="2" t="s">
        <v>7389</v>
      </c>
    </row>
    <row r="3829" spans="1:1" x14ac:dyDescent="0.25">
      <c r="A3829" s="2" t="s">
        <v>7390</v>
      </c>
    </row>
    <row r="3830" spans="1:1" x14ac:dyDescent="0.25">
      <c r="A3830" s="2" t="s">
        <v>7391</v>
      </c>
    </row>
    <row r="3831" spans="1:1" x14ac:dyDescent="0.25">
      <c r="A3831" s="2" t="s">
        <v>7392</v>
      </c>
    </row>
    <row r="3832" spans="1:1" x14ac:dyDescent="0.25">
      <c r="A3832" s="2" t="s">
        <v>7393</v>
      </c>
    </row>
    <row r="3833" spans="1:1" x14ac:dyDescent="0.25">
      <c r="A3833" s="2" t="s">
        <v>7394</v>
      </c>
    </row>
    <row r="3834" spans="1:1" x14ac:dyDescent="0.25">
      <c r="A3834" s="2" t="s">
        <v>7395</v>
      </c>
    </row>
    <row r="3835" spans="1:1" x14ac:dyDescent="0.25">
      <c r="A3835" s="2" t="s">
        <v>7396</v>
      </c>
    </row>
    <row r="3836" spans="1:1" x14ac:dyDescent="0.25">
      <c r="A3836" s="2" t="s">
        <v>7397</v>
      </c>
    </row>
    <row r="3837" spans="1:1" x14ac:dyDescent="0.25">
      <c r="A3837" s="2" t="s">
        <v>7398</v>
      </c>
    </row>
    <row r="3838" spans="1:1" x14ac:dyDescent="0.25">
      <c r="A3838" s="2" t="s">
        <v>7399</v>
      </c>
    </row>
    <row r="3839" spans="1:1" x14ac:dyDescent="0.25">
      <c r="A3839" s="2" t="s">
        <v>7400</v>
      </c>
    </row>
    <row r="3840" spans="1:1" x14ac:dyDescent="0.25">
      <c r="A3840" s="2" t="s">
        <v>7401</v>
      </c>
    </row>
    <row r="3841" spans="1:1" x14ac:dyDescent="0.25">
      <c r="A3841" s="2" t="s">
        <v>7402</v>
      </c>
    </row>
    <row r="3842" spans="1:1" x14ac:dyDescent="0.25">
      <c r="A3842" s="2" t="s">
        <v>7403</v>
      </c>
    </row>
    <row r="3843" spans="1:1" x14ac:dyDescent="0.25">
      <c r="A3843" s="2" t="s">
        <v>7404</v>
      </c>
    </row>
    <row r="3844" spans="1:1" x14ac:dyDescent="0.25">
      <c r="A3844" s="2" t="s">
        <v>7405</v>
      </c>
    </row>
    <row r="3845" spans="1:1" x14ac:dyDescent="0.25">
      <c r="A3845" s="2" t="s">
        <v>7406</v>
      </c>
    </row>
    <row r="3846" spans="1:1" x14ac:dyDescent="0.25">
      <c r="A3846" s="2" t="s">
        <v>7407</v>
      </c>
    </row>
    <row r="3847" spans="1:1" x14ac:dyDescent="0.25">
      <c r="A3847" s="2" t="s">
        <v>7408</v>
      </c>
    </row>
    <row r="3848" spans="1:1" x14ac:dyDescent="0.25">
      <c r="A3848" s="2" t="s">
        <v>7409</v>
      </c>
    </row>
    <row r="3849" spans="1:1" x14ac:dyDescent="0.25">
      <c r="A3849" s="2" t="s">
        <v>7410</v>
      </c>
    </row>
    <row r="3850" spans="1:1" x14ac:dyDescent="0.25">
      <c r="A3850" s="2" t="s">
        <v>7411</v>
      </c>
    </row>
    <row r="3851" spans="1:1" x14ac:dyDescent="0.25">
      <c r="A3851" s="2" t="s">
        <v>7412</v>
      </c>
    </row>
    <row r="3852" spans="1:1" x14ac:dyDescent="0.25">
      <c r="A3852" s="2" t="s">
        <v>7413</v>
      </c>
    </row>
    <row r="3853" spans="1:1" x14ac:dyDescent="0.25">
      <c r="A3853" s="2" t="s">
        <v>7414</v>
      </c>
    </row>
    <row r="3854" spans="1:1" x14ac:dyDescent="0.25">
      <c r="A3854" s="2" t="s">
        <v>7415</v>
      </c>
    </row>
    <row r="3855" spans="1:1" x14ac:dyDescent="0.25">
      <c r="A3855" s="2" t="s">
        <v>7416</v>
      </c>
    </row>
    <row r="3856" spans="1:1" x14ac:dyDescent="0.25">
      <c r="A3856" s="2" t="s">
        <v>7417</v>
      </c>
    </row>
    <row r="3857" spans="1:1" x14ac:dyDescent="0.25">
      <c r="A3857" s="2" t="s">
        <v>7418</v>
      </c>
    </row>
    <row r="3858" spans="1:1" x14ac:dyDescent="0.25">
      <c r="A3858" s="2" t="s">
        <v>7419</v>
      </c>
    </row>
    <row r="3859" spans="1:1" x14ac:dyDescent="0.25">
      <c r="A3859" s="2" t="s">
        <v>7420</v>
      </c>
    </row>
    <row r="3860" spans="1:1" x14ac:dyDescent="0.25">
      <c r="A3860" s="2" t="s">
        <v>7421</v>
      </c>
    </row>
    <row r="3861" spans="1:1" x14ac:dyDescent="0.25">
      <c r="A3861" s="2" t="s">
        <v>7422</v>
      </c>
    </row>
    <row r="3862" spans="1:1" x14ac:dyDescent="0.25">
      <c r="A3862" s="2" t="s">
        <v>7423</v>
      </c>
    </row>
    <row r="3863" spans="1:1" x14ac:dyDescent="0.25">
      <c r="A3863" s="2" t="s">
        <v>7424</v>
      </c>
    </row>
    <row r="3864" spans="1:1" x14ac:dyDescent="0.25">
      <c r="A3864" s="2" t="s">
        <v>7425</v>
      </c>
    </row>
    <row r="3865" spans="1:1" x14ac:dyDescent="0.25">
      <c r="A3865" s="2" t="s">
        <v>7426</v>
      </c>
    </row>
    <row r="3866" spans="1:1" x14ac:dyDescent="0.25">
      <c r="A3866" s="2" t="s">
        <v>7427</v>
      </c>
    </row>
    <row r="3867" spans="1:1" x14ac:dyDescent="0.25">
      <c r="A3867" s="2" t="s">
        <v>7428</v>
      </c>
    </row>
    <row r="3868" spans="1:1" x14ac:dyDescent="0.25">
      <c r="A3868" s="2" t="s">
        <v>7429</v>
      </c>
    </row>
    <row r="3869" spans="1:1" x14ac:dyDescent="0.25">
      <c r="A3869" s="2" t="s">
        <v>7430</v>
      </c>
    </row>
    <row r="3870" spans="1:1" x14ac:dyDescent="0.25">
      <c r="A3870" s="2" t="s">
        <v>7431</v>
      </c>
    </row>
    <row r="3871" spans="1:1" x14ac:dyDescent="0.25">
      <c r="A3871" s="2" t="s">
        <v>7432</v>
      </c>
    </row>
    <row r="3872" spans="1:1" x14ac:dyDescent="0.25">
      <c r="A3872" s="2" t="s">
        <v>7433</v>
      </c>
    </row>
    <row r="3873" spans="1:1" x14ac:dyDescent="0.25">
      <c r="A3873" s="2" t="s">
        <v>7434</v>
      </c>
    </row>
    <row r="3874" spans="1:1" x14ac:dyDescent="0.25">
      <c r="A3874" s="2" t="s">
        <v>7435</v>
      </c>
    </row>
    <row r="3875" spans="1:1" x14ac:dyDescent="0.25">
      <c r="A3875" s="2" t="s">
        <v>7436</v>
      </c>
    </row>
    <row r="3876" spans="1:1" x14ac:dyDescent="0.25">
      <c r="A3876" s="2" t="s">
        <v>7437</v>
      </c>
    </row>
    <row r="3877" spans="1:1" x14ac:dyDescent="0.25">
      <c r="A3877" s="2" t="s">
        <v>7438</v>
      </c>
    </row>
    <row r="3878" spans="1:1" x14ac:dyDescent="0.25">
      <c r="A3878" s="2" t="s">
        <v>7439</v>
      </c>
    </row>
    <row r="3879" spans="1:1" x14ac:dyDescent="0.25">
      <c r="A3879" s="2" t="s">
        <v>7440</v>
      </c>
    </row>
    <row r="3880" spans="1:1" x14ac:dyDescent="0.25">
      <c r="A3880" s="2" t="s">
        <v>7441</v>
      </c>
    </row>
    <row r="3881" spans="1:1" x14ac:dyDescent="0.25">
      <c r="A3881" s="2" t="s">
        <v>7442</v>
      </c>
    </row>
    <row r="3882" spans="1:1" x14ac:dyDescent="0.25">
      <c r="A3882" s="2" t="s">
        <v>7443</v>
      </c>
    </row>
    <row r="3883" spans="1:1" x14ac:dyDescent="0.25">
      <c r="A3883" s="2" t="s">
        <v>7444</v>
      </c>
    </row>
    <row r="3884" spans="1:1" x14ac:dyDescent="0.25">
      <c r="A3884" s="2" t="s">
        <v>7445</v>
      </c>
    </row>
    <row r="3885" spans="1:1" x14ac:dyDescent="0.25">
      <c r="A3885" s="2" t="s">
        <v>7446</v>
      </c>
    </row>
    <row r="3886" spans="1:1" x14ac:dyDescent="0.25">
      <c r="A3886" s="2" t="s">
        <v>7447</v>
      </c>
    </row>
    <row r="3887" spans="1:1" x14ac:dyDescent="0.25">
      <c r="A3887" s="2" t="s">
        <v>7448</v>
      </c>
    </row>
    <row r="3888" spans="1:1" x14ac:dyDescent="0.25">
      <c r="A3888" s="2" t="s">
        <v>7449</v>
      </c>
    </row>
    <row r="3889" spans="1:1" x14ac:dyDescent="0.25">
      <c r="A3889" s="2" t="s">
        <v>7450</v>
      </c>
    </row>
    <row r="3890" spans="1:1" x14ac:dyDescent="0.25">
      <c r="A3890" s="2" t="s">
        <v>7451</v>
      </c>
    </row>
    <row r="3891" spans="1:1" x14ac:dyDescent="0.25">
      <c r="A3891" s="2" t="s">
        <v>7452</v>
      </c>
    </row>
    <row r="3892" spans="1:1" x14ac:dyDescent="0.25">
      <c r="A3892" s="2" t="s">
        <v>7453</v>
      </c>
    </row>
    <row r="3893" spans="1:1" x14ac:dyDescent="0.25">
      <c r="A3893" s="2" t="s">
        <v>7454</v>
      </c>
    </row>
    <row r="3894" spans="1:1" x14ac:dyDescent="0.25">
      <c r="A3894" s="2" t="s">
        <v>7455</v>
      </c>
    </row>
    <row r="3895" spans="1:1" x14ac:dyDescent="0.25">
      <c r="A3895" s="2" t="s">
        <v>7456</v>
      </c>
    </row>
    <row r="3896" spans="1:1" x14ac:dyDescent="0.25">
      <c r="A3896" s="2" t="s">
        <v>7457</v>
      </c>
    </row>
    <row r="3897" spans="1:1" x14ac:dyDescent="0.25">
      <c r="A3897" s="2" t="s">
        <v>7458</v>
      </c>
    </row>
    <row r="3898" spans="1:1" x14ac:dyDescent="0.25">
      <c r="A3898" s="2" t="s">
        <v>7459</v>
      </c>
    </row>
    <row r="3899" spans="1:1" x14ac:dyDescent="0.25">
      <c r="A3899" s="2" t="s">
        <v>7460</v>
      </c>
    </row>
    <row r="3900" spans="1:1" x14ac:dyDescent="0.25">
      <c r="A3900" s="2" t="s">
        <v>7461</v>
      </c>
    </row>
    <row r="3901" spans="1:1" x14ac:dyDescent="0.25">
      <c r="A3901" s="2" t="s">
        <v>7462</v>
      </c>
    </row>
    <row r="3902" spans="1:1" x14ac:dyDescent="0.25">
      <c r="A3902" s="2" t="s">
        <v>7463</v>
      </c>
    </row>
    <row r="3903" spans="1:1" x14ac:dyDescent="0.25">
      <c r="A3903" s="2" t="s">
        <v>7464</v>
      </c>
    </row>
    <row r="3904" spans="1:1" x14ac:dyDescent="0.25">
      <c r="A3904" s="2" t="s">
        <v>7465</v>
      </c>
    </row>
    <row r="3905" spans="1:1" x14ac:dyDescent="0.25">
      <c r="A3905" s="2" t="s">
        <v>7466</v>
      </c>
    </row>
    <row r="3906" spans="1:1" x14ac:dyDescent="0.25">
      <c r="A3906" s="2" t="s">
        <v>7467</v>
      </c>
    </row>
    <row r="3907" spans="1:1" x14ac:dyDescent="0.25">
      <c r="A3907" s="2" t="s">
        <v>7468</v>
      </c>
    </row>
    <row r="3908" spans="1:1" x14ac:dyDescent="0.25">
      <c r="A3908" s="2" t="s">
        <v>7469</v>
      </c>
    </row>
    <row r="3909" spans="1:1" x14ac:dyDescent="0.25">
      <c r="A3909" s="2" t="s">
        <v>7470</v>
      </c>
    </row>
    <row r="3910" spans="1:1" x14ac:dyDescent="0.25">
      <c r="A3910" s="2" t="s">
        <v>7471</v>
      </c>
    </row>
    <row r="3911" spans="1:1" x14ac:dyDescent="0.25">
      <c r="A3911" s="2" t="s">
        <v>7472</v>
      </c>
    </row>
    <row r="3912" spans="1:1" x14ac:dyDescent="0.25">
      <c r="A3912" s="2" t="s">
        <v>7473</v>
      </c>
    </row>
    <row r="3913" spans="1:1" x14ac:dyDescent="0.25">
      <c r="A3913" s="2" t="s">
        <v>7474</v>
      </c>
    </row>
    <row r="3914" spans="1:1" x14ac:dyDescent="0.25">
      <c r="A3914" s="2" t="s">
        <v>7475</v>
      </c>
    </row>
    <row r="3915" spans="1:1" x14ac:dyDescent="0.25">
      <c r="A3915" s="2" t="s">
        <v>7476</v>
      </c>
    </row>
    <row r="3916" spans="1:1" x14ac:dyDescent="0.25">
      <c r="A3916" s="2" t="s">
        <v>7477</v>
      </c>
    </row>
    <row r="3917" spans="1:1" x14ac:dyDescent="0.25">
      <c r="A3917" s="2" t="s">
        <v>7478</v>
      </c>
    </row>
    <row r="3918" spans="1:1" x14ac:dyDescent="0.25">
      <c r="A3918" s="2" t="s">
        <v>7479</v>
      </c>
    </row>
    <row r="3919" spans="1:1" x14ac:dyDescent="0.25">
      <c r="A3919" s="2" t="s">
        <v>7480</v>
      </c>
    </row>
    <row r="3920" spans="1:1" x14ac:dyDescent="0.25">
      <c r="A3920" s="2" t="s">
        <v>7481</v>
      </c>
    </row>
    <row r="3921" spans="1:1" x14ac:dyDescent="0.25">
      <c r="A3921" s="2" t="s">
        <v>7482</v>
      </c>
    </row>
    <row r="3922" spans="1:1" x14ac:dyDescent="0.25">
      <c r="A3922" s="2" t="s">
        <v>7483</v>
      </c>
    </row>
    <row r="3923" spans="1:1" x14ac:dyDescent="0.25">
      <c r="A3923" s="2" t="s">
        <v>7484</v>
      </c>
    </row>
    <row r="3924" spans="1:1" x14ac:dyDescent="0.25">
      <c r="A3924" s="2" t="s">
        <v>7485</v>
      </c>
    </row>
    <row r="3925" spans="1:1" x14ac:dyDescent="0.25">
      <c r="A3925" s="2" t="s">
        <v>7486</v>
      </c>
    </row>
    <row r="3926" spans="1:1" x14ac:dyDescent="0.25">
      <c r="A3926" s="2" t="s">
        <v>7487</v>
      </c>
    </row>
    <row r="3927" spans="1:1" x14ac:dyDescent="0.25">
      <c r="A3927" s="2" t="s">
        <v>7488</v>
      </c>
    </row>
    <row r="3928" spans="1:1" x14ac:dyDescent="0.25">
      <c r="A3928" s="2" t="s">
        <v>7489</v>
      </c>
    </row>
    <row r="3929" spans="1:1" x14ac:dyDescent="0.25">
      <c r="A3929" s="2" t="s">
        <v>7490</v>
      </c>
    </row>
    <row r="3930" spans="1:1" x14ac:dyDescent="0.25">
      <c r="A3930" s="2" t="s">
        <v>7491</v>
      </c>
    </row>
    <row r="3931" spans="1:1" x14ac:dyDescent="0.25">
      <c r="A3931" s="2" t="s">
        <v>7492</v>
      </c>
    </row>
    <row r="3932" spans="1:1" x14ac:dyDescent="0.25">
      <c r="A3932" s="2" t="s">
        <v>7493</v>
      </c>
    </row>
    <row r="3933" spans="1:1" x14ac:dyDescent="0.25">
      <c r="A3933" s="2" t="s">
        <v>7494</v>
      </c>
    </row>
    <row r="3934" spans="1:1" x14ac:dyDescent="0.25">
      <c r="A3934" s="2" t="s">
        <v>7495</v>
      </c>
    </row>
    <row r="3935" spans="1:1" x14ac:dyDescent="0.25">
      <c r="A3935" s="2" t="s">
        <v>7496</v>
      </c>
    </row>
    <row r="3936" spans="1:1" x14ac:dyDescent="0.25">
      <c r="A3936" s="2" t="s">
        <v>7497</v>
      </c>
    </row>
    <row r="3937" spans="1:1" x14ac:dyDescent="0.25">
      <c r="A3937" s="2" t="s">
        <v>7498</v>
      </c>
    </row>
    <row r="3938" spans="1:1" x14ac:dyDescent="0.25">
      <c r="A3938" s="2" t="s">
        <v>7499</v>
      </c>
    </row>
    <row r="3939" spans="1:1" x14ac:dyDescent="0.25">
      <c r="A3939" s="2" t="s">
        <v>7500</v>
      </c>
    </row>
    <row r="3940" spans="1:1" x14ac:dyDescent="0.25">
      <c r="A3940" s="2" t="s">
        <v>7501</v>
      </c>
    </row>
    <row r="3941" spans="1:1" x14ac:dyDescent="0.25">
      <c r="A3941" s="2" t="s">
        <v>7502</v>
      </c>
    </row>
    <row r="3942" spans="1:1" x14ac:dyDescent="0.25">
      <c r="A3942" s="2" t="s">
        <v>7503</v>
      </c>
    </row>
    <row r="3943" spans="1:1" x14ac:dyDescent="0.25">
      <c r="A3943" s="2" t="s">
        <v>7504</v>
      </c>
    </row>
    <row r="3944" spans="1:1" x14ac:dyDescent="0.25">
      <c r="A3944" s="2" t="s">
        <v>7505</v>
      </c>
    </row>
    <row r="3945" spans="1:1" x14ac:dyDescent="0.25">
      <c r="A3945" s="2" t="s">
        <v>7506</v>
      </c>
    </row>
    <row r="3946" spans="1:1" x14ac:dyDescent="0.25">
      <c r="A3946" s="2" t="s">
        <v>7507</v>
      </c>
    </row>
    <row r="3947" spans="1:1" x14ac:dyDescent="0.25">
      <c r="A3947" s="2" t="s">
        <v>7508</v>
      </c>
    </row>
    <row r="3948" spans="1:1" x14ac:dyDescent="0.25">
      <c r="A3948" s="2" t="s">
        <v>7509</v>
      </c>
    </row>
    <row r="3949" spans="1:1" x14ac:dyDescent="0.25">
      <c r="A3949" s="2" t="s">
        <v>7510</v>
      </c>
    </row>
    <row r="3950" spans="1:1" x14ac:dyDescent="0.25">
      <c r="A3950" s="2" t="s">
        <v>7511</v>
      </c>
    </row>
    <row r="3951" spans="1:1" x14ac:dyDescent="0.25">
      <c r="A3951" s="2" t="s">
        <v>7512</v>
      </c>
    </row>
    <row r="3952" spans="1:1" x14ac:dyDescent="0.25">
      <c r="A3952" s="2" t="s">
        <v>7513</v>
      </c>
    </row>
    <row r="3953" spans="1:1" x14ac:dyDescent="0.25">
      <c r="A3953" s="2" t="s">
        <v>7514</v>
      </c>
    </row>
    <row r="3954" spans="1:1" x14ac:dyDescent="0.25">
      <c r="A3954" s="2" t="s">
        <v>7515</v>
      </c>
    </row>
    <row r="3955" spans="1:1" x14ac:dyDescent="0.25">
      <c r="A3955" s="2" t="s">
        <v>7516</v>
      </c>
    </row>
    <row r="3956" spans="1:1" x14ac:dyDescent="0.25">
      <c r="A3956" s="2" t="s">
        <v>7517</v>
      </c>
    </row>
    <row r="3957" spans="1:1" x14ac:dyDescent="0.25">
      <c r="A3957" s="2" t="s">
        <v>7518</v>
      </c>
    </row>
    <row r="3958" spans="1:1" x14ac:dyDescent="0.25">
      <c r="A3958" s="2" t="s">
        <v>7519</v>
      </c>
    </row>
    <row r="3959" spans="1:1" x14ac:dyDescent="0.25">
      <c r="A3959" s="2" t="s">
        <v>7520</v>
      </c>
    </row>
    <row r="3960" spans="1:1" x14ac:dyDescent="0.25">
      <c r="A3960" s="2" t="s">
        <v>7521</v>
      </c>
    </row>
    <row r="3961" spans="1:1" x14ac:dyDescent="0.25">
      <c r="A3961" s="2" t="s">
        <v>7522</v>
      </c>
    </row>
    <row r="3962" spans="1:1" x14ac:dyDescent="0.25">
      <c r="A3962" s="2" t="s">
        <v>7523</v>
      </c>
    </row>
    <row r="3963" spans="1:1" x14ac:dyDescent="0.25">
      <c r="A3963" s="2" t="s">
        <v>7524</v>
      </c>
    </row>
    <row r="3964" spans="1:1" x14ac:dyDescent="0.25">
      <c r="A3964" s="2" t="s">
        <v>7525</v>
      </c>
    </row>
    <row r="3965" spans="1:1" x14ac:dyDescent="0.25">
      <c r="A3965" s="2" t="s">
        <v>7526</v>
      </c>
    </row>
    <row r="3966" spans="1:1" x14ac:dyDescent="0.25">
      <c r="A3966" s="2" t="s">
        <v>7527</v>
      </c>
    </row>
    <row r="3967" spans="1:1" x14ac:dyDescent="0.25">
      <c r="A3967" s="2" t="s">
        <v>7528</v>
      </c>
    </row>
    <row r="3968" spans="1:1" x14ac:dyDescent="0.25">
      <c r="A3968" s="2" t="s">
        <v>7529</v>
      </c>
    </row>
    <row r="3969" spans="1:1" x14ac:dyDescent="0.25">
      <c r="A3969" s="2" t="s">
        <v>7530</v>
      </c>
    </row>
    <row r="3970" spans="1:1" x14ac:dyDescent="0.25">
      <c r="A3970" s="2" t="s">
        <v>7531</v>
      </c>
    </row>
    <row r="3971" spans="1:1" x14ac:dyDescent="0.25">
      <c r="A3971" s="2" t="s">
        <v>7532</v>
      </c>
    </row>
    <row r="3972" spans="1:1" x14ac:dyDescent="0.25">
      <c r="A3972" s="2" t="s">
        <v>7533</v>
      </c>
    </row>
    <row r="3973" spans="1:1" x14ac:dyDescent="0.25">
      <c r="A3973" s="2" t="s">
        <v>7534</v>
      </c>
    </row>
    <row r="3974" spans="1:1" x14ac:dyDescent="0.25">
      <c r="A3974" s="2" t="s">
        <v>7535</v>
      </c>
    </row>
    <row r="3975" spans="1:1" x14ac:dyDescent="0.25">
      <c r="A3975" s="2" t="s">
        <v>7536</v>
      </c>
    </row>
    <row r="3976" spans="1:1" x14ac:dyDescent="0.25">
      <c r="A3976" s="2" t="s">
        <v>7537</v>
      </c>
    </row>
    <row r="3977" spans="1:1" x14ac:dyDescent="0.25">
      <c r="A3977" s="2" t="s">
        <v>7538</v>
      </c>
    </row>
    <row r="3978" spans="1:1" x14ac:dyDescent="0.25">
      <c r="A3978" s="2" t="s">
        <v>7539</v>
      </c>
    </row>
    <row r="3979" spans="1:1" x14ac:dyDescent="0.25">
      <c r="A3979" s="2" t="s">
        <v>7540</v>
      </c>
    </row>
    <row r="3980" spans="1:1" x14ac:dyDescent="0.25">
      <c r="A3980" s="2" t="s">
        <v>7541</v>
      </c>
    </row>
    <row r="3981" spans="1:1" x14ac:dyDescent="0.25">
      <c r="A3981" s="2" t="s">
        <v>7542</v>
      </c>
    </row>
    <row r="3982" spans="1:1" x14ac:dyDescent="0.25">
      <c r="A3982" s="2" t="s">
        <v>7543</v>
      </c>
    </row>
    <row r="3983" spans="1:1" x14ac:dyDescent="0.25">
      <c r="A3983" s="2" t="s">
        <v>7544</v>
      </c>
    </row>
    <row r="3984" spans="1:1" x14ac:dyDescent="0.25">
      <c r="A3984" s="2" t="s">
        <v>7545</v>
      </c>
    </row>
    <row r="3985" spans="1:1" x14ac:dyDescent="0.25">
      <c r="A3985" s="2" t="s">
        <v>7546</v>
      </c>
    </row>
    <row r="3986" spans="1:1" x14ac:dyDescent="0.25">
      <c r="A3986" s="2" t="s">
        <v>7547</v>
      </c>
    </row>
    <row r="3987" spans="1:1" x14ac:dyDescent="0.25">
      <c r="A3987" s="2" t="s">
        <v>7548</v>
      </c>
    </row>
    <row r="3988" spans="1:1" x14ac:dyDescent="0.25">
      <c r="A3988" s="2" t="s">
        <v>7549</v>
      </c>
    </row>
    <row r="3989" spans="1:1" x14ac:dyDescent="0.25">
      <c r="A3989" s="2" t="s">
        <v>7550</v>
      </c>
    </row>
    <row r="3990" spans="1:1" x14ac:dyDescent="0.25">
      <c r="A3990" s="2" t="s">
        <v>7551</v>
      </c>
    </row>
    <row r="3991" spans="1:1" x14ac:dyDescent="0.25">
      <c r="A3991" s="2" t="s">
        <v>7552</v>
      </c>
    </row>
    <row r="3992" spans="1:1" x14ac:dyDescent="0.25">
      <c r="A3992" s="2" t="s">
        <v>7553</v>
      </c>
    </row>
    <row r="3993" spans="1:1" x14ac:dyDescent="0.25">
      <c r="A3993" s="2" t="s">
        <v>7554</v>
      </c>
    </row>
    <row r="3994" spans="1:1" x14ac:dyDescent="0.25">
      <c r="A3994" s="2" t="s">
        <v>7555</v>
      </c>
    </row>
    <row r="3995" spans="1:1" x14ac:dyDescent="0.25">
      <c r="A3995" s="2" t="s">
        <v>7556</v>
      </c>
    </row>
    <row r="3996" spans="1:1" x14ac:dyDescent="0.25">
      <c r="A3996" s="2" t="s">
        <v>7557</v>
      </c>
    </row>
    <row r="3997" spans="1:1" x14ac:dyDescent="0.25">
      <c r="A3997" s="2" t="s">
        <v>7558</v>
      </c>
    </row>
    <row r="3998" spans="1:1" x14ac:dyDescent="0.25">
      <c r="A3998" s="2" t="s">
        <v>7559</v>
      </c>
    </row>
    <row r="3999" spans="1:1" x14ac:dyDescent="0.25">
      <c r="A3999" s="2" t="s">
        <v>7560</v>
      </c>
    </row>
    <row r="4000" spans="1:1" x14ac:dyDescent="0.25">
      <c r="A4000" s="2" t="s">
        <v>7561</v>
      </c>
    </row>
    <row r="4001" spans="1:1" x14ac:dyDescent="0.25">
      <c r="A4001" s="2" t="s">
        <v>7562</v>
      </c>
    </row>
    <row r="4002" spans="1:1" x14ac:dyDescent="0.25">
      <c r="A4002" s="2" t="s">
        <v>7563</v>
      </c>
    </row>
    <row r="4003" spans="1:1" x14ac:dyDescent="0.25">
      <c r="A4003" s="2" t="s">
        <v>7564</v>
      </c>
    </row>
    <row r="4004" spans="1:1" x14ac:dyDescent="0.25">
      <c r="A4004" s="2" t="s">
        <v>7565</v>
      </c>
    </row>
    <row r="4005" spans="1:1" x14ac:dyDescent="0.25">
      <c r="A4005" s="2" t="s">
        <v>7566</v>
      </c>
    </row>
    <row r="4006" spans="1:1" x14ac:dyDescent="0.25">
      <c r="A4006" s="2" t="s">
        <v>7567</v>
      </c>
    </row>
    <row r="4007" spans="1:1" x14ac:dyDescent="0.25">
      <c r="A4007" s="2" t="s">
        <v>7568</v>
      </c>
    </row>
    <row r="4008" spans="1:1" x14ac:dyDescent="0.25">
      <c r="A4008" s="2" t="s">
        <v>7569</v>
      </c>
    </row>
    <row r="4009" spans="1:1" x14ac:dyDescent="0.25">
      <c r="A4009" s="2" t="s">
        <v>7570</v>
      </c>
    </row>
    <row r="4010" spans="1:1" x14ac:dyDescent="0.25">
      <c r="A4010" s="2" t="s">
        <v>7571</v>
      </c>
    </row>
    <row r="4011" spans="1:1" x14ac:dyDescent="0.25">
      <c r="A4011" s="2" t="s">
        <v>7572</v>
      </c>
    </row>
    <row r="4012" spans="1:1" x14ac:dyDescent="0.25">
      <c r="A4012" s="2" t="s">
        <v>7573</v>
      </c>
    </row>
    <row r="4013" spans="1:1" x14ac:dyDescent="0.25">
      <c r="A4013" s="2" t="s">
        <v>7574</v>
      </c>
    </row>
    <row r="4014" spans="1:1" x14ac:dyDescent="0.25">
      <c r="A4014" s="2" t="s">
        <v>7575</v>
      </c>
    </row>
    <row r="4015" spans="1:1" x14ac:dyDescent="0.25">
      <c r="A4015" s="2" t="s">
        <v>7576</v>
      </c>
    </row>
    <row r="4016" spans="1:1" x14ac:dyDescent="0.25">
      <c r="A4016" s="2" t="s">
        <v>7577</v>
      </c>
    </row>
    <row r="4017" spans="1:1" x14ac:dyDescent="0.25">
      <c r="A4017" s="2" t="s">
        <v>7578</v>
      </c>
    </row>
    <row r="4018" spans="1:1" x14ac:dyDescent="0.25">
      <c r="A4018" s="2" t="s">
        <v>7579</v>
      </c>
    </row>
    <row r="4019" spans="1:1" x14ac:dyDescent="0.25">
      <c r="A4019" s="2" t="s">
        <v>7580</v>
      </c>
    </row>
    <row r="4020" spans="1:1" x14ac:dyDescent="0.25">
      <c r="A4020" s="2" t="s">
        <v>7581</v>
      </c>
    </row>
    <row r="4021" spans="1:1" x14ac:dyDescent="0.25">
      <c r="A4021" s="2" t="s">
        <v>7582</v>
      </c>
    </row>
    <row r="4022" spans="1:1" x14ac:dyDescent="0.25">
      <c r="A4022" s="2" t="s">
        <v>7583</v>
      </c>
    </row>
    <row r="4023" spans="1:1" x14ac:dyDescent="0.25">
      <c r="A4023" s="2" t="s">
        <v>7584</v>
      </c>
    </row>
    <row r="4024" spans="1:1" x14ac:dyDescent="0.25">
      <c r="A4024" s="2" t="s">
        <v>7585</v>
      </c>
    </row>
    <row r="4025" spans="1:1" x14ac:dyDescent="0.25">
      <c r="A4025" s="2" t="s">
        <v>7586</v>
      </c>
    </row>
    <row r="4026" spans="1:1" x14ac:dyDescent="0.25">
      <c r="A4026" s="2" t="s">
        <v>7587</v>
      </c>
    </row>
    <row r="4027" spans="1:1" x14ac:dyDescent="0.25">
      <c r="A4027" s="2" t="s">
        <v>7588</v>
      </c>
    </row>
    <row r="4028" spans="1:1" x14ac:dyDescent="0.25">
      <c r="A4028" s="2" t="s">
        <v>7589</v>
      </c>
    </row>
    <row r="4029" spans="1:1" x14ac:dyDescent="0.25">
      <c r="A4029" s="2" t="s">
        <v>7590</v>
      </c>
    </row>
    <row r="4030" spans="1:1" x14ac:dyDescent="0.25">
      <c r="A4030" s="2" t="s">
        <v>7591</v>
      </c>
    </row>
    <row r="4031" spans="1:1" x14ac:dyDescent="0.25">
      <c r="A4031" s="2" t="s">
        <v>7592</v>
      </c>
    </row>
    <row r="4032" spans="1:1" x14ac:dyDescent="0.25">
      <c r="A4032" s="2" t="s">
        <v>7593</v>
      </c>
    </row>
    <row r="4033" spans="1:1" x14ac:dyDescent="0.25">
      <c r="A4033" s="2" t="s">
        <v>7594</v>
      </c>
    </row>
    <row r="4034" spans="1:1" x14ac:dyDescent="0.25">
      <c r="A4034" s="2" t="s">
        <v>7595</v>
      </c>
    </row>
    <row r="4035" spans="1:1" x14ac:dyDescent="0.25">
      <c r="A4035" s="2" t="s">
        <v>7596</v>
      </c>
    </row>
    <row r="4036" spans="1:1" x14ac:dyDescent="0.25">
      <c r="A4036" s="2" t="s">
        <v>7597</v>
      </c>
    </row>
    <row r="4037" spans="1:1" x14ac:dyDescent="0.25">
      <c r="A4037" s="2" t="s">
        <v>7598</v>
      </c>
    </row>
    <row r="4038" spans="1:1" x14ac:dyDescent="0.25">
      <c r="A4038" s="2" t="s">
        <v>7599</v>
      </c>
    </row>
    <row r="4039" spans="1:1" x14ac:dyDescent="0.25">
      <c r="A4039" s="2" t="s">
        <v>7600</v>
      </c>
    </row>
    <row r="4040" spans="1:1" x14ac:dyDescent="0.25">
      <c r="A4040" s="2" t="s">
        <v>7601</v>
      </c>
    </row>
    <row r="4041" spans="1:1" x14ac:dyDescent="0.25">
      <c r="A4041" s="2" t="s">
        <v>7602</v>
      </c>
    </row>
    <row r="4042" spans="1:1" x14ac:dyDescent="0.25">
      <c r="A4042" s="2" t="s">
        <v>7603</v>
      </c>
    </row>
    <row r="4043" spans="1:1" x14ac:dyDescent="0.25">
      <c r="A4043" s="2" t="s">
        <v>7604</v>
      </c>
    </row>
    <row r="4044" spans="1:1" x14ac:dyDescent="0.25">
      <c r="A4044" s="2" t="s">
        <v>7605</v>
      </c>
    </row>
    <row r="4045" spans="1:1" x14ac:dyDescent="0.25">
      <c r="A4045" s="2" t="s">
        <v>7606</v>
      </c>
    </row>
    <row r="4046" spans="1:1" x14ac:dyDescent="0.25">
      <c r="A4046" s="2" t="s">
        <v>7607</v>
      </c>
    </row>
    <row r="4047" spans="1:1" x14ac:dyDescent="0.25">
      <c r="A4047" s="2" t="s">
        <v>7608</v>
      </c>
    </row>
    <row r="4048" spans="1:1" x14ac:dyDescent="0.25">
      <c r="A4048" s="2" t="s">
        <v>7609</v>
      </c>
    </row>
    <row r="4049" spans="1:1" x14ac:dyDescent="0.25">
      <c r="A4049" s="2" t="s">
        <v>7610</v>
      </c>
    </row>
    <row r="4050" spans="1:1" x14ac:dyDescent="0.25">
      <c r="A4050" s="2" t="s">
        <v>7611</v>
      </c>
    </row>
    <row r="4051" spans="1:1" x14ac:dyDescent="0.25">
      <c r="A4051" s="2" t="s">
        <v>7612</v>
      </c>
    </row>
    <row r="4052" spans="1:1" x14ac:dyDescent="0.25">
      <c r="A4052" s="2" t="s">
        <v>7613</v>
      </c>
    </row>
    <row r="4053" spans="1:1" x14ac:dyDescent="0.25">
      <c r="A4053" s="2" t="s">
        <v>7614</v>
      </c>
    </row>
    <row r="4054" spans="1:1" x14ac:dyDescent="0.25">
      <c r="A4054" s="2" t="s">
        <v>7615</v>
      </c>
    </row>
    <row r="4055" spans="1:1" x14ac:dyDescent="0.25">
      <c r="A4055" s="2" t="s">
        <v>7616</v>
      </c>
    </row>
    <row r="4056" spans="1:1" x14ac:dyDescent="0.25">
      <c r="A4056" s="2" t="s">
        <v>7617</v>
      </c>
    </row>
    <row r="4057" spans="1:1" x14ac:dyDescent="0.25">
      <c r="A4057" s="2" t="s">
        <v>7618</v>
      </c>
    </row>
    <row r="4058" spans="1:1" x14ac:dyDescent="0.25">
      <c r="A4058" s="2" t="s">
        <v>7619</v>
      </c>
    </row>
    <row r="4059" spans="1:1" x14ac:dyDescent="0.25">
      <c r="A4059" s="2" t="s">
        <v>7620</v>
      </c>
    </row>
    <row r="4060" spans="1:1" x14ac:dyDescent="0.25">
      <c r="A4060" s="2" t="s">
        <v>7621</v>
      </c>
    </row>
    <row r="4061" spans="1:1" x14ac:dyDescent="0.25">
      <c r="A4061" s="2" t="s">
        <v>7622</v>
      </c>
    </row>
    <row r="4062" spans="1:1" x14ac:dyDescent="0.25">
      <c r="A4062" s="2" t="s">
        <v>7623</v>
      </c>
    </row>
    <row r="4063" spans="1:1" x14ac:dyDescent="0.25">
      <c r="A4063" s="2" t="s">
        <v>7624</v>
      </c>
    </row>
    <row r="4064" spans="1:1" x14ac:dyDescent="0.25">
      <c r="A4064" s="2" t="s">
        <v>7625</v>
      </c>
    </row>
    <row r="4065" spans="1:1" x14ac:dyDescent="0.25">
      <c r="A4065" s="2" t="s">
        <v>7626</v>
      </c>
    </row>
    <row r="4066" spans="1:1" x14ac:dyDescent="0.25">
      <c r="A4066" s="2" t="s">
        <v>7627</v>
      </c>
    </row>
    <row r="4067" spans="1:1" x14ac:dyDescent="0.25">
      <c r="A4067" s="2" t="s">
        <v>7628</v>
      </c>
    </row>
    <row r="4068" spans="1:1" x14ac:dyDescent="0.25">
      <c r="A4068" s="2" t="s">
        <v>7629</v>
      </c>
    </row>
    <row r="4069" spans="1:1" x14ac:dyDescent="0.25">
      <c r="A4069" s="2" t="s">
        <v>7630</v>
      </c>
    </row>
    <row r="4070" spans="1:1" x14ac:dyDescent="0.25">
      <c r="A4070" s="2" t="s">
        <v>7631</v>
      </c>
    </row>
    <row r="4071" spans="1:1" x14ac:dyDescent="0.25">
      <c r="A4071" s="2" t="s">
        <v>7632</v>
      </c>
    </row>
    <row r="4072" spans="1:1" x14ac:dyDescent="0.25">
      <c r="A4072" s="2" t="s">
        <v>7633</v>
      </c>
    </row>
    <row r="4073" spans="1:1" x14ac:dyDescent="0.25">
      <c r="A4073" s="2" t="s">
        <v>7634</v>
      </c>
    </row>
    <row r="4074" spans="1:1" x14ac:dyDescent="0.25">
      <c r="A4074" s="2" t="s">
        <v>7635</v>
      </c>
    </row>
    <row r="4075" spans="1:1" x14ac:dyDescent="0.25">
      <c r="A4075" s="2" t="s">
        <v>7636</v>
      </c>
    </row>
    <row r="4076" spans="1:1" x14ac:dyDescent="0.25">
      <c r="A4076" s="2" t="s">
        <v>7637</v>
      </c>
    </row>
    <row r="4077" spans="1:1" x14ac:dyDescent="0.25">
      <c r="A4077" s="2" t="s">
        <v>7638</v>
      </c>
    </row>
    <row r="4078" spans="1:1" x14ac:dyDescent="0.25">
      <c r="A4078" s="2" t="s">
        <v>7639</v>
      </c>
    </row>
    <row r="4079" spans="1:1" x14ac:dyDescent="0.25">
      <c r="A4079" s="2" t="s">
        <v>7640</v>
      </c>
    </row>
    <row r="4080" spans="1:1" x14ac:dyDescent="0.25">
      <c r="A4080" s="2" t="s">
        <v>7641</v>
      </c>
    </row>
    <row r="4081" spans="1:1" x14ac:dyDescent="0.25">
      <c r="A4081" s="2" t="s">
        <v>7642</v>
      </c>
    </row>
    <row r="4082" spans="1:1" x14ac:dyDescent="0.25">
      <c r="A4082" s="2" t="s">
        <v>7643</v>
      </c>
    </row>
    <row r="4083" spans="1:1" x14ac:dyDescent="0.25">
      <c r="A4083" s="2" t="s">
        <v>7644</v>
      </c>
    </row>
    <row r="4084" spans="1:1" x14ac:dyDescent="0.25">
      <c r="A4084" s="2" t="s">
        <v>7645</v>
      </c>
    </row>
    <row r="4085" spans="1:1" x14ac:dyDescent="0.25">
      <c r="A4085" s="2" t="s">
        <v>7646</v>
      </c>
    </row>
    <row r="4086" spans="1:1" x14ac:dyDescent="0.25">
      <c r="A4086" s="2" t="s">
        <v>7647</v>
      </c>
    </row>
    <row r="4087" spans="1:1" x14ac:dyDescent="0.25">
      <c r="A4087" s="2" t="s">
        <v>7648</v>
      </c>
    </row>
    <row r="4088" spans="1:1" x14ac:dyDescent="0.25">
      <c r="A4088" s="2" t="s">
        <v>7649</v>
      </c>
    </row>
    <row r="4089" spans="1:1" x14ac:dyDescent="0.25">
      <c r="A4089" s="2" t="s">
        <v>7650</v>
      </c>
    </row>
    <row r="4090" spans="1:1" x14ac:dyDescent="0.25">
      <c r="A4090" s="2" t="s">
        <v>7651</v>
      </c>
    </row>
    <row r="4091" spans="1:1" x14ac:dyDescent="0.25">
      <c r="A4091" s="2" t="s">
        <v>7652</v>
      </c>
    </row>
    <row r="4092" spans="1:1" x14ac:dyDescent="0.25">
      <c r="A4092" s="2" t="s">
        <v>7653</v>
      </c>
    </row>
    <row r="4093" spans="1:1" x14ac:dyDescent="0.25">
      <c r="A4093" s="2" t="s">
        <v>7654</v>
      </c>
    </row>
    <row r="4094" spans="1:1" x14ac:dyDescent="0.25">
      <c r="A4094" s="2" t="s">
        <v>7655</v>
      </c>
    </row>
    <row r="4095" spans="1:1" x14ac:dyDescent="0.25">
      <c r="A4095" s="2" t="s">
        <v>7656</v>
      </c>
    </row>
    <row r="4096" spans="1:1" x14ac:dyDescent="0.25">
      <c r="A4096" s="2" t="s">
        <v>7657</v>
      </c>
    </row>
    <row r="4097" spans="1:1" x14ac:dyDescent="0.25">
      <c r="A4097" s="2" t="s">
        <v>7658</v>
      </c>
    </row>
    <row r="4098" spans="1:1" x14ac:dyDescent="0.25">
      <c r="A4098" s="2" t="s">
        <v>7659</v>
      </c>
    </row>
    <row r="4099" spans="1:1" x14ac:dyDescent="0.25">
      <c r="A4099" s="2" t="s">
        <v>7660</v>
      </c>
    </row>
    <row r="4100" spans="1:1" x14ac:dyDescent="0.25">
      <c r="A4100" s="2" t="s">
        <v>7661</v>
      </c>
    </row>
    <row r="4101" spans="1:1" x14ac:dyDescent="0.25">
      <c r="A4101" s="2" t="s">
        <v>7662</v>
      </c>
    </row>
    <row r="4102" spans="1:1" x14ac:dyDescent="0.25">
      <c r="A4102" s="2" t="s">
        <v>7663</v>
      </c>
    </row>
    <row r="4103" spans="1:1" x14ac:dyDescent="0.25">
      <c r="A4103" s="2" t="s">
        <v>7664</v>
      </c>
    </row>
    <row r="4104" spans="1:1" x14ac:dyDescent="0.25">
      <c r="A4104" s="2" t="s">
        <v>7665</v>
      </c>
    </row>
    <row r="4105" spans="1:1" x14ac:dyDescent="0.25">
      <c r="A4105" s="2" t="s">
        <v>7666</v>
      </c>
    </row>
    <row r="4106" spans="1:1" x14ac:dyDescent="0.25">
      <c r="A4106" s="2" t="s">
        <v>7667</v>
      </c>
    </row>
    <row r="4107" spans="1:1" x14ac:dyDescent="0.25">
      <c r="A4107" s="2" t="s">
        <v>7668</v>
      </c>
    </row>
    <row r="4108" spans="1:1" x14ac:dyDescent="0.25">
      <c r="A4108" s="2" t="s">
        <v>7669</v>
      </c>
    </row>
    <row r="4109" spans="1:1" x14ac:dyDescent="0.25">
      <c r="A4109" s="2" t="s">
        <v>7670</v>
      </c>
    </row>
    <row r="4110" spans="1:1" x14ac:dyDescent="0.25">
      <c r="A4110" s="2" t="s">
        <v>7671</v>
      </c>
    </row>
    <row r="4111" spans="1:1" x14ac:dyDescent="0.25">
      <c r="A4111" s="2" t="s">
        <v>7672</v>
      </c>
    </row>
    <row r="4112" spans="1:1" x14ac:dyDescent="0.25">
      <c r="A4112" s="2" t="s">
        <v>7673</v>
      </c>
    </row>
    <row r="4113" spans="1:1" x14ac:dyDescent="0.25">
      <c r="A4113" s="2" t="s">
        <v>7674</v>
      </c>
    </row>
    <row r="4114" spans="1:1" x14ac:dyDescent="0.25">
      <c r="A4114" s="2" t="s">
        <v>7675</v>
      </c>
    </row>
    <row r="4115" spans="1:1" x14ac:dyDescent="0.25">
      <c r="A4115" s="2" t="s">
        <v>7676</v>
      </c>
    </row>
    <row r="4116" spans="1:1" x14ac:dyDescent="0.25">
      <c r="A4116" s="2" t="s">
        <v>7677</v>
      </c>
    </row>
    <row r="4117" spans="1:1" x14ac:dyDescent="0.25">
      <c r="A4117" s="2" t="s">
        <v>7678</v>
      </c>
    </row>
    <row r="4118" spans="1:1" x14ac:dyDescent="0.25">
      <c r="A4118" s="2" t="s">
        <v>7679</v>
      </c>
    </row>
    <row r="4119" spans="1:1" x14ac:dyDescent="0.25">
      <c r="A4119" s="2" t="s">
        <v>7680</v>
      </c>
    </row>
    <row r="4120" spans="1:1" x14ac:dyDescent="0.25">
      <c r="A4120" s="2" t="s">
        <v>7681</v>
      </c>
    </row>
    <row r="4121" spans="1:1" x14ac:dyDescent="0.25">
      <c r="A4121" s="2" t="s">
        <v>7682</v>
      </c>
    </row>
    <row r="4122" spans="1:1" x14ac:dyDescent="0.25">
      <c r="A4122" s="2" t="s">
        <v>7683</v>
      </c>
    </row>
    <row r="4123" spans="1:1" x14ac:dyDescent="0.25">
      <c r="A4123" s="2" t="s">
        <v>7684</v>
      </c>
    </row>
    <row r="4124" spans="1:1" x14ac:dyDescent="0.25">
      <c r="A4124" s="2" t="s">
        <v>7685</v>
      </c>
    </row>
    <row r="4125" spans="1:1" x14ac:dyDescent="0.25">
      <c r="A4125" s="2" t="s">
        <v>7686</v>
      </c>
    </row>
    <row r="4126" spans="1:1" x14ac:dyDescent="0.25">
      <c r="A4126" s="2" t="s">
        <v>7687</v>
      </c>
    </row>
    <row r="4127" spans="1:1" x14ac:dyDescent="0.25">
      <c r="A4127" s="2" t="s">
        <v>7688</v>
      </c>
    </row>
    <row r="4128" spans="1:1" x14ac:dyDescent="0.25">
      <c r="A4128" s="2" t="s">
        <v>7689</v>
      </c>
    </row>
    <row r="4129" spans="1:1" x14ac:dyDescent="0.25">
      <c r="A4129" s="2" t="s">
        <v>7690</v>
      </c>
    </row>
    <row r="4130" spans="1:1" x14ac:dyDescent="0.25">
      <c r="A4130" s="2" t="s">
        <v>7691</v>
      </c>
    </row>
    <row r="4131" spans="1:1" x14ac:dyDescent="0.25">
      <c r="A4131" s="2" t="s">
        <v>7692</v>
      </c>
    </row>
    <row r="4132" spans="1:1" x14ac:dyDescent="0.25">
      <c r="A4132" s="2" t="s">
        <v>7693</v>
      </c>
    </row>
    <row r="4133" spans="1:1" x14ac:dyDescent="0.25">
      <c r="A4133" s="2" t="s">
        <v>7694</v>
      </c>
    </row>
    <row r="4134" spans="1:1" x14ac:dyDescent="0.25">
      <c r="A4134" s="2" t="s">
        <v>7695</v>
      </c>
    </row>
    <row r="4135" spans="1:1" x14ac:dyDescent="0.25">
      <c r="A4135" s="2" t="s">
        <v>7696</v>
      </c>
    </row>
    <row r="4136" spans="1:1" x14ac:dyDescent="0.25">
      <c r="A4136" s="2" t="s">
        <v>7697</v>
      </c>
    </row>
    <row r="4137" spans="1:1" x14ac:dyDescent="0.25">
      <c r="A4137" s="2" t="s">
        <v>7698</v>
      </c>
    </row>
    <row r="4138" spans="1:1" x14ac:dyDescent="0.25">
      <c r="A4138" s="2" t="s">
        <v>7699</v>
      </c>
    </row>
    <row r="4139" spans="1:1" x14ac:dyDescent="0.25">
      <c r="A4139" s="2" t="s">
        <v>7700</v>
      </c>
    </row>
    <row r="4140" spans="1:1" x14ac:dyDescent="0.25">
      <c r="A4140" s="2" t="s">
        <v>7701</v>
      </c>
    </row>
    <row r="4141" spans="1:1" x14ac:dyDescent="0.25">
      <c r="A4141" s="2" t="s">
        <v>7702</v>
      </c>
    </row>
    <row r="4142" spans="1:1" x14ac:dyDescent="0.25">
      <c r="A4142" s="2" t="s">
        <v>7703</v>
      </c>
    </row>
    <row r="4143" spans="1:1" x14ac:dyDescent="0.25">
      <c r="A4143" s="2" t="s">
        <v>7704</v>
      </c>
    </row>
    <row r="4144" spans="1:1" x14ac:dyDescent="0.25">
      <c r="A4144" s="2" t="s">
        <v>7705</v>
      </c>
    </row>
    <row r="4145" spans="1:1" x14ac:dyDescent="0.25">
      <c r="A4145" s="2" t="s">
        <v>7706</v>
      </c>
    </row>
    <row r="4146" spans="1:1" x14ac:dyDescent="0.25">
      <c r="A4146" s="2" t="s">
        <v>7707</v>
      </c>
    </row>
    <row r="4147" spans="1:1" x14ac:dyDescent="0.25">
      <c r="A4147" s="2" t="s">
        <v>7708</v>
      </c>
    </row>
    <row r="4148" spans="1:1" x14ac:dyDescent="0.25">
      <c r="A4148" s="2" t="s">
        <v>7709</v>
      </c>
    </row>
    <row r="4149" spans="1:1" x14ac:dyDescent="0.25">
      <c r="A4149" s="2" t="s">
        <v>7710</v>
      </c>
    </row>
    <row r="4150" spans="1:1" x14ac:dyDescent="0.25">
      <c r="A4150" s="2" t="s">
        <v>7711</v>
      </c>
    </row>
    <row r="4151" spans="1:1" x14ac:dyDescent="0.25">
      <c r="A4151" s="2" t="s">
        <v>7712</v>
      </c>
    </row>
    <row r="4152" spans="1:1" x14ac:dyDescent="0.25">
      <c r="A4152" s="2" t="s">
        <v>7713</v>
      </c>
    </row>
    <row r="4153" spans="1:1" x14ac:dyDescent="0.25">
      <c r="A4153" s="2" t="s">
        <v>7714</v>
      </c>
    </row>
    <row r="4154" spans="1:1" x14ac:dyDescent="0.25">
      <c r="A4154" s="2" t="s">
        <v>7715</v>
      </c>
    </row>
    <row r="4155" spans="1:1" x14ac:dyDescent="0.25">
      <c r="A4155" s="2" t="s">
        <v>7716</v>
      </c>
    </row>
    <row r="4156" spans="1:1" x14ac:dyDescent="0.25">
      <c r="A4156" s="2" t="s">
        <v>7717</v>
      </c>
    </row>
    <row r="4157" spans="1:1" x14ac:dyDescent="0.25">
      <c r="A4157" s="2" t="s">
        <v>7718</v>
      </c>
    </row>
    <row r="4158" spans="1:1" x14ac:dyDescent="0.25">
      <c r="A4158" s="2" t="s">
        <v>7719</v>
      </c>
    </row>
    <row r="4159" spans="1:1" x14ac:dyDescent="0.25">
      <c r="A4159" s="2" t="s">
        <v>7720</v>
      </c>
    </row>
    <row r="4160" spans="1:1" x14ac:dyDescent="0.25">
      <c r="A4160" s="2" t="s">
        <v>7721</v>
      </c>
    </row>
    <row r="4161" spans="1:1" x14ac:dyDescent="0.25">
      <c r="A4161" s="2" t="s">
        <v>7722</v>
      </c>
    </row>
    <row r="4162" spans="1:1" x14ac:dyDescent="0.25">
      <c r="A4162" s="2" t="s">
        <v>7723</v>
      </c>
    </row>
    <row r="4163" spans="1:1" x14ac:dyDescent="0.25">
      <c r="A4163" s="2" t="s">
        <v>7724</v>
      </c>
    </row>
    <row r="4164" spans="1:1" x14ac:dyDescent="0.25">
      <c r="A4164" s="2" t="s">
        <v>7725</v>
      </c>
    </row>
    <row r="4165" spans="1:1" x14ac:dyDescent="0.25">
      <c r="A4165" s="2" t="s">
        <v>7726</v>
      </c>
    </row>
    <row r="4166" spans="1:1" x14ac:dyDescent="0.25">
      <c r="A4166" s="2" t="s">
        <v>7727</v>
      </c>
    </row>
    <row r="4167" spans="1:1" x14ac:dyDescent="0.25">
      <c r="A4167" s="2" t="s">
        <v>7728</v>
      </c>
    </row>
    <row r="4168" spans="1:1" x14ac:dyDescent="0.25">
      <c r="A4168" s="2" t="s">
        <v>7729</v>
      </c>
    </row>
    <row r="4169" spans="1:1" x14ac:dyDescent="0.25">
      <c r="A4169" s="2" t="s">
        <v>7730</v>
      </c>
    </row>
    <row r="4170" spans="1:1" x14ac:dyDescent="0.25">
      <c r="A4170" s="2" t="s">
        <v>7731</v>
      </c>
    </row>
    <row r="4171" spans="1:1" x14ac:dyDescent="0.25">
      <c r="A4171" s="2" t="s">
        <v>7732</v>
      </c>
    </row>
    <row r="4172" spans="1:1" x14ac:dyDescent="0.25">
      <c r="A4172" s="2" t="s">
        <v>7733</v>
      </c>
    </row>
    <row r="4173" spans="1:1" x14ac:dyDescent="0.25">
      <c r="A4173" s="2" t="s">
        <v>7734</v>
      </c>
    </row>
    <row r="4174" spans="1:1" x14ac:dyDescent="0.25">
      <c r="A4174" s="2" t="s">
        <v>7735</v>
      </c>
    </row>
    <row r="4175" spans="1:1" x14ac:dyDescent="0.25">
      <c r="A4175" s="2" t="s">
        <v>7736</v>
      </c>
    </row>
    <row r="4176" spans="1:1" x14ac:dyDescent="0.25">
      <c r="A4176" s="2" t="s">
        <v>7737</v>
      </c>
    </row>
    <row r="4177" spans="1:1" x14ac:dyDescent="0.25">
      <c r="A4177" s="2" t="s">
        <v>7738</v>
      </c>
    </row>
    <row r="4178" spans="1:1" x14ac:dyDescent="0.25">
      <c r="A4178" s="2" t="s">
        <v>7739</v>
      </c>
    </row>
    <row r="4179" spans="1:1" x14ac:dyDescent="0.25">
      <c r="A4179" s="2" t="s">
        <v>7740</v>
      </c>
    </row>
    <row r="4180" spans="1:1" x14ac:dyDescent="0.25">
      <c r="A4180" s="2" t="s">
        <v>7741</v>
      </c>
    </row>
    <row r="4181" spans="1:1" x14ac:dyDescent="0.25">
      <c r="A4181" s="2" t="s">
        <v>7742</v>
      </c>
    </row>
    <row r="4182" spans="1:1" x14ac:dyDescent="0.25">
      <c r="A4182" s="2" t="s">
        <v>7743</v>
      </c>
    </row>
    <row r="4183" spans="1:1" x14ac:dyDescent="0.25">
      <c r="A4183" s="2" t="s">
        <v>7744</v>
      </c>
    </row>
    <row r="4184" spans="1:1" x14ac:dyDescent="0.25">
      <c r="A4184" s="2" t="s">
        <v>7745</v>
      </c>
    </row>
    <row r="4185" spans="1:1" x14ac:dyDescent="0.25">
      <c r="A4185" s="2" t="s">
        <v>7746</v>
      </c>
    </row>
    <row r="4186" spans="1:1" x14ac:dyDescent="0.25">
      <c r="A4186" s="2" t="s">
        <v>7747</v>
      </c>
    </row>
    <row r="4187" spans="1:1" x14ac:dyDescent="0.25">
      <c r="A4187" s="2" t="s">
        <v>7748</v>
      </c>
    </row>
    <row r="4188" spans="1:1" x14ac:dyDescent="0.25">
      <c r="A4188" s="2" t="s">
        <v>7749</v>
      </c>
    </row>
    <row r="4189" spans="1:1" x14ac:dyDescent="0.25">
      <c r="A4189" s="2" t="s">
        <v>7750</v>
      </c>
    </row>
    <row r="4190" spans="1:1" x14ac:dyDescent="0.25">
      <c r="A4190" s="2" t="s">
        <v>7751</v>
      </c>
    </row>
    <row r="4191" spans="1:1" x14ac:dyDescent="0.25">
      <c r="A4191" s="2" t="s">
        <v>7752</v>
      </c>
    </row>
    <row r="4192" spans="1:1" x14ac:dyDescent="0.25">
      <c r="A4192" s="2" t="s">
        <v>7753</v>
      </c>
    </row>
    <row r="4193" spans="1:1" x14ac:dyDescent="0.25">
      <c r="A4193" s="2" t="s">
        <v>7754</v>
      </c>
    </row>
    <row r="4194" spans="1:1" x14ac:dyDescent="0.25">
      <c r="A4194" s="2" t="s">
        <v>7755</v>
      </c>
    </row>
    <row r="4195" spans="1:1" x14ac:dyDescent="0.25">
      <c r="A4195" s="2" t="s">
        <v>7756</v>
      </c>
    </row>
    <row r="4196" spans="1:1" x14ac:dyDescent="0.25">
      <c r="A4196" s="2" t="s">
        <v>7757</v>
      </c>
    </row>
    <row r="4197" spans="1:1" x14ac:dyDescent="0.25">
      <c r="A4197" s="2" t="s">
        <v>7758</v>
      </c>
    </row>
    <row r="4198" spans="1:1" x14ac:dyDescent="0.25">
      <c r="A4198" s="2" t="s">
        <v>7759</v>
      </c>
    </row>
    <row r="4199" spans="1:1" x14ac:dyDescent="0.25">
      <c r="A4199" s="2" t="s">
        <v>7760</v>
      </c>
    </row>
    <row r="4200" spans="1:1" x14ac:dyDescent="0.25">
      <c r="A4200" s="2" t="s">
        <v>7761</v>
      </c>
    </row>
    <row r="4201" spans="1:1" x14ac:dyDescent="0.25">
      <c r="A4201" s="2" t="s">
        <v>7762</v>
      </c>
    </row>
    <row r="4202" spans="1:1" x14ac:dyDescent="0.25">
      <c r="A4202" s="2" t="s">
        <v>7763</v>
      </c>
    </row>
    <row r="4203" spans="1:1" x14ac:dyDescent="0.25">
      <c r="A4203" s="2" t="s">
        <v>7764</v>
      </c>
    </row>
    <row r="4204" spans="1:1" x14ac:dyDescent="0.25">
      <c r="A4204" s="2" t="s">
        <v>7765</v>
      </c>
    </row>
    <row r="4205" spans="1:1" x14ac:dyDescent="0.25">
      <c r="A4205" s="2" t="s">
        <v>7766</v>
      </c>
    </row>
    <row r="4206" spans="1:1" x14ac:dyDescent="0.25">
      <c r="A4206" s="2" t="s">
        <v>7767</v>
      </c>
    </row>
    <row r="4207" spans="1:1" x14ac:dyDescent="0.25">
      <c r="A4207" s="2" t="s">
        <v>7768</v>
      </c>
    </row>
    <row r="4208" spans="1:1" x14ac:dyDescent="0.25">
      <c r="A4208" s="2" t="s">
        <v>7769</v>
      </c>
    </row>
    <row r="4209" spans="1:1" x14ac:dyDescent="0.25">
      <c r="A4209" s="2" t="s">
        <v>7770</v>
      </c>
    </row>
    <row r="4210" spans="1:1" x14ac:dyDescent="0.25">
      <c r="A4210" s="2" t="s">
        <v>7771</v>
      </c>
    </row>
    <row r="4211" spans="1:1" x14ac:dyDescent="0.25">
      <c r="A4211" s="2" t="s">
        <v>7772</v>
      </c>
    </row>
    <row r="4212" spans="1:1" x14ac:dyDescent="0.25">
      <c r="A4212" s="2" t="s">
        <v>7773</v>
      </c>
    </row>
    <row r="4213" spans="1:1" x14ac:dyDescent="0.25">
      <c r="A4213" s="2" t="s">
        <v>7774</v>
      </c>
    </row>
    <row r="4214" spans="1:1" x14ac:dyDescent="0.25">
      <c r="A4214" s="2" t="s">
        <v>7775</v>
      </c>
    </row>
    <row r="4215" spans="1:1" x14ac:dyDescent="0.25">
      <c r="A4215" s="2" t="s">
        <v>7776</v>
      </c>
    </row>
    <row r="4216" spans="1:1" x14ac:dyDescent="0.25">
      <c r="A4216" s="2" t="s">
        <v>7777</v>
      </c>
    </row>
    <row r="4217" spans="1:1" x14ac:dyDescent="0.25">
      <c r="A4217" s="2" t="s">
        <v>7778</v>
      </c>
    </row>
    <row r="4218" spans="1:1" x14ac:dyDescent="0.25">
      <c r="A4218" s="2" t="s">
        <v>7779</v>
      </c>
    </row>
    <row r="4219" spans="1:1" x14ac:dyDescent="0.25">
      <c r="A4219" s="2" t="s">
        <v>7780</v>
      </c>
    </row>
    <row r="4220" spans="1:1" x14ac:dyDescent="0.25">
      <c r="A4220" s="2" t="s">
        <v>7781</v>
      </c>
    </row>
    <row r="4221" spans="1:1" x14ac:dyDescent="0.25">
      <c r="A4221" s="2" t="s">
        <v>7782</v>
      </c>
    </row>
    <row r="4222" spans="1:1" x14ac:dyDescent="0.25">
      <c r="A4222" s="2" t="s">
        <v>7783</v>
      </c>
    </row>
    <row r="4223" spans="1:1" x14ac:dyDescent="0.25">
      <c r="A4223" s="2" t="s">
        <v>7784</v>
      </c>
    </row>
    <row r="4224" spans="1:1" x14ac:dyDescent="0.25">
      <c r="A4224" s="2" t="s">
        <v>7785</v>
      </c>
    </row>
    <row r="4225" spans="1:1" x14ac:dyDescent="0.25">
      <c r="A4225" s="2" t="s">
        <v>7786</v>
      </c>
    </row>
    <row r="4226" spans="1:1" x14ac:dyDescent="0.25">
      <c r="A4226" s="2" t="s">
        <v>7787</v>
      </c>
    </row>
    <row r="4227" spans="1:1" x14ac:dyDescent="0.25">
      <c r="A4227" s="2" t="s">
        <v>7788</v>
      </c>
    </row>
    <row r="4228" spans="1:1" x14ac:dyDescent="0.25">
      <c r="A4228" s="2" t="s">
        <v>7789</v>
      </c>
    </row>
    <row r="4229" spans="1:1" x14ac:dyDescent="0.25">
      <c r="A4229" s="2" t="s">
        <v>7790</v>
      </c>
    </row>
    <row r="4230" spans="1:1" x14ac:dyDescent="0.25">
      <c r="A4230" s="2" t="s">
        <v>7791</v>
      </c>
    </row>
    <row r="4231" spans="1:1" x14ac:dyDescent="0.25">
      <c r="A4231" s="2" t="s">
        <v>7792</v>
      </c>
    </row>
    <row r="4232" spans="1:1" x14ac:dyDescent="0.25">
      <c r="A4232" s="2" t="s">
        <v>7793</v>
      </c>
    </row>
    <row r="4233" spans="1:1" x14ac:dyDescent="0.25">
      <c r="A4233" s="2" t="s">
        <v>7794</v>
      </c>
    </row>
    <row r="4234" spans="1:1" x14ac:dyDescent="0.25">
      <c r="A4234" s="2" t="s">
        <v>7795</v>
      </c>
    </row>
    <row r="4235" spans="1:1" x14ac:dyDescent="0.25">
      <c r="A4235" s="2" t="s">
        <v>7796</v>
      </c>
    </row>
    <row r="4236" spans="1:1" x14ac:dyDescent="0.25">
      <c r="A4236" s="2" t="s">
        <v>7797</v>
      </c>
    </row>
    <row r="4237" spans="1:1" x14ac:dyDescent="0.25">
      <c r="A4237" s="2" t="s">
        <v>7798</v>
      </c>
    </row>
    <row r="4238" spans="1:1" x14ac:dyDescent="0.25">
      <c r="A4238" s="2" t="s">
        <v>7799</v>
      </c>
    </row>
    <row r="4239" spans="1:1" x14ac:dyDescent="0.25">
      <c r="A4239" s="2" t="s">
        <v>7800</v>
      </c>
    </row>
    <row r="4240" spans="1:1" x14ac:dyDescent="0.25">
      <c r="A4240" s="2" t="s">
        <v>7801</v>
      </c>
    </row>
    <row r="4241" spans="1:1" x14ac:dyDescent="0.25">
      <c r="A4241" s="2" t="s">
        <v>7802</v>
      </c>
    </row>
    <row r="4242" spans="1:1" x14ac:dyDescent="0.25">
      <c r="A4242" s="2" t="s">
        <v>7803</v>
      </c>
    </row>
    <row r="4243" spans="1:1" x14ac:dyDescent="0.25">
      <c r="A4243" s="2" t="s">
        <v>7804</v>
      </c>
    </row>
    <row r="4244" spans="1:1" x14ac:dyDescent="0.25">
      <c r="A4244" s="2" t="s">
        <v>7805</v>
      </c>
    </row>
    <row r="4245" spans="1:1" x14ac:dyDescent="0.25">
      <c r="A4245" s="2" t="s">
        <v>7806</v>
      </c>
    </row>
    <row r="4246" spans="1:1" x14ac:dyDescent="0.25">
      <c r="A4246" s="2" t="s">
        <v>7807</v>
      </c>
    </row>
    <row r="4247" spans="1:1" x14ac:dyDescent="0.25">
      <c r="A4247" s="2" t="s">
        <v>7808</v>
      </c>
    </row>
    <row r="4248" spans="1:1" x14ac:dyDescent="0.25">
      <c r="A4248" s="2" t="s">
        <v>7809</v>
      </c>
    </row>
    <row r="4249" spans="1:1" x14ac:dyDescent="0.25">
      <c r="A4249" s="2" t="s">
        <v>7810</v>
      </c>
    </row>
    <row r="4250" spans="1:1" x14ac:dyDescent="0.25">
      <c r="A4250" s="2" t="s">
        <v>7811</v>
      </c>
    </row>
    <row r="4251" spans="1:1" x14ac:dyDescent="0.25">
      <c r="A4251" s="2" t="s">
        <v>7812</v>
      </c>
    </row>
    <row r="4252" spans="1:1" x14ac:dyDescent="0.25">
      <c r="A4252" s="2" t="s">
        <v>7813</v>
      </c>
    </row>
    <row r="4253" spans="1:1" x14ac:dyDescent="0.25">
      <c r="A4253" s="2" t="s">
        <v>7814</v>
      </c>
    </row>
    <row r="4254" spans="1:1" x14ac:dyDescent="0.25">
      <c r="A4254" s="2" t="s">
        <v>7815</v>
      </c>
    </row>
    <row r="4255" spans="1:1" x14ac:dyDescent="0.25">
      <c r="A4255" s="2" t="s">
        <v>7816</v>
      </c>
    </row>
    <row r="4256" spans="1:1" x14ac:dyDescent="0.25">
      <c r="A4256" s="2" t="s">
        <v>7817</v>
      </c>
    </row>
    <row r="4257" spans="1:1" x14ac:dyDescent="0.25">
      <c r="A4257" s="2" t="s">
        <v>7818</v>
      </c>
    </row>
    <row r="4258" spans="1:1" x14ac:dyDescent="0.25">
      <c r="A4258" s="2" t="s">
        <v>7819</v>
      </c>
    </row>
    <row r="4259" spans="1:1" x14ac:dyDescent="0.25">
      <c r="A4259" s="2" t="s">
        <v>7820</v>
      </c>
    </row>
    <row r="4260" spans="1:1" x14ac:dyDescent="0.25">
      <c r="A4260" s="2" t="s">
        <v>7821</v>
      </c>
    </row>
    <row r="4261" spans="1:1" x14ac:dyDescent="0.25">
      <c r="A4261" s="2" t="s">
        <v>7822</v>
      </c>
    </row>
    <row r="4262" spans="1:1" x14ac:dyDescent="0.25">
      <c r="A4262" s="2" t="s">
        <v>7823</v>
      </c>
    </row>
    <row r="4263" spans="1:1" x14ac:dyDescent="0.25">
      <c r="A4263" s="2" t="s">
        <v>7824</v>
      </c>
    </row>
    <row r="4264" spans="1:1" x14ac:dyDescent="0.25">
      <c r="A4264" s="2" t="s">
        <v>7825</v>
      </c>
    </row>
    <row r="4265" spans="1:1" x14ac:dyDescent="0.25">
      <c r="A4265" s="2" t="s">
        <v>7826</v>
      </c>
    </row>
    <row r="4266" spans="1:1" x14ac:dyDescent="0.25">
      <c r="A4266" s="2" t="s">
        <v>7827</v>
      </c>
    </row>
    <row r="4267" spans="1:1" x14ac:dyDescent="0.25">
      <c r="A4267" s="2" t="s">
        <v>7828</v>
      </c>
    </row>
    <row r="4268" spans="1:1" x14ac:dyDescent="0.25">
      <c r="A4268" s="2" t="s">
        <v>7829</v>
      </c>
    </row>
    <row r="4269" spans="1:1" x14ac:dyDescent="0.25">
      <c r="A4269" s="2" t="s">
        <v>7830</v>
      </c>
    </row>
    <row r="4270" spans="1:1" x14ac:dyDescent="0.25">
      <c r="A4270" s="2" t="s">
        <v>7831</v>
      </c>
    </row>
    <row r="4271" spans="1:1" x14ac:dyDescent="0.25">
      <c r="A4271" s="2" t="s">
        <v>7832</v>
      </c>
    </row>
    <row r="4272" spans="1:1" x14ac:dyDescent="0.25">
      <c r="A4272" s="2" t="s">
        <v>7833</v>
      </c>
    </row>
    <row r="4273" spans="1:1" x14ac:dyDescent="0.25">
      <c r="A4273" s="2" t="s">
        <v>7834</v>
      </c>
    </row>
    <row r="4274" spans="1:1" x14ac:dyDescent="0.25">
      <c r="A4274" s="2" t="s">
        <v>7835</v>
      </c>
    </row>
    <row r="4275" spans="1:1" x14ac:dyDescent="0.25">
      <c r="A4275" s="2" t="s">
        <v>7836</v>
      </c>
    </row>
    <row r="4276" spans="1:1" x14ac:dyDescent="0.25">
      <c r="A4276" s="2" t="s">
        <v>7837</v>
      </c>
    </row>
    <row r="4277" spans="1:1" x14ac:dyDescent="0.25">
      <c r="A4277" s="2" t="s">
        <v>7838</v>
      </c>
    </row>
    <row r="4278" spans="1:1" x14ac:dyDescent="0.25">
      <c r="A4278" s="2" t="s">
        <v>7839</v>
      </c>
    </row>
    <row r="4279" spans="1:1" x14ac:dyDescent="0.25">
      <c r="A4279" s="2" t="s">
        <v>7840</v>
      </c>
    </row>
    <row r="4280" spans="1:1" x14ac:dyDescent="0.25">
      <c r="A4280" s="2" t="s">
        <v>7841</v>
      </c>
    </row>
    <row r="4281" spans="1:1" x14ac:dyDescent="0.25">
      <c r="A4281" s="2" t="s">
        <v>7842</v>
      </c>
    </row>
    <row r="4282" spans="1:1" x14ac:dyDescent="0.25">
      <c r="A4282" s="2" t="s">
        <v>7843</v>
      </c>
    </row>
    <row r="4283" spans="1:1" x14ac:dyDescent="0.25">
      <c r="A4283" s="2" t="s">
        <v>7844</v>
      </c>
    </row>
    <row r="4284" spans="1:1" x14ac:dyDescent="0.25">
      <c r="A4284" s="2" t="s">
        <v>7845</v>
      </c>
    </row>
    <row r="4285" spans="1:1" x14ac:dyDescent="0.25">
      <c r="A4285" s="2" t="s">
        <v>7846</v>
      </c>
    </row>
    <row r="4286" spans="1:1" x14ac:dyDescent="0.25">
      <c r="A4286" s="2" t="s">
        <v>7847</v>
      </c>
    </row>
    <row r="4287" spans="1:1" x14ac:dyDescent="0.25">
      <c r="A4287" s="2" t="s">
        <v>7848</v>
      </c>
    </row>
    <row r="4288" spans="1:1" x14ac:dyDescent="0.25">
      <c r="A4288" s="2" t="s">
        <v>7849</v>
      </c>
    </row>
    <row r="4289" spans="1:1" x14ac:dyDescent="0.25">
      <c r="A4289" s="2" t="s">
        <v>7850</v>
      </c>
    </row>
    <row r="4290" spans="1:1" x14ac:dyDescent="0.25">
      <c r="A4290" s="2" t="s">
        <v>7851</v>
      </c>
    </row>
    <row r="4291" spans="1:1" x14ac:dyDescent="0.25">
      <c r="A4291" s="2" t="s">
        <v>7852</v>
      </c>
    </row>
    <row r="4292" spans="1:1" x14ac:dyDescent="0.25">
      <c r="A4292" s="2" t="s">
        <v>7853</v>
      </c>
    </row>
    <row r="4293" spans="1:1" x14ac:dyDescent="0.25">
      <c r="A4293" s="2" t="s">
        <v>7854</v>
      </c>
    </row>
    <row r="4294" spans="1:1" x14ac:dyDescent="0.25">
      <c r="A4294" s="2" t="s">
        <v>7855</v>
      </c>
    </row>
    <row r="4295" spans="1:1" x14ac:dyDescent="0.25">
      <c r="A4295" s="2" t="s">
        <v>7856</v>
      </c>
    </row>
    <row r="4296" spans="1:1" x14ac:dyDescent="0.25">
      <c r="A4296" s="2" t="s">
        <v>7857</v>
      </c>
    </row>
    <row r="4297" spans="1:1" x14ac:dyDescent="0.25">
      <c r="A4297" s="2" t="s">
        <v>7858</v>
      </c>
    </row>
    <row r="4298" spans="1:1" x14ac:dyDescent="0.25">
      <c r="A4298" s="2" t="s">
        <v>7859</v>
      </c>
    </row>
    <row r="4299" spans="1:1" x14ac:dyDescent="0.25">
      <c r="A4299" s="2" t="s">
        <v>7860</v>
      </c>
    </row>
    <row r="4300" spans="1:1" x14ac:dyDescent="0.25">
      <c r="A4300" s="2" t="s">
        <v>7861</v>
      </c>
    </row>
    <row r="4301" spans="1:1" x14ac:dyDescent="0.25">
      <c r="A4301" s="2" t="s">
        <v>7862</v>
      </c>
    </row>
    <row r="4302" spans="1:1" x14ac:dyDescent="0.25">
      <c r="A4302" s="2" t="s">
        <v>7863</v>
      </c>
    </row>
    <row r="4303" spans="1:1" x14ac:dyDescent="0.25">
      <c r="A4303" s="2" t="s">
        <v>7864</v>
      </c>
    </row>
    <row r="4304" spans="1:1" x14ac:dyDescent="0.25">
      <c r="A4304" s="2" t="s">
        <v>7865</v>
      </c>
    </row>
    <row r="4305" spans="1:1" x14ac:dyDescent="0.25">
      <c r="A4305" s="2" t="s">
        <v>7866</v>
      </c>
    </row>
    <row r="4306" spans="1:1" x14ac:dyDescent="0.25">
      <c r="A4306" s="2" t="s">
        <v>7867</v>
      </c>
    </row>
    <row r="4307" spans="1:1" x14ac:dyDescent="0.25">
      <c r="A4307" s="2" t="s">
        <v>7868</v>
      </c>
    </row>
    <row r="4308" spans="1:1" x14ac:dyDescent="0.25">
      <c r="A4308" s="2" t="s">
        <v>7869</v>
      </c>
    </row>
    <row r="4309" spans="1:1" x14ac:dyDescent="0.25">
      <c r="A4309" s="2" t="s">
        <v>7870</v>
      </c>
    </row>
    <row r="4310" spans="1:1" x14ac:dyDescent="0.25">
      <c r="A4310" s="2" t="s">
        <v>7871</v>
      </c>
    </row>
    <row r="4311" spans="1:1" x14ac:dyDescent="0.25">
      <c r="A4311" s="2" t="s">
        <v>7872</v>
      </c>
    </row>
    <row r="4312" spans="1:1" x14ac:dyDescent="0.25">
      <c r="A4312" s="2" t="s">
        <v>7873</v>
      </c>
    </row>
    <row r="4313" spans="1:1" x14ac:dyDescent="0.25">
      <c r="A4313" s="2" t="s">
        <v>7874</v>
      </c>
    </row>
    <row r="4314" spans="1:1" x14ac:dyDescent="0.25">
      <c r="A4314" s="2" t="s">
        <v>7875</v>
      </c>
    </row>
    <row r="4315" spans="1:1" x14ac:dyDescent="0.25">
      <c r="A4315" s="2" t="s">
        <v>7876</v>
      </c>
    </row>
    <row r="4316" spans="1:1" x14ac:dyDescent="0.25">
      <c r="A4316" s="2" t="s">
        <v>7877</v>
      </c>
    </row>
    <row r="4317" spans="1:1" x14ac:dyDescent="0.25">
      <c r="A4317" s="2" t="s">
        <v>7878</v>
      </c>
    </row>
    <row r="4318" spans="1:1" x14ac:dyDescent="0.25">
      <c r="A4318" s="2" t="s">
        <v>7879</v>
      </c>
    </row>
    <row r="4319" spans="1:1" x14ac:dyDescent="0.25">
      <c r="A4319" s="2" t="s">
        <v>7880</v>
      </c>
    </row>
    <row r="4320" spans="1:1" x14ac:dyDescent="0.25">
      <c r="A4320" s="2" t="s">
        <v>7881</v>
      </c>
    </row>
    <row r="4321" spans="1:1" x14ac:dyDescent="0.25">
      <c r="A4321" s="2" t="s">
        <v>7882</v>
      </c>
    </row>
    <row r="4322" spans="1:1" x14ac:dyDescent="0.25">
      <c r="A4322" s="2" t="s">
        <v>7883</v>
      </c>
    </row>
    <row r="4323" spans="1:1" x14ac:dyDescent="0.25">
      <c r="A4323" s="2" t="s">
        <v>7884</v>
      </c>
    </row>
    <row r="4324" spans="1:1" x14ac:dyDescent="0.25">
      <c r="A4324" s="2" t="s">
        <v>7885</v>
      </c>
    </row>
    <row r="4325" spans="1:1" x14ac:dyDescent="0.25">
      <c r="A4325" s="2" t="s">
        <v>7886</v>
      </c>
    </row>
    <row r="4326" spans="1:1" x14ac:dyDescent="0.25">
      <c r="A4326" s="2" t="s">
        <v>7887</v>
      </c>
    </row>
    <row r="4327" spans="1:1" x14ac:dyDescent="0.25">
      <c r="A4327" s="2" t="s">
        <v>7888</v>
      </c>
    </row>
    <row r="4328" spans="1:1" x14ac:dyDescent="0.25">
      <c r="A4328" s="2" t="s">
        <v>7889</v>
      </c>
    </row>
    <row r="4329" spans="1:1" x14ac:dyDescent="0.25">
      <c r="A4329" s="2" t="s">
        <v>7890</v>
      </c>
    </row>
    <row r="4330" spans="1:1" x14ac:dyDescent="0.25">
      <c r="A4330" s="2" t="s">
        <v>7891</v>
      </c>
    </row>
    <row r="4331" spans="1:1" x14ac:dyDescent="0.25">
      <c r="A4331" s="2" t="s">
        <v>7892</v>
      </c>
    </row>
    <row r="4332" spans="1:1" x14ac:dyDescent="0.25">
      <c r="A4332" s="2" t="s">
        <v>7893</v>
      </c>
    </row>
    <row r="4333" spans="1:1" x14ac:dyDescent="0.25">
      <c r="A4333" s="2" t="s">
        <v>7894</v>
      </c>
    </row>
    <row r="4334" spans="1:1" x14ac:dyDescent="0.25">
      <c r="A4334" s="2" t="s">
        <v>7895</v>
      </c>
    </row>
    <row r="4335" spans="1:1" x14ac:dyDescent="0.25">
      <c r="A4335" s="2" t="s">
        <v>7896</v>
      </c>
    </row>
    <row r="4336" spans="1:1" x14ac:dyDescent="0.25">
      <c r="A4336" s="2" t="s">
        <v>7897</v>
      </c>
    </row>
    <row r="4337" spans="1:1" x14ac:dyDescent="0.25">
      <c r="A4337" s="2" t="s">
        <v>7898</v>
      </c>
    </row>
    <row r="4338" spans="1:1" x14ac:dyDescent="0.25">
      <c r="A4338" s="2" t="s">
        <v>7899</v>
      </c>
    </row>
    <row r="4339" spans="1:1" x14ac:dyDescent="0.25">
      <c r="A4339" s="2" t="s">
        <v>7900</v>
      </c>
    </row>
    <row r="4340" spans="1:1" x14ac:dyDescent="0.25">
      <c r="A4340" s="2" t="s">
        <v>7901</v>
      </c>
    </row>
    <row r="4341" spans="1:1" x14ac:dyDescent="0.25">
      <c r="A4341" s="2" t="s">
        <v>7902</v>
      </c>
    </row>
    <row r="4342" spans="1:1" x14ac:dyDescent="0.25">
      <c r="A4342" s="2" t="s">
        <v>7903</v>
      </c>
    </row>
    <row r="4343" spans="1:1" x14ac:dyDescent="0.25">
      <c r="A4343" s="2" t="s">
        <v>7904</v>
      </c>
    </row>
    <row r="4344" spans="1:1" x14ac:dyDescent="0.25">
      <c r="A4344" s="2" t="s">
        <v>7905</v>
      </c>
    </row>
    <row r="4345" spans="1:1" x14ac:dyDescent="0.25">
      <c r="A4345" s="2" t="s">
        <v>7906</v>
      </c>
    </row>
    <row r="4346" spans="1:1" x14ac:dyDescent="0.25">
      <c r="A4346" s="2" t="s">
        <v>7907</v>
      </c>
    </row>
    <row r="4347" spans="1:1" x14ac:dyDescent="0.25">
      <c r="A4347" s="2" t="s">
        <v>7908</v>
      </c>
    </row>
    <row r="4348" spans="1:1" x14ac:dyDescent="0.25">
      <c r="A4348" s="2" t="s">
        <v>7909</v>
      </c>
    </row>
    <row r="4349" spans="1:1" x14ac:dyDescent="0.25">
      <c r="A4349" s="2" t="s">
        <v>7910</v>
      </c>
    </row>
    <row r="4350" spans="1:1" x14ac:dyDescent="0.25">
      <c r="A4350" s="2" t="s">
        <v>7911</v>
      </c>
    </row>
    <row r="4351" spans="1:1" x14ac:dyDescent="0.25">
      <c r="A4351" s="2" t="s">
        <v>7912</v>
      </c>
    </row>
    <row r="4352" spans="1:1" x14ac:dyDescent="0.25">
      <c r="A4352" s="2" t="s">
        <v>7913</v>
      </c>
    </row>
    <row r="4353" spans="1:1" x14ac:dyDescent="0.25">
      <c r="A4353" s="2" t="s">
        <v>7914</v>
      </c>
    </row>
    <row r="4354" spans="1:1" x14ac:dyDescent="0.25">
      <c r="A4354" s="2" t="s">
        <v>7915</v>
      </c>
    </row>
    <row r="4355" spans="1:1" x14ac:dyDescent="0.25">
      <c r="A4355" s="2" t="s">
        <v>7916</v>
      </c>
    </row>
    <row r="4356" spans="1:1" x14ac:dyDescent="0.25">
      <c r="A4356" s="2" t="s">
        <v>7917</v>
      </c>
    </row>
    <row r="4357" spans="1:1" x14ac:dyDescent="0.25">
      <c r="A4357" s="2" t="s">
        <v>7918</v>
      </c>
    </row>
    <row r="4358" spans="1:1" x14ac:dyDescent="0.25">
      <c r="A4358" s="2" t="s">
        <v>7919</v>
      </c>
    </row>
    <row r="4359" spans="1:1" x14ac:dyDescent="0.25">
      <c r="A4359" s="2" t="s">
        <v>7920</v>
      </c>
    </row>
    <row r="4360" spans="1:1" x14ac:dyDescent="0.25">
      <c r="A4360" s="2" t="s">
        <v>7921</v>
      </c>
    </row>
    <row r="4361" spans="1:1" x14ac:dyDescent="0.25">
      <c r="A4361" s="2" t="s">
        <v>7922</v>
      </c>
    </row>
    <row r="4362" spans="1:1" x14ac:dyDescent="0.25">
      <c r="A4362" s="2" t="s">
        <v>7923</v>
      </c>
    </row>
    <row r="4363" spans="1:1" x14ac:dyDescent="0.25">
      <c r="A4363" s="2" t="s">
        <v>7924</v>
      </c>
    </row>
    <row r="4364" spans="1:1" x14ac:dyDescent="0.25">
      <c r="A4364" s="2" t="s">
        <v>7925</v>
      </c>
    </row>
    <row r="4365" spans="1:1" x14ac:dyDescent="0.25">
      <c r="A4365" s="2" t="s">
        <v>7926</v>
      </c>
    </row>
    <row r="4366" spans="1:1" x14ac:dyDescent="0.25">
      <c r="A4366" s="2" t="s">
        <v>7927</v>
      </c>
    </row>
    <row r="4367" spans="1:1" x14ac:dyDescent="0.25">
      <c r="A4367" s="2" t="s">
        <v>7928</v>
      </c>
    </row>
    <row r="4368" spans="1:1" x14ac:dyDescent="0.25">
      <c r="A4368" s="2" t="s">
        <v>7929</v>
      </c>
    </row>
    <row r="4369" spans="1:1" x14ac:dyDescent="0.25">
      <c r="A4369" s="2" t="s">
        <v>7930</v>
      </c>
    </row>
    <row r="4370" spans="1:1" x14ac:dyDescent="0.25">
      <c r="A4370" s="2" t="s">
        <v>7931</v>
      </c>
    </row>
    <row r="4371" spans="1:1" x14ac:dyDescent="0.25">
      <c r="A4371" s="2" t="s">
        <v>7932</v>
      </c>
    </row>
    <row r="4372" spans="1:1" x14ac:dyDescent="0.25">
      <c r="A4372" s="2" t="s">
        <v>7933</v>
      </c>
    </row>
    <row r="4373" spans="1:1" x14ac:dyDescent="0.25">
      <c r="A4373" s="2" t="s">
        <v>7934</v>
      </c>
    </row>
    <row r="4374" spans="1:1" x14ac:dyDescent="0.25">
      <c r="A4374" s="2" t="s">
        <v>7935</v>
      </c>
    </row>
    <row r="4375" spans="1:1" x14ac:dyDescent="0.25">
      <c r="A4375" s="2" t="s">
        <v>7936</v>
      </c>
    </row>
    <row r="4376" spans="1:1" x14ac:dyDescent="0.25">
      <c r="A4376" s="2" t="s">
        <v>7937</v>
      </c>
    </row>
    <row r="4377" spans="1:1" x14ac:dyDescent="0.25">
      <c r="A4377" s="2" t="s">
        <v>7938</v>
      </c>
    </row>
    <row r="4378" spans="1:1" x14ac:dyDescent="0.25">
      <c r="A4378" s="2" t="s">
        <v>7939</v>
      </c>
    </row>
    <row r="4379" spans="1:1" x14ac:dyDescent="0.25">
      <c r="A4379" s="2" t="s">
        <v>7940</v>
      </c>
    </row>
    <row r="4380" spans="1:1" x14ac:dyDescent="0.25">
      <c r="A4380" s="2" t="s">
        <v>7941</v>
      </c>
    </row>
    <row r="4381" spans="1:1" x14ac:dyDescent="0.25">
      <c r="A4381" s="2" t="s">
        <v>7942</v>
      </c>
    </row>
    <row r="4382" spans="1:1" x14ac:dyDescent="0.25">
      <c r="A4382" s="2" t="s">
        <v>7943</v>
      </c>
    </row>
    <row r="4383" spans="1:1" x14ac:dyDescent="0.25">
      <c r="A4383" s="2" t="s">
        <v>7944</v>
      </c>
    </row>
    <row r="4384" spans="1:1" x14ac:dyDescent="0.25">
      <c r="A4384" s="2" t="s">
        <v>7945</v>
      </c>
    </row>
    <row r="4385" spans="1:1" x14ac:dyDescent="0.25">
      <c r="A4385" s="2" t="s">
        <v>7946</v>
      </c>
    </row>
    <row r="4386" spans="1:1" x14ac:dyDescent="0.25">
      <c r="A4386" s="2" t="s">
        <v>7947</v>
      </c>
    </row>
    <row r="4387" spans="1:1" x14ac:dyDescent="0.25">
      <c r="A4387" s="2" t="s">
        <v>7948</v>
      </c>
    </row>
    <row r="4388" spans="1:1" x14ac:dyDescent="0.25">
      <c r="A4388" s="2" t="s">
        <v>7949</v>
      </c>
    </row>
    <row r="4389" spans="1:1" x14ac:dyDescent="0.25">
      <c r="A4389" s="2" t="s">
        <v>7950</v>
      </c>
    </row>
    <row r="4390" spans="1:1" x14ac:dyDescent="0.25">
      <c r="A4390" s="2" t="s">
        <v>7951</v>
      </c>
    </row>
    <row r="4391" spans="1:1" x14ac:dyDescent="0.25">
      <c r="A4391" s="2" t="s">
        <v>7952</v>
      </c>
    </row>
    <row r="4392" spans="1:1" x14ac:dyDescent="0.25">
      <c r="A4392" s="2" t="s">
        <v>7953</v>
      </c>
    </row>
    <row r="4393" spans="1:1" x14ac:dyDescent="0.25">
      <c r="A4393" s="2" t="s">
        <v>7954</v>
      </c>
    </row>
    <row r="4394" spans="1:1" x14ac:dyDescent="0.25">
      <c r="A4394" s="2" t="s">
        <v>7955</v>
      </c>
    </row>
    <row r="4395" spans="1:1" x14ac:dyDescent="0.25">
      <c r="A4395" s="2" t="s">
        <v>7956</v>
      </c>
    </row>
    <row r="4396" spans="1:1" x14ac:dyDescent="0.25">
      <c r="A4396" s="2" t="s">
        <v>7957</v>
      </c>
    </row>
    <row r="4397" spans="1:1" x14ac:dyDescent="0.25">
      <c r="A4397" s="2" t="s">
        <v>7958</v>
      </c>
    </row>
    <row r="4398" spans="1:1" x14ac:dyDescent="0.25">
      <c r="A4398" s="2" t="s">
        <v>7959</v>
      </c>
    </row>
    <row r="4399" spans="1:1" x14ac:dyDescent="0.25">
      <c r="A4399" s="2" t="s">
        <v>7960</v>
      </c>
    </row>
    <row r="4400" spans="1:1" x14ac:dyDescent="0.25">
      <c r="A4400" s="2" t="s">
        <v>7961</v>
      </c>
    </row>
    <row r="4401" spans="1:1" x14ac:dyDescent="0.25">
      <c r="A4401" s="2" t="s">
        <v>7962</v>
      </c>
    </row>
    <row r="4402" spans="1:1" x14ac:dyDescent="0.25">
      <c r="A4402" s="2" t="s">
        <v>7963</v>
      </c>
    </row>
    <row r="4403" spans="1:1" x14ac:dyDescent="0.25">
      <c r="A4403" s="2" t="s">
        <v>7964</v>
      </c>
    </row>
    <row r="4404" spans="1:1" x14ac:dyDescent="0.25">
      <c r="A4404" s="2" t="s">
        <v>7965</v>
      </c>
    </row>
    <row r="4405" spans="1:1" x14ac:dyDescent="0.25">
      <c r="A4405" s="2" t="s">
        <v>7966</v>
      </c>
    </row>
    <row r="4406" spans="1:1" x14ac:dyDescent="0.25">
      <c r="A4406" s="2" t="s">
        <v>7967</v>
      </c>
    </row>
    <row r="4407" spans="1:1" x14ac:dyDescent="0.25">
      <c r="A4407" s="2" t="s">
        <v>7968</v>
      </c>
    </row>
    <row r="4408" spans="1:1" x14ac:dyDescent="0.25">
      <c r="A4408" s="2" t="s">
        <v>7969</v>
      </c>
    </row>
    <row r="4409" spans="1:1" x14ac:dyDescent="0.25">
      <c r="A4409" s="2" t="s">
        <v>7970</v>
      </c>
    </row>
    <row r="4410" spans="1:1" x14ac:dyDescent="0.25">
      <c r="A4410" s="2" t="s">
        <v>7971</v>
      </c>
    </row>
    <row r="4411" spans="1:1" x14ac:dyDescent="0.25">
      <c r="A4411" s="2" t="s">
        <v>7972</v>
      </c>
    </row>
    <row r="4412" spans="1:1" x14ac:dyDescent="0.25">
      <c r="A4412" s="2" t="s">
        <v>7973</v>
      </c>
    </row>
    <row r="4413" spans="1:1" x14ac:dyDescent="0.25">
      <c r="A4413" s="2" t="s">
        <v>7974</v>
      </c>
    </row>
    <row r="4414" spans="1:1" x14ac:dyDescent="0.25">
      <c r="A4414" s="2" t="s">
        <v>7975</v>
      </c>
    </row>
    <row r="4415" spans="1:1" x14ac:dyDescent="0.25">
      <c r="A4415" s="2" t="s">
        <v>7976</v>
      </c>
    </row>
    <row r="4416" spans="1:1" x14ac:dyDescent="0.25">
      <c r="A4416" s="2" t="s">
        <v>7977</v>
      </c>
    </row>
    <row r="4417" spans="1:1" x14ac:dyDescent="0.25">
      <c r="A4417" s="2" t="s">
        <v>7978</v>
      </c>
    </row>
    <row r="4418" spans="1:1" x14ac:dyDescent="0.25">
      <c r="A4418" s="2" t="s">
        <v>7979</v>
      </c>
    </row>
    <row r="4419" spans="1:1" x14ac:dyDescent="0.25">
      <c r="A4419" s="2" t="s">
        <v>7980</v>
      </c>
    </row>
    <row r="4420" spans="1:1" x14ac:dyDescent="0.25">
      <c r="A4420" s="2" t="s">
        <v>7981</v>
      </c>
    </row>
    <row r="4421" spans="1:1" x14ac:dyDescent="0.25">
      <c r="A4421" s="2" t="s">
        <v>7982</v>
      </c>
    </row>
    <row r="4422" spans="1:1" x14ac:dyDescent="0.25">
      <c r="A4422" s="2" t="s">
        <v>7983</v>
      </c>
    </row>
    <row r="4423" spans="1:1" x14ac:dyDescent="0.25">
      <c r="A4423" s="2" t="s">
        <v>7984</v>
      </c>
    </row>
    <row r="4424" spans="1:1" x14ac:dyDescent="0.25">
      <c r="A4424" s="2" t="s">
        <v>7985</v>
      </c>
    </row>
    <row r="4425" spans="1:1" x14ac:dyDescent="0.25">
      <c r="A4425" s="2" t="s">
        <v>7986</v>
      </c>
    </row>
    <row r="4426" spans="1:1" x14ac:dyDescent="0.25">
      <c r="A4426" s="2" t="s">
        <v>7987</v>
      </c>
    </row>
    <row r="4427" spans="1:1" x14ac:dyDescent="0.25">
      <c r="A4427" s="2" t="s">
        <v>7988</v>
      </c>
    </row>
    <row r="4428" spans="1:1" x14ac:dyDescent="0.25">
      <c r="A4428" s="2" t="s">
        <v>7989</v>
      </c>
    </row>
    <row r="4429" spans="1:1" x14ac:dyDescent="0.25">
      <c r="A4429" s="2" t="s">
        <v>7990</v>
      </c>
    </row>
    <row r="4430" spans="1:1" x14ac:dyDescent="0.25">
      <c r="A4430" s="2" t="s">
        <v>7991</v>
      </c>
    </row>
    <row r="4431" spans="1:1" x14ac:dyDescent="0.25">
      <c r="A4431" s="2" t="s">
        <v>7992</v>
      </c>
    </row>
    <row r="4432" spans="1:1" x14ac:dyDescent="0.25">
      <c r="A4432" s="2" t="s">
        <v>7993</v>
      </c>
    </row>
    <row r="4433" spans="1:1" x14ac:dyDescent="0.25">
      <c r="A4433" s="2" t="s">
        <v>7994</v>
      </c>
    </row>
    <row r="4434" spans="1:1" x14ac:dyDescent="0.25">
      <c r="A4434" s="2" t="s">
        <v>7995</v>
      </c>
    </row>
    <row r="4435" spans="1:1" x14ac:dyDescent="0.25">
      <c r="A4435" s="2" t="s">
        <v>7996</v>
      </c>
    </row>
    <row r="4436" spans="1:1" x14ac:dyDescent="0.25">
      <c r="A4436" s="2" t="s">
        <v>7997</v>
      </c>
    </row>
    <row r="4437" spans="1:1" x14ac:dyDescent="0.25">
      <c r="A4437" s="2" t="s">
        <v>7998</v>
      </c>
    </row>
    <row r="4438" spans="1:1" x14ac:dyDescent="0.25">
      <c r="A4438" s="2" t="s">
        <v>7999</v>
      </c>
    </row>
    <row r="4439" spans="1:1" x14ac:dyDescent="0.25">
      <c r="A4439" s="2" t="s">
        <v>8000</v>
      </c>
    </row>
    <row r="4440" spans="1:1" x14ac:dyDescent="0.25">
      <c r="A4440" s="2" t="s">
        <v>8001</v>
      </c>
    </row>
    <row r="4441" spans="1:1" x14ac:dyDescent="0.25">
      <c r="A4441" s="2" t="s">
        <v>8002</v>
      </c>
    </row>
    <row r="4442" spans="1:1" x14ac:dyDescent="0.25">
      <c r="A4442" s="2" t="s">
        <v>8003</v>
      </c>
    </row>
    <row r="4443" spans="1:1" x14ac:dyDescent="0.25">
      <c r="A4443" s="2" t="s">
        <v>8004</v>
      </c>
    </row>
    <row r="4444" spans="1:1" x14ac:dyDescent="0.25">
      <c r="A4444" s="2" t="s">
        <v>8005</v>
      </c>
    </row>
    <row r="4445" spans="1:1" x14ac:dyDescent="0.25">
      <c r="A4445" s="2" t="s">
        <v>8006</v>
      </c>
    </row>
    <row r="4446" spans="1:1" x14ac:dyDescent="0.25">
      <c r="A4446" s="2" t="s">
        <v>8007</v>
      </c>
    </row>
    <row r="4447" spans="1:1" x14ac:dyDescent="0.25">
      <c r="A4447" s="2" t="s">
        <v>8008</v>
      </c>
    </row>
    <row r="4448" spans="1:1" x14ac:dyDescent="0.25">
      <c r="A4448" s="2" t="s">
        <v>8009</v>
      </c>
    </row>
    <row r="4449" spans="1:1" x14ac:dyDescent="0.25">
      <c r="A4449" s="2" t="s">
        <v>8010</v>
      </c>
    </row>
    <row r="4450" spans="1:1" x14ac:dyDescent="0.25">
      <c r="A4450" s="2" t="s">
        <v>8011</v>
      </c>
    </row>
    <row r="4451" spans="1:1" x14ac:dyDescent="0.25">
      <c r="A4451" s="2" t="s">
        <v>8012</v>
      </c>
    </row>
    <row r="4452" spans="1:1" x14ac:dyDescent="0.25">
      <c r="A4452" s="2" t="s">
        <v>8013</v>
      </c>
    </row>
    <row r="4453" spans="1:1" x14ac:dyDescent="0.25">
      <c r="A4453" s="2" t="s">
        <v>8014</v>
      </c>
    </row>
    <row r="4454" spans="1:1" x14ac:dyDescent="0.25">
      <c r="A4454" s="2" t="s">
        <v>8015</v>
      </c>
    </row>
    <row r="4455" spans="1:1" x14ac:dyDescent="0.25">
      <c r="A4455" s="2" t="s">
        <v>8016</v>
      </c>
    </row>
    <row r="4456" spans="1:1" x14ac:dyDescent="0.25">
      <c r="A4456" s="2" t="s">
        <v>8017</v>
      </c>
    </row>
    <row r="4457" spans="1:1" x14ac:dyDescent="0.25">
      <c r="A4457" s="2" t="s">
        <v>8018</v>
      </c>
    </row>
    <row r="4458" spans="1:1" x14ac:dyDescent="0.25">
      <c r="A4458" s="2" t="s">
        <v>8019</v>
      </c>
    </row>
    <row r="4459" spans="1:1" x14ac:dyDescent="0.25">
      <c r="A4459" s="2" t="s">
        <v>8020</v>
      </c>
    </row>
    <row r="4460" spans="1:1" x14ac:dyDescent="0.25">
      <c r="A4460" s="2" t="s">
        <v>8021</v>
      </c>
    </row>
    <row r="4461" spans="1:1" x14ac:dyDescent="0.25">
      <c r="A4461" s="2" t="s">
        <v>8022</v>
      </c>
    </row>
    <row r="4462" spans="1:1" x14ac:dyDescent="0.25">
      <c r="A4462" s="2" t="s">
        <v>8023</v>
      </c>
    </row>
    <row r="4463" spans="1:1" x14ac:dyDescent="0.25">
      <c r="A4463" s="2" t="s">
        <v>8024</v>
      </c>
    </row>
    <row r="4464" spans="1:1" x14ac:dyDescent="0.25">
      <c r="A4464" s="2" t="s">
        <v>8025</v>
      </c>
    </row>
    <row r="4465" spans="1:1" x14ac:dyDescent="0.25">
      <c r="A4465" s="2" t="s">
        <v>8026</v>
      </c>
    </row>
    <row r="4466" spans="1:1" x14ac:dyDescent="0.25">
      <c r="A4466" s="2" t="s">
        <v>8027</v>
      </c>
    </row>
    <row r="4467" spans="1:1" x14ac:dyDescent="0.25">
      <c r="A4467" s="2" t="s">
        <v>8028</v>
      </c>
    </row>
    <row r="4468" spans="1:1" x14ac:dyDescent="0.25">
      <c r="A4468" s="2" t="s">
        <v>8029</v>
      </c>
    </row>
    <row r="4469" spans="1:1" x14ac:dyDescent="0.25">
      <c r="A4469" s="2" t="s">
        <v>8030</v>
      </c>
    </row>
    <row r="4470" spans="1:1" x14ac:dyDescent="0.25">
      <c r="A4470" s="2" t="s">
        <v>8031</v>
      </c>
    </row>
    <row r="4471" spans="1:1" x14ac:dyDescent="0.25">
      <c r="A4471" s="2" t="s">
        <v>8032</v>
      </c>
    </row>
    <row r="4472" spans="1:1" x14ac:dyDescent="0.25">
      <c r="A4472" s="2" t="s">
        <v>8033</v>
      </c>
    </row>
    <row r="4473" spans="1:1" x14ac:dyDescent="0.25">
      <c r="A4473" s="2" t="s">
        <v>8034</v>
      </c>
    </row>
    <row r="4474" spans="1:1" x14ac:dyDescent="0.25">
      <c r="A4474" s="2" t="s">
        <v>8035</v>
      </c>
    </row>
    <row r="4475" spans="1:1" x14ac:dyDescent="0.25">
      <c r="A4475" s="2" t="s">
        <v>8036</v>
      </c>
    </row>
    <row r="4476" spans="1:1" x14ac:dyDescent="0.25">
      <c r="A4476" s="2" t="s">
        <v>8037</v>
      </c>
    </row>
    <row r="4477" spans="1:1" x14ac:dyDescent="0.25">
      <c r="A4477" s="2" t="s">
        <v>8038</v>
      </c>
    </row>
    <row r="4478" spans="1:1" x14ac:dyDescent="0.25">
      <c r="A4478" s="2" t="s">
        <v>8039</v>
      </c>
    </row>
    <row r="4479" spans="1:1" x14ac:dyDescent="0.25">
      <c r="A4479" s="2" t="s">
        <v>8040</v>
      </c>
    </row>
    <row r="4480" spans="1:1" x14ac:dyDescent="0.25">
      <c r="A4480" s="2" t="s">
        <v>8041</v>
      </c>
    </row>
    <row r="4481" spans="1:1" x14ac:dyDescent="0.25">
      <c r="A4481" s="2" t="s">
        <v>8042</v>
      </c>
    </row>
    <row r="4482" spans="1:1" x14ac:dyDescent="0.25">
      <c r="A4482" s="2" t="s">
        <v>8043</v>
      </c>
    </row>
    <row r="4483" spans="1:1" x14ac:dyDescent="0.25">
      <c r="A4483" s="2" t="s">
        <v>8044</v>
      </c>
    </row>
    <row r="4484" spans="1:1" x14ac:dyDescent="0.25">
      <c r="A4484" s="2" t="s">
        <v>8045</v>
      </c>
    </row>
    <row r="4485" spans="1:1" x14ac:dyDescent="0.25">
      <c r="A4485" s="2" t="s">
        <v>8046</v>
      </c>
    </row>
    <row r="4486" spans="1:1" x14ac:dyDescent="0.25">
      <c r="A4486" s="2" t="s">
        <v>8047</v>
      </c>
    </row>
    <row r="4487" spans="1:1" x14ac:dyDescent="0.25">
      <c r="A4487" s="2" t="s">
        <v>8048</v>
      </c>
    </row>
    <row r="4488" spans="1:1" x14ac:dyDescent="0.25">
      <c r="A4488" s="2" t="s">
        <v>8049</v>
      </c>
    </row>
    <row r="4489" spans="1:1" x14ac:dyDescent="0.25">
      <c r="A4489" s="2" t="s">
        <v>8050</v>
      </c>
    </row>
    <row r="4490" spans="1:1" x14ac:dyDescent="0.25">
      <c r="A4490" s="2" t="s">
        <v>8051</v>
      </c>
    </row>
    <row r="4491" spans="1:1" x14ac:dyDescent="0.25">
      <c r="A4491" s="2" t="s">
        <v>8052</v>
      </c>
    </row>
    <row r="4492" spans="1:1" x14ac:dyDescent="0.25">
      <c r="A4492" s="2" t="s">
        <v>8053</v>
      </c>
    </row>
    <row r="4493" spans="1:1" x14ac:dyDescent="0.25">
      <c r="A4493" s="2" t="s">
        <v>8054</v>
      </c>
    </row>
    <row r="4494" spans="1:1" x14ac:dyDescent="0.25">
      <c r="A4494" s="2" t="s">
        <v>8055</v>
      </c>
    </row>
    <row r="4495" spans="1:1" x14ac:dyDescent="0.25">
      <c r="A4495" s="2" t="s">
        <v>8056</v>
      </c>
    </row>
    <row r="4496" spans="1:1" x14ac:dyDescent="0.25">
      <c r="A4496" s="2" t="s">
        <v>8057</v>
      </c>
    </row>
    <row r="4497" spans="1:1" x14ac:dyDescent="0.25">
      <c r="A4497" s="2" t="s">
        <v>8058</v>
      </c>
    </row>
    <row r="4498" spans="1:1" x14ac:dyDescent="0.25">
      <c r="A4498" s="2" t="s">
        <v>8059</v>
      </c>
    </row>
    <row r="4499" spans="1:1" x14ac:dyDescent="0.25">
      <c r="A4499" s="2" t="s">
        <v>8060</v>
      </c>
    </row>
    <row r="4500" spans="1:1" x14ac:dyDescent="0.25">
      <c r="A4500" s="2" t="s">
        <v>8061</v>
      </c>
    </row>
    <row r="4501" spans="1:1" x14ac:dyDescent="0.25">
      <c r="A4501" s="2" t="s">
        <v>8062</v>
      </c>
    </row>
    <row r="4502" spans="1:1" x14ac:dyDescent="0.25">
      <c r="A4502" s="2" t="s">
        <v>8063</v>
      </c>
    </row>
    <row r="4503" spans="1:1" x14ac:dyDescent="0.25">
      <c r="A4503" s="2" t="s">
        <v>8064</v>
      </c>
    </row>
    <row r="4504" spans="1:1" x14ac:dyDescent="0.25">
      <c r="A4504" s="2" t="s">
        <v>8065</v>
      </c>
    </row>
    <row r="4505" spans="1:1" x14ac:dyDescent="0.25">
      <c r="A4505" s="2" t="s">
        <v>8066</v>
      </c>
    </row>
    <row r="4506" spans="1:1" x14ac:dyDescent="0.25">
      <c r="A4506" s="2" t="s">
        <v>8067</v>
      </c>
    </row>
    <row r="4507" spans="1:1" x14ac:dyDescent="0.25">
      <c r="A4507" s="2" t="s">
        <v>8068</v>
      </c>
    </row>
    <row r="4508" spans="1:1" x14ac:dyDescent="0.25">
      <c r="A4508" s="2" t="s">
        <v>8069</v>
      </c>
    </row>
    <row r="4509" spans="1:1" x14ac:dyDescent="0.25">
      <c r="A4509" s="2" t="s">
        <v>8070</v>
      </c>
    </row>
    <row r="4510" spans="1:1" x14ac:dyDescent="0.25">
      <c r="A4510" s="2" t="s">
        <v>8071</v>
      </c>
    </row>
    <row r="4511" spans="1:1" x14ac:dyDescent="0.25">
      <c r="A4511" s="2" t="s">
        <v>8072</v>
      </c>
    </row>
    <row r="4512" spans="1:1" x14ac:dyDescent="0.25">
      <c r="A4512" s="2" t="s">
        <v>8073</v>
      </c>
    </row>
    <row r="4513" spans="1:1" x14ac:dyDescent="0.25">
      <c r="A4513" s="2" t="s">
        <v>8074</v>
      </c>
    </row>
    <row r="4514" spans="1:1" x14ac:dyDescent="0.25">
      <c r="A4514" s="2" t="s">
        <v>8075</v>
      </c>
    </row>
    <row r="4515" spans="1:1" x14ac:dyDescent="0.25">
      <c r="A4515" s="2" t="s">
        <v>8076</v>
      </c>
    </row>
    <row r="4516" spans="1:1" x14ac:dyDescent="0.25">
      <c r="A4516" s="2" t="s">
        <v>8077</v>
      </c>
    </row>
    <row r="4517" spans="1:1" x14ac:dyDescent="0.25">
      <c r="A4517" s="2" t="s">
        <v>8078</v>
      </c>
    </row>
    <row r="4518" spans="1:1" x14ac:dyDescent="0.25">
      <c r="A4518" s="2" t="s">
        <v>8079</v>
      </c>
    </row>
    <row r="4519" spans="1:1" x14ac:dyDescent="0.25">
      <c r="A4519" s="2" t="s">
        <v>8080</v>
      </c>
    </row>
    <row r="4520" spans="1:1" x14ac:dyDescent="0.25">
      <c r="A4520" s="2" t="s">
        <v>8081</v>
      </c>
    </row>
    <row r="4521" spans="1:1" x14ac:dyDescent="0.25">
      <c r="A4521" s="2" t="s">
        <v>8082</v>
      </c>
    </row>
    <row r="4522" spans="1:1" x14ac:dyDescent="0.25">
      <c r="A4522" s="2" t="s">
        <v>8083</v>
      </c>
    </row>
    <row r="4523" spans="1:1" x14ac:dyDescent="0.25">
      <c r="A4523" s="2" t="s">
        <v>8084</v>
      </c>
    </row>
    <row r="4524" spans="1:1" x14ac:dyDescent="0.25">
      <c r="A4524" s="2" t="s">
        <v>8085</v>
      </c>
    </row>
    <row r="4525" spans="1:1" x14ac:dyDescent="0.25">
      <c r="A4525" s="2" t="s">
        <v>8086</v>
      </c>
    </row>
    <row r="4526" spans="1:1" x14ac:dyDescent="0.25">
      <c r="A4526" s="2" t="s">
        <v>8087</v>
      </c>
    </row>
    <row r="4527" spans="1:1" x14ac:dyDescent="0.25">
      <c r="A4527" s="2" t="s">
        <v>8088</v>
      </c>
    </row>
    <row r="4528" spans="1:1" x14ac:dyDescent="0.25">
      <c r="A4528" s="2" t="s">
        <v>8089</v>
      </c>
    </row>
    <row r="4529" spans="1:1" x14ac:dyDescent="0.25">
      <c r="A4529" s="2" t="s">
        <v>8090</v>
      </c>
    </row>
    <row r="4530" spans="1:1" x14ac:dyDescent="0.25">
      <c r="A4530" s="2" t="s">
        <v>8091</v>
      </c>
    </row>
    <row r="4531" spans="1:1" x14ac:dyDescent="0.25">
      <c r="A4531" s="2" t="s">
        <v>8092</v>
      </c>
    </row>
    <row r="4532" spans="1:1" x14ac:dyDescent="0.25">
      <c r="A4532" s="2" t="s">
        <v>8093</v>
      </c>
    </row>
    <row r="4533" spans="1:1" x14ac:dyDescent="0.25">
      <c r="A4533" s="2" t="s">
        <v>8094</v>
      </c>
    </row>
    <row r="4534" spans="1:1" x14ac:dyDescent="0.25">
      <c r="A4534" s="2" t="s">
        <v>8095</v>
      </c>
    </row>
    <row r="4535" spans="1:1" x14ac:dyDescent="0.25">
      <c r="A4535" s="2" t="s">
        <v>8096</v>
      </c>
    </row>
    <row r="4536" spans="1:1" x14ac:dyDescent="0.25">
      <c r="A4536" s="2" t="s">
        <v>8097</v>
      </c>
    </row>
    <row r="4537" spans="1:1" x14ac:dyDescent="0.25">
      <c r="A4537" s="2" t="s">
        <v>8098</v>
      </c>
    </row>
    <row r="4538" spans="1:1" x14ac:dyDescent="0.25">
      <c r="A4538" s="2" t="s">
        <v>8099</v>
      </c>
    </row>
    <row r="4539" spans="1:1" x14ac:dyDescent="0.25">
      <c r="A4539" s="2" t="s">
        <v>8100</v>
      </c>
    </row>
    <row r="4540" spans="1:1" x14ac:dyDescent="0.25">
      <c r="A4540" s="2" t="s">
        <v>8101</v>
      </c>
    </row>
    <row r="4541" spans="1:1" x14ac:dyDescent="0.25">
      <c r="A4541" s="2" t="s">
        <v>8102</v>
      </c>
    </row>
    <row r="4542" spans="1:1" x14ac:dyDescent="0.25">
      <c r="A4542" s="2" t="s">
        <v>8103</v>
      </c>
    </row>
    <row r="4543" spans="1:1" x14ac:dyDescent="0.25">
      <c r="A4543" s="2" t="s">
        <v>8104</v>
      </c>
    </row>
    <row r="4544" spans="1:1" x14ac:dyDescent="0.25">
      <c r="A4544" s="2" t="s">
        <v>8105</v>
      </c>
    </row>
    <row r="4545" spans="1:1" x14ac:dyDescent="0.25">
      <c r="A4545" s="2" t="s">
        <v>8106</v>
      </c>
    </row>
    <row r="4546" spans="1:1" x14ac:dyDescent="0.25">
      <c r="A4546" s="2" t="s">
        <v>8107</v>
      </c>
    </row>
    <row r="4547" spans="1:1" x14ac:dyDescent="0.25">
      <c r="A4547" s="2" t="s">
        <v>8108</v>
      </c>
    </row>
    <row r="4548" spans="1:1" x14ac:dyDescent="0.25">
      <c r="A4548" s="2" t="s">
        <v>8109</v>
      </c>
    </row>
    <row r="4549" spans="1:1" x14ac:dyDescent="0.25">
      <c r="A4549" s="2" t="s">
        <v>8110</v>
      </c>
    </row>
    <row r="4550" spans="1:1" x14ac:dyDescent="0.25">
      <c r="A4550" s="2" t="s">
        <v>8111</v>
      </c>
    </row>
    <row r="4551" spans="1:1" x14ac:dyDescent="0.25">
      <c r="A4551" s="2" t="s">
        <v>8112</v>
      </c>
    </row>
    <row r="4552" spans="1:1" x14ac:dyDescent="0.25">
      <c r="A4552" s="2" t="s">
        <v>8113</v>
      </c>
    </row>
    <row r="4553" spans="1:1" x14ac:dyDescent="0.25">
      <c r="A4553" s="2" t="s">
        <v>8114</v>
      </c>
    </row>
    <row r="4554" spans="1:1" x14ac:dyDescent="0.25">
      <c r="A4554" s="2" t="s">
        <v>8115</v>
      </c>
    </row>
    <row r="4555" spans="1:1" x14ac:dyDescent="0.25">
      <c r="A4555" s="2" t="s">
        <v>8116</v>
      </c>
    </row>
    <row r="4556" spans="1:1" x14ac:dyDescent="0.25">
      <c r="A4556" s="2" t="s">
        <v>8117</v>
      </c>
    </row>
    <row r="4557" spans="1:1" x14ac:dyDescent="0.25">
      <c r="A4557" s="2" t="s">
        <v>8118</v>
      </c>
    </row>
    <row r="4558" spans="1:1" x14ac:dyDescent="0.25">
      <c r="A4558" s="2" t="s">
        <v>8119</v>
      </c>
    </row>
    <row r="4559" spans="1:1" x14ac:dyDescent="0.25">
      <c r="A4559" s="2" t="s">
        <v>8120</v>
      </c>
    </row>
    <row r="4560" spans="1:1" x14ac:dyDescent="0.25">
      <c r="A4560" s="2" t="s">
        <v>8121</v>
      </c>
    </row>
    <row r="4561" spans="1:1" x14ac:dyDescent="0.25">
      <c r="A4561" s="2" t="s">
        <v>8122</v>
      </c>
    </row>
    <row r="4562" spans="1:1" x14ac:dyDescent="0.25">
      <c r="A4562" s="2" t="s">
        <v>8123</v>
      </c>
    </row>
    <row r="4563" spans="1:1" x14ac:dyDescent="0.25">
      <c r="A4563" s="2" t="s">
        <v>8124</v>
      </c>
    </row>
    <row r="4564" spans="1:1" x14ac:dyDescent="0.25">
      <c r="A4564" s="2" t="s">
        <v>8125</v>
      </c>
    </row>
    <row r="4565" spans="1:1" x14ac:dyDescent="0.25">
      <c r="A4565" s="2" t="s">
        <v>8126</v>
      </c>
    </row>
    <row r="4566" spans="1:1" x14ac:dyDescent="0.25">
      <c r="A4566" s="2" t="s">
        <v>8127</v>
      </c>
    </row>
    <row r="4567" spans="1:1" x14ac:dyDescent="0.25">
      <c r="A4567" s="2" t="s">
        <v>8128</v>
      </c>
    </row>
    <row r="4568" spans="1:1" x14ac:dyDescent="0.25">
      <c r="A4568" s="2" t="s">
        <v>8129</v>
      </c>
    </row>
    <row r="4569" spans="1:1" x14ac:dyDescent="0.25">
      <c r="A4569" s="2" t="s">
        <v>8130</v>
      </c>
    </row>
    <row r="4570" spans="1:1" x14ac:dyDescent="0.25">
      <c r="A4570" s="2" t="s">
        <v>8131</v>
      </c>
    </row>
    <row r="4571" spans="1:1" x14ac:dyDescent="0.25">
      <c r="A4571" s="2" t="s">
        <v>8132</v>
      </c>
    </row>
    <row r="4572" spans="1:1" x14ac:dyDescent="0.25">
      <c r="A4572" s="2" t="s">
        <v>8133</v>
      </c>
    </row>
    <row r="4573" spans="1:1" x14ac:dyDescent="0.25">
      <c r="A4573" s="2" t="s">
        <v>8134</v>
      </c>
    </row>
    <row r="4574" spans="1:1" x14ac:dyDescent="0.25">
      <c r="A4574" s="2" t="s">
        <v>8135</v>
      </c>
    </row>
    <row r="4575" spans="1:1" x14ac:dyDescent="0.25">
      <c r="A4575" s="2" t="s">
        <v>8136</v>
      </c>
    </row>
    <row r="4576" spans="1:1" x14ac:dyDescent="0.25">
      <c r="A4576" s="2" t="s">
        <v>8137</v>
      </c>
    </row>
    <row r="4577" spans="1:1" x14ac:dyDescent="0.25">
      <c r="A4577" s="2" t="s">
        <v>8138</v>
      </c>
    </row>
    <row r="4578" spans="1:1" x14ac:dyDescent="0.25">
      <c r="A4578" s="2" t="s">
        <v>8139</v>
      </c>
    </row>
    <row r="4579" spans="1:1" x14ac:dyDescent="0.25">
      <c r="A4579" s="2" t="s">
        <v>8140</v>
      </c>
    </row>
    <row r="4580" spans="1:1" x14ac:dyDescent="0.25">
      <c r="A4580" s="2" t="s">
        <v>8141</v>
      </c>
    </row>
    <row r="4581" spans="1:1" x14ac:dyDescent="0.25">
      <c r="A4581" s="2" t="s">
        <v>8142</v>
      </c>
    </row>
    <row r="4582" spans="1:1" x14ac:dyDescent="0.25">
      <c r="A4582" s="2" t="s">
        <v>8143</v>
      </c>
    </row>
    <row r="4583" spans="1:1" x14ac:dyDescent="0.25">
      <c r="A4583" s="2" t="s">
        <v>8144</v>
      </c>
    </row>
    <row r="4584" spans="1:1" x14ac:dyDescent="0.25">
      <c r="A4584" s="2" t="s">
        <v>8145</v>
      </c>
    </row>
    <row r="4585" spans="1:1" x14ac:dyDescent="0.25">
      <c r="A4585" s="2" t="s">
        <v>8146</v>
      </c>
    </row>
    <row r="4586" spans="1:1" x14ac:dyDescent="0.25">
      <c r="A4586" s="2" t="s">
        <v>8147</v>
      </c>
    </row>
    <row r="4587" spans="1:1" x14ac:dyDescent="0.25">
      <c r="A4587" s="2" t="s">
        <v>8148</v>
      </c>
    </row>
    <row r="4588" spans="1:1" x14ac:dyDescent="0.25">
      <c r="A4588" s="2" t="s">
        <v>8149</v>
      </c>
    </row>
    <row r="4589" spans="1:1" x14ac:dyDescent="0.25">
      <c r="A4589" s="2" t="s">
        <v>8150</v>
      </c>
    </row>
    <row r="4590" spans="1:1" x14ac:dyDescent="0.25">
      <c r="A4590" s="2" t="s">
        <v>8151</v>
      </c>
    </row>
    <row r="4591" spans="1:1" x14ac:dyDescent="0.25">
      <c r="A4591" s="2" t="s">
        <v>8152</v>
      </c>
    </row>
    <row r="4592" spans="1:1" x14ac:dyDescent="0.25">
      <c r="A4592" s="2" t="s">
        <v>8153</v>
      </c>
    </row>
    <row r="4593" spans="1:1" x14ac:dyDescent="0.25">
      <c r="A4593" s="2" t="s">
        <v>8154</v>
      </c>
    </row>
    <row r="4594" spans="1:1" x14ac:dyDescent="0.25">
      <c r="A4594" s="2" t="s">
        <v>8155</v>
      </c>
    </row>
    <row r="4595" spans="1:1" x14ac:dyDescent="0.25">
      <c r="A4595" s="2" t="s">
        <v>8156</v>
      </c>
    </row>
    <row r="4596" spans="1:1" x14ac:dyDescent="0.25">
      <c r="A4596" s="2" t="s">
        <v>8157</v>
      </c>
    </row>
    <row r="4597" spans="1:1" x14ac:dyDescent="0.25">
      <c r="A4597" s="2" t="s">
        <v>8158</v>
      </c>
    </row>
    <row r="4598" spans="1:1" x14ac:dyDescent="0.25">
      <c r="A4598" s="2" t="s">
        <v>8159</v>
      </c>
    </row>
    <row r="4599" spans="1:1" x14ac:dyDescent="0.25">
      <c r="A4599" s="2" t="s">
        <v>8160</v>
      </c>
    </row>
    <row r="4600" spans="1:1" x14ac:dyDescent="0.25">
      <c r="A4600" s="2" t="s">
        <v>8161</v>
      </c>
    </row>
    <row r="4601" spans="1:1" x14ac:dyDescent="0.25">
      <c r="A4601" s="2" t="s">
        <v>8162</v>
      </c>
    </row>
    <row r="4602" spans="1:1" x14ac:dyDescent="0.25">
      <c r="A4602" s="2" t="s">
        <v>8163</v>
      </c>
    </row>
    <row r="4603" spans="1:1" x14ac:dyDescent="0.25">
      <c r="A4603" s="2" t="s">
        <v>8164</v>
      </c>
    </row>
    <row r="4604" spans="1:1" x14ac:dyDescent="0.25">
      <c r="A4604" s="2" t="s">
        <v>8165</v>
      </c>
    </row>
    <row r="4605" spans="1:1" x14ac:dyDescent="0.25">
      <c r="A4605" s="2" t="s">
        <v>8166</v>
      </c>
    </row>
    <row r="4606" spans="1:1" x14ac:dyDescent="0.25">
      <c r="A4606" s="2" t="s">
        <v>8167</v>
      </c>
    </row>
    <row r="4607" spans="1:1" x14ac:dyDescent="0.25">
      <c r="A4607" s="2" t="s">
        <v>8168</v>
      </c>
    </row>
    <row r="4608" spans="1:1" x14ac:dyDescent="0.25">
      <c r="A4608" s="2" t="s">
        <v>8169</v>
      </c>
    </row>
    <row r="4609" spans="1:1" x14ac:dyDescent="0.25">
      <c r="A4609" s="2" t="s">
        <v>8170</v>
      </c>
    </row>
    <row r="4610" spans="1:1" x14ac:dyDescent="0.25">
      <c r="A4610" s="2" t="s">
        <v>8171</v>
      </c>
    </row>
    <row r="4611" spans="1:1" x14ac:dyDescent="0.25">
      <c r="A4611" s="2" t="s">
        <v>8172</v>
      </c>
    </row>
    <row r="4612" spans="1:1" x14ac:dyDescent="0.25">
      <c r="A4612" s="2" t="s">
        <v>8173</v>
      </c>
    </row>
    <row r="4613" spans="1:1" x14ac:dyDescent="0.25">
      <c r="A4613" s="2" t="s">
        <v>8174</v>
      </c>
    </row>
    <row r="4614" spans="1:1" x14ac:dyDescent="0.25">
      <c r="A4614" s="2" t="s">
        <v>8175</v>
      </c>
    </row>
    <row r="4615" spans="1:1" x14ac:dyDescent="0.25">
      <c r="A4615" s="2" t="s">
        <v>8176</v>
      </c>
    </row>
    <row r="4616" spans="1:1" x14ac:dyDescent="0.25">
      <c r="A4616" s="2" t="s">
        <v>8177</v>
      </c>
    </row>
    <row r="4617" spans="1:1" x14ac:dyDescent="0.25">
      <c r="A4617" s="2" t="s">
        <v>8178</v>
      </c>
    </row>
    <row r="4618" spans="1:1" x14ac:dyDescent="0.25">
      <c r="A4618" s="2" t="s">
        <v>8179</v>
      </c>
    </row>
    <row r="4619" spans="1:1" x14ac:dyDescent="0.25">
      <c r="A4619" s="2" t="s">
        <v>8180</v>
      </c>
    </row>
    <row r="4620" spans="1:1" x14ac:dyDescent="0.25">
      <c r="A4620" s="2" t="s">
        <v>8181</v>
      </c>
    </row>
    <row r="4621" spans="1:1" x14ac:dyDescent="0.25">
      <c r="A4621" s="2" t="s">
        <v>8182</v>
      </c>
    </row>
    <row r="4622" spans="1:1" x14ac:dyDescent="0.25">
      <c r="A4622" s="2" t="s">
        <v>8183</v>
      </c>
    </row>
    <row r="4623" spans="1:1" x14ac:dyDescent="0.25">
      <c r="A4623" s="2" t="s">
        <v>8184</v>
      </c>
    </row>
    <row r="4624" spans="1:1" x14ac:dyDescent="0.25">
      <c r="A4624" s="2" t="s">
        <v>8185</v>
      </c>
    </row>
    <row r="4625" spans="1:1" x14ac:dyDescent="0.25">
      <c r="A4625" s="2" t="s">
        <v>8186</v>
      </c>
    </row>
    <row r="4626" spans="1:1" x14ac:dyDescent="0.25">
      <c r="A4626" s="2" t="s">
        <v>8187</v>
      </c>
    </row>
    <row r="4627" spans="1:1" x14ac:dyDescent="0.25">
      <c r="A4627" s="2" t="s">
        <v>8188</v>
      </c>
    </row>
    <row r="4628" spans="1:1" x14ac:dyDescent="0.25">
      <c r="A4628" s="2" t="s">
        <v>8189</v>
      </c>
    </row>
    <row r="4629" spans="1:1" x14ac:dyDescent="0.25">
      <c r="A4629" s="2" t="s">
        <v>8190</v>
      </c>
    </row>
    <row r="4630" spans="1:1" x14ac:dyDescent="0.25">
      <c r="A4630" s="2" t="s">
        <v>8191</v>
      </c>
    </row>
    <row r="4631" spans="1:1" x14ac:dyDescent="0.25">
      <c r="A4631" s="2" t="s">
        <v>8192</v>
      </c>
    </row>
    <row r="4632" spans="1:1" x14ac:dyDescent="0.25">
      <c r="A4632" s="2" t="s">
        <v>8193</v>
      </c>
    </row>
    <row r="4633" spans="1:1" x14ac:dyDescent="0.25">
      <c r="A4633" s="2" t="s">
        <v>8194</v>
      </c>
    </row>
    <row r="4634" spans="1:1" x14ac:dyDescent="0.25">
      <c r="A4634" s="2" t="s">
        <v>8195</v>
      </c>
    </row>
    <row r="4635" spans="1:1" x14ac:dyDescent="0.25">
      <c r="A4635" s="2" t="s">
        <v>8196</v>
      </c>
    </row>
    <row r="4636" spans="1:1" x14ac:dyDescent="0.25">
      <c r="A4636" s="2" t="s">
        <v>8197</v>
      </c>
    </row>
    <row r="4637" spans="1:1" x14ac:dyDescent="0.25">
      <c r="A4637" s="2" t="s">
        <v>8198</v>
      </c>
    </row>
    <row r="4638" spans="1:1" x14ac:dyDescent="0.25">
      <c r="A4638" s="2" t="s">
        <v>8199</v>
      </c>
    </row>
    <row r="4639" spans="1:1" x14ac:dyDescent="0.25">
      <c r="A4639" s="2" t="s">
        <v>8200</v>
      </c>
    </row>
    <row r="4640" spans="1:1" x14ac:dyDescent="0.25">
      <c r="A4640" s="2" t="s">
        <v>8201</v>
      </c>
    </row>
    <row r="4641" spans="1:1" x14ac:dyDescent="0.25">
      <c r="A4641" s="2" t="s">
        <v>8202</v>
      </c>
    </row>
    <row r="4642" spans="1:1" x14ac:dyDescent="0.25">
      <c r="A4642" s="2" t="s">
        <v>8203</v>
      </c>
    </row>
    <row r="4643" spans="1:1" x14ac:dyDescent="0.25">
      <c r="A4643" s="2" t="s">
        <v>8204</v>
      </c>
    </row>
    <row r="4644" spans="1:1" x14ac:dyDescent="0.25">
      <c r="A4644" s="2" t="s">
        <v>8205</v>
      </c>
    </row>
    <row r="4645" spans="1:1" x14ac:dyDescent="0.25">
      <c r="A4645" s="2" t="s">
        <v>8206</v>
      </c>
    </row>
    <row r="4646" spans="1:1" x14ac:dyDescent="0.25">
      <c r="A4646" s="2" t="s">
        <v>8207</v>
      </c>
    </row>
    <row r="4647" spans="1:1" x14ac:dyDescent="0.25">
      <c r="A4647" s="2" t="s">
        <v>8208</v>
      </c>
    </row>
    <row r="4648" spans="1:1" x14ac:dyDescent="0.25">
      <c r="A4648" s="2" t="s">
        <v>8209</v>
      </c>
    </row>
    <row r="4649" spans="1:1" x14ac:dyDescent="0.25">
      <c r="A4649" s="2" t="s">
        <v>8210</v>
      </c>
    </row>
    <row r="4650" spans="1:1" x14ac:dyDescent="0.25">
      <c r="A4650" s="2" t="s">
        <v>8211</v>
      </c>
    </row>
    <row r="4651" spans="1:1" x14ac:dyDescent="0.25">
      <c r="A4651" s="2" t="s">
        <v>8212</v>
      </c>
    </row>
    <row r="4652" spans="1:1" x14ac:dyDescent="0.25">
      <c r="A4652" s="2" t="s">
        <v>8213</v>
      </c>
    </row>
    <row r="4653" spans="1:1" x14ac:dyDescent="0.25">
      <c r="A4653" s="2" t="s">
        <v>8214</v>
      </c>
    </row>
    <row r="4654" spans="1:1" x14ac:dyDescent="0.25">
      <c r="A4654" s="2" t="s">
        <v>8215</v>
      </c>
    </row>
    <row r="4655" spans="1:1" x14ac:dyDescent="0.25">
      <c r="A4655" s="2" t="s">
        <v>8216</v>
      </c>
    </row>
    <row r="4656" spans="1:1" x14ac:dyDescent="0.25">
      <c r="A4656" s="2" t="s">
        <v>8217</v>
      </c>
    </row>
    <row r="4657" spans="1:1" x14ac:dyDescent="0.25">
      <c r="A4657" s="2" t="s">
        <v>8218</v>
      </c>
    </row>
    <row r="4658" spans="1:1" x14ac:dyDescent="0.25">
      <c r="A4658" s="2" t="s">
        <v>8219</v>
      </c>
    </row>
    <row r="4659" spans="1:1" x14ac:dyDescent="0.25">
      <c r="A4659" s="2" t="s">
        <v>8220</v>
      </c>
    </row>
    <row r="4660" spans="1:1" x14ac:dyDescent="0.25">
      <c r="A4660" s="2" t="s">
        <v>8221</v>
      </c>
    </row>
    <row r="4661" spans="1:1" x14ac:dyDescent="0.25">
      <c r="A4661" s="2" t="s">
        <v>8222</v>
      </c>
    </row>
    <row r="4662" spans="1:1" x14ac:dyDescent="0.25">
      <c r="A4662" s="2" t="s">
        <v>8223</v>
      </c>
    </row>
    <row r="4663" spans="1:1" x14ac:dyDescent="0.25">
      <c r="A4663" s="2" t="s">
        <v>8224</v>
      </c>
    </row>
    <row r="4664" spans="1:1" x14ac:dyDescent="0.25">
      <c r="A4664" s="2" t="s">
        <v>8225</v>
      </c>
    </row>
    <row r="4665" spans="1:1" x14ac:dyDescent="0.25">
      <c r="A4665" s="2" t="s">
        <v>8226</v>
      </c>
    </row>
    <row r="4666" spans="1:1" x14ac:dyDescent="0.25">
      <c r="A4666" s="2" t="s">
        <v>8227</v>
      </c>
    </row>
    <row r="4667" spans="1:1" x14ac:dyDescent="0.25">
      <c r="A4667" s="2" t="s">
        <v>8228</v>
      </c>
    </row>
    <row r="4668" spans="1:1" x14ac:dyDescent="0.25">
      <c r="A4668" s="2" t="s">
        <v>8229</v>
      </c>
    </row>
    <row r="4669" spans="1:1" x14ac:dyDescent="0.25">
      <c r="A4669" s="2" t="s">
        <v>8230</v>
      </c>
    </row>
    <row r="4670" spans="1:1" x14ac:dyDescent="0.25">
      <c r="A4670" s="2" t="s">
        <v>8231</v>
      </c>
    </row>
    <row r="4671" spans="1:1" x14ac:dyDescent="0.25">
      <c r="A4671" s="2" t="s">
        <v>8232</v>
      </c>
    </row>
    <row r="4672" spans="1:1" x14ac:dyDescent="0.25">
      <c r="A4672" s="2" t="s">
        <v>8233</v>
      </c>
    </row>
    <row r="4673" spans="1:1" x14ac:dyDescent="0.25">
      <c r="A4673" s="2" t="s">
        <v>8234</v>
      </c>
    </row>
    <row r="4674" spans="1:1" x14ac:dyDescent="0.25">
      <c r="A4674" s="2" t="s">
        <v>8235</v>
      </c>
    </row>
    <row r="4675" spans="1:1" x14ac:dyDescent="0.25">
      <c r="A4675" s="2" t="s">
        <v>8236</v>
      </c>
    </row>
    <row r="4676" spans="1:1" x14ac:dyDescent="0.25">
      <c r="A4676" s="2" t="s">
        <v>8237</v>
      </c>
    </row>
    <row r="4677" spans="1:1" x14ac:dyDescent="0.25">
      <c r="A4677" s="2" t="s">
        <v>8238</v>
      </c>
    </row>
    <row r="4678" spans="1:1" x14ac:dyDescent="0.25">
      <c r="A4678" s="2" t="s">
        <v>8239</v>
      </c>
    </row>
    <row r="4679" spans="1:1" x14ac:dyDescent="0.25">
      <c r="A4679" s="2" t="s">
        <v>8240</v>
      </c>
    </row>
    <row r="4680" spans="1:1" x14ac:dyDescent="0.25">
      <c r="A4680" s="2" t="s">
        <v>8241</v>
      </c>
    </row>
    <row r="4681" spans="1:1" x14ac:dyDescent="0.25">
      <c r="A4681" s="2" t="s">
        <v>8242</v>
      </c>
    </row>
    <row r="4682" spans="1:1" x14ac:dyDescent="0.25">
      <c r="A4682" s="2" t="s">
        <v>8243</v>
      </c>
    </row>
    <row r="4683" spans="1:1" x14ac:dyDescent="0.25">
      <c r="A4683" s="2" t="s">
        <v>8244</v>
      </c>
    </row>
    <row r="4684" spans="1:1" x14ac:dyDescent="0.25">
      <c r="A4684" s="2" t="s">
        <v>8245</v>
      </c>
    </row>
    <row r="4685" spans="1:1" x14ac:dyDescent="0.25">
      <c r="A4685" s="2" t="s">
        <v>8246</v>
      </c>
    </row>
    <row r="4686" spans="1:1" x14ac:dyDescent="0.25">
      <c r="A4686" s="2" t="s">
        <v>8247</v>
      </c>
    </row>
    <row r="4687" spans="1:1" x14ac:dyDescent="0.25">
      <c r="A4687" s="2" t="s">
        <v>8248</v>
      </c>
    </row>
    <row r="4688" spans="1:1" x14ac:dyDescent="0.25">
      <c r="A4688" s="2" t="s">
        <v>8249</v>
      </c>
    </row>
    <row r="4689" spans="1:1" x14ac:dyDescent="0.25">
      <c r="A4689" s="2" t="s">
        <v>8250</v>
      </c>
    </row>
    <row r="4690" spans="1:1" x14ac:dyDescent="0.25">
      <c r="A4690" s="2" t="s">
        <v>8251</v>
      </c>
    </row>
    <row r="4691" spans="1:1" x14ac:dyDescent="0.25">
      <c r="A4691" s="2" t="s">
        <v>8252</v>
      </c>
    </row>
    <row r="4692" spans="1:1" x14ac:dyDescent="0.25">
      <c r="A4692" s="2" t="s">
        <v>8253</v>
      </c>
    </row>
    <row r="4693" spans="1:1" x14ac:dyDescent="0.25">
      <c r="A4693" s="2" t="s">
        <v>8254</v>
      </c>
    </row>
    <row r="4694" spans="1:1" x14ac:dyDescent="0.25">
      <c r="A4694" s="2" t="s">
        <v>8255</v>
      </c>
    </row>
    <row r="4695" spans="1:1" x14ac:dyDescent="0.25">
      <c r="A4695" s="2" t="s">
        <v>8256</v>
      </c>
    </row>
    <row r="4696" spans="1:1" x14ac:dyDescent="0.25">
      <c r="A4696" s="2" t="s">
        <v>8257</v>
      </c>
    </row>
    <row r="4697" spans="1:1" x14ac:dyDescent="0.25">
      <c r="A4697" s="2" t="s">
        <v>8258</v>
      </c>
    </row>
    <row r="4698" spans="1:1" x14ac:dyDescent="0.25">
      <c r="A4698" s="2" t="s">
        <v>8259</v>
      </c>
    </row>
    <row r="4699" spans="1:1" x14ac:dyDescent="0.25">
      <c r="A4699" s="2" t="s">
        <v>8260</v>
      </c>
    </row>
    <row r="4700" spans="1:1" x14ac:dyDescent="0.25">
      <c r="A4700" s="2" t="s">
        <v>8261</v>
      </c>
    </row>
    <row r="4701" spans="1:1" x14ac:dyDescent="0.25">
      <c r="A4701" s="2" t="s">
        <v>8262</v>
      </c>
    </row>
    <row r="4702" spans="1:1" x14ac:dyDescent="0.25">
      <c r="A4702" s="2" t="s">
        <v>8263</v>
      </c>
    </row>
    <row r="4703" spans="1:1" x14ac:dyDescent="0.25">
      <c r="A4703" s="2" t="s">
        <v>8264</v>
      </c>
    </row>
    <row r="4704" spans="1:1" x14ac:dyDescent="0.25">
      <c r="A4704" s="2" t="s">
        <v>8265</v>
      </c>
    </row>
    <row r="4705" spans="1:1" x14ac:dyDescent="0.25">
      <c r="A4705" s="2" t="s">
        <v>8266</v>
      </c>
    </row>
    <row r="4706" spans="1:1" x14ac:dyDescent="0.25">
      <c r="A4706" s="2" t="s">
        <v>8267</v>
      </c>
    </row>
    <row r="4707" spans="1:1" x14ac:dyDescent="0.25">
      <c r="A4707" s="2" t="s">
        <v>8268</v>
      </c>
    </row>
    <row r="4708" spans="1:1" x14ac:dyDescent="0.25">
      <c r="A4708" s="2" t="s">
        <v>8269</v>
      </c>
    </row>
    <row r="4709" spans="1:1" x14ac:dyDescent="0.25">
      <c r="A4709" s="2" t="s">
        <v>8270</v>
      </c>
    </row>
    <row r="4710" spans="1:1" x14ac:dyDescent="0.25">
      <c r="A4710" s="2" t="s">
        <v>8271</v>
      </c>
    </row>
    <row r="4711" spans="1:1" x14ac:dyDescent="0.25">
      <c r="A4711" s="2" t="s">
        <v>8272</v>
      </c>
    </row>
    <row r="4712" spans="1:1" x14ac:dyDescent="0.25">
      <c r="A4712" s="2" t="s">
        <v>8273</v>
      </c>
    </row>
    <row r="4713" spans="1:1" x14ac:dyDescent="0.25">
      <c r="A4713" s="2" t="s">
        <v>8274</v>
      </c>
    </row>
    <row r="4714" spans="1:1" x14ac:dyDescent="0.25">
      <c r="A4714" s="2" t="s">
        <v>8275</v>
      </c>
    </row>
    <row r="4715" spans="1:1" x14ac:dyDescent="0.25">
      <c r="A4715" s="2" t="s">
        <v>8276</v>
      </c>
    </row>
    <row r="4716" spans="1:1" x14ac:dyDescent="0.25">
      <c r="A4716" s="2" t="s">
        <v>8277</v>
      </c>
    </row>
    <row r="4717" spans="1:1" x14ac:dyDescent="0.25">
      <c r="A4717" s="2" t="s">
        <v>8278</v>
      </c>
    </row>
    <row r="4718" spans="1:1" x14ac:dyDescent="0.25">
      <c r="A4718" s="2" t="s">
        <v>8279</v>
      </c>
    </row>
    <row r="4719" spans="1:1" x14ac:dyDescent="0.25">
      <c r="A4719" s="2" t="s">
        <v>8280</v>
      </c>
    </row>
    <row r="4720" spans="1:1" x14ac:dyDescent="0.25">
      <c r="A4720" s="2" t="s">
        <v>8281</v>
      </c>
    </row>
    <row r="4721" spans="1:1" x14ac:dyDescent="0.25">
      <c r="A4721" s="2" t="s">
        <v>8282</v>
      </c>
    </row>
    <row r="4722" spans="1:1" x14ac:dyDescent="0.25">
      <c r="A4722" s="2" t="s">
        <v>8283</v>
      </c>
    </row>
    <row r="4723" spans="1:1" x14ac:dyDescent="0.25">
      <c r="A4723" s="2" t="s">
        <v>8284</v>
      </c>
    </row>
    <row r="4724" spans="1:1" x14ac:dyDescent="0.25">
      <c r="A4724" s="2" t="s">
        <v>8285</v>
      </c>
    </row>
    <row r="4725" spans="1:1" x14ac:dyDescent="0.25">
      <c r="A4725" s="2" t="s">
        <v>8286</v>
      </c>
    </row>
    <row r="4726" spans="1:1" x14ac:dyDescent="0.25">
      <c r="A4726" s="2" t="s">
        <v>8287</v>
      </c>
    </row>
    <row r="4727" spans="1:1" x14ac:dyDescent="0.25">
      <c r="A4727" s="2" t="s">
        <v>8288</v>
      </c>
    </row>
    <row r="4728" spans="1:1" x14ac:dyDescent="0.25">
      <c r="A4728" s="2" t="s">
        <v>8289</v>
      </c>
    </row>
    <row r="4729" spans="1:1" x14ac:dyDescent="0.25">
      <c r="A4729" s="2" t="s">
        <v>8290</v>
      </c>
    </row>
    <row r="4730" spans="1:1" x14ac:dyDescent="0.25">
      <c r="A4730" s="2" t="s">
        <v>8291</v>
      </c>
    </row>
    <row r="4731" spans="1:1" x14ac:dyDescent="0.25">
      <c r="A4731" s="2" t="s">
        <v>8292</v>
      </c>
    </row>
    <row r="4732" spans="1:1" x14ac:dyDescent="0.25">
      <c r="A4732" s="2" t="s">
        <v>8293</v>
      </c>
    </row>
    <row r="4733" spans="1:1" x14ac:dyDescent="0.25">
      <c r="A4733" s="2" t="s">
        <v>8294</v>
      </c>
    </row>
    <row r="4734" spans="1:1" x14ac:dyDescent="0.25">
      <c r="A4734" s="2" t="s">
        <v>8295</v>
      </c>
    </row>
    <row r="4735" spans="1:1" x14ac:dyDescent="0.25">
      <c r="A4735" s="2" t="s">
        <v>8296</v>
      </c>
    </row>
    <row r="4736" spans="1:1" x14ac:dyDescent="0.25">
      <c r="A4736" s="2" t="s">
        <v>8297</v>
      </c>
    </row>
    <row r="4737" spans="1:1" x14ac:dyDescent="0.25">
      <c r="A4737" s="2" t="s">
        <v>8298</v>
      </c>
    </row>
    <row r="4738" spans="1:1" x14ac:dyDescent="0.25">
      <c r="A4738" s="2" t="s">
        <v>8299</v>
      </c>
    </row>
    <row r="4739" spans="1:1" x14ac:dyDescent="0.25">
      <c r="A4739" s="2" t="s">
        <v>8300</v>
      </c>
    </row>
    <row r="4740" spans="1:1" x14ac:dyDescent="0.25">
      <c r="A4740" s="2" t="s">
        <v>8301</v>
      </c>
    </row>
    <row r="4741" spans="1:1" x14ac:dyDescent="0.25">
      <c r="A4741" s="2" t="s">
        <v>8302</v>
      </c>
    </row>
    <row r="4742" spans="1:1" x14ac:dyDescent="0.25">
      <c r="A4742" s="2" t="s">
        <v>8303</v>
      </c>
    </row>
    <row r="4743" spans="1:1" x14ac:dyDescent="0.25">
      <c r="A4743" s="2" t="s">
        <v>8304</v>
      </c>
    </row>
    <row r="4744" spans="1:1" x14ac:dyDescent="0.25">
      <c r="A4744" s="2" t="s">
        <v>8305</v>
      </c>
    </row>
    <row r="4745" spans="1:1" x14ac:dyDescent="0.25">
      <c r="A4745" s="2" t="s">
        <v>8306</v>
      </c>
    </row>
    <row r="4746" spans="1:1" x14ac:dyDescent="0.25">
      <c r="A4746" s="2" t="s">
        <v>8307</v>
      </c>
    </row>
    <row r="4747" spans="1:1" x14ac:dyDescent="0.25">
      <c r="A4747" s="2" t="s">
        <v>8308</v>
      </c>
    </row>
    <row r="4748" spans="1:1" x14ac:dyDescent="0.25">
      <c r="A4748" s="2" t="s">
        <v>8309</v>
      </c>
    </row>
    <row r="4749" spans="1:1" x14ac:dyDescent="0.25">
      <c r="A4749" s="2" t="s">
        <v>8310</v>
      </c>
    </row>
    <row r="4750" spans="1:1" x14ac:dyDescent="0.25">
      <c r="A4750" s="2" t="s">
        <v>8311</v>
      </c>
    </row>
    <row r="4751" spans="1:1" x14ac:dyDescent="0.25">
      <c r="A4751" s="2" t="s">
        <v>8312</v>
      </c>
    </row>
    <row r="4752" spans="1:1" x14ac:dyDescent="0.25">
      <c r="A4752" s="2" t="s">
        <v>8313</v>
      </c>
    </row>
    <row r="4753" spans="1:1" x14ac:dyDescent="0.25">
      <c r="A4753" s="2" t="s">
        <v>8314</v>
      </c>
    </row>
    <row r="4754" spans="1:1" x14ac:dyDescent="0.25">
      <c r="A4754" s="2" t="s">
        <v>8315</v>
      </c>
    </row>
    <row r="4755" spans="1:1" x14ac:dyDescent="0.25">
      <c r="A4755" s="2" t="s">
        <v>8316</v>
      </c>
    </row>
    <row r="4756" spans="1:1" x14ac:dyDescent="0.25">
      <c r="A4756" s="2" t="s">
        <v>8317</v>
      </c>
    </row>
    <row r="4757" spans="1:1" x14ac:dyDescent="0.25">
      <c r="A4757" s="2" t="s">
        <v>8318</v>
      </c>
    </row>
    <row r="4758" spans="1:1" x14ac:dyDescent="0.25">
      <c r="A4758" s="2" t="s">
        <v>8319</v>
      </c>
    </row>
    <row r="4759" spans="1:1" x14ac:dyDescent="0.25">
      <c r="A4759" s="2" t="s">
        <v>8320</v>
      </c>
    </row>
    <row r="4760" spans="1:1" x14ac:dyDescent="0.25">
      <c r="A4760" s="2" t="s">
        <v>8321</v>
      </c>
    </row>
    <row r="4761" spans="1:1" x14ac:dyDescent="0.25">
      <c r="A4761" s="2" t="s">
        <v>8322</v>
      </c>
    </row>
    <row r="4762" spans="1:1" x14ac:dyDescent="0.25">
      <c r="A4762" s="2" t="s">
        <v>8323</v>
      </c>
    </row>
    <row r="4763" spans="1:1" x14ac:dyDescent="0.25">
      <c r="A4763" s="2" t="s">
        <v>8324</v>
      </c>
    </row>
    <row r="4764" spans="1:1" x14ac:dyDescent="0.25">
      <c r="A4764" s="2" t="s">
        <v>8325</v>
      </c>
    </row>
    <row r="4765" spans="1:1" x14ac:dyDescent="0.25">
      <c r="A4765" s="2" t="s">
        <v>8326</v>
      </c>
    </row>
    <row r="4766" spans="1:1" x14ac:dyDescent="0.25">
      <c r="A4766" s="2" t="s">
        <v>8327</v>
      </c>
    </row>
    <row r="4767" spans="1:1" x14ac:dyDescent="0.25">
      <c r="A4767" s="2" t="s">
        <v>8328</v>
      </c>
    </row>
    <row r="4768" spans="1:1" x14ac:dyDescent="0.25">
      <c r="A4768" s="2" t="s">
        <v>8329</v>
      </c>
    </row>
    <row r="4769" spans="1:1" x14ac:dyDescent="0.25">
      <c r="A4769" s="2" t="s">
        <v>8330</v>
      </c>
    </row>
    <row r="4770" spans="1:1" x14ac:dyDescent="0.25">
      <c r="A4770" s="2" t="s">
        <v>8331</v>
      </c>
    </row>
    <row r="4771" spans="1:1" x14ac:dyDescent="0.25">
      <c r="A4771" s="2" t="s">
        <v>8332</v>
      </c>
    </row>
    <row r="4772" spans="1:1" x14ac:dyDescent="0.25">
      <c r="A4772" s="2" t="s">
        <v>8333</v>
      </c>
    </row>
    <row r="4773" spans="1:1" x14ac:dyDescent="0.25">
      <c r="A4773" s="2" t="s">
        <v>8334</v>
      </c>
    </row>
    <row r="4774" spans="1:1" x14ac:dyDescent="0.25">
      <c r="A4774" s="2" t="s">
        <v>8335</v>
      </c>
    </row>
    <row r="4775" spans="1:1" x14ac:dyDescent="0.25">
      <c r="A4775" s="2" t="s">
        <v>8336</v>
      </c>
    </row>
    <row r="4776" spans="1:1" x14ac:dyDescent="0.25">
      <c r="A4776" s="2" t="s">
        <v>8337</v>
      </c>
    </row>
    <row r="4777" spans="1:1" x14ac:dyDescent="0.25">
      <c r="A4777" s="2" t="s">
        <v>8338</v>
      </c>
    </row>
    <row r="4778" spans="1:1" x14ac:dyDescent="0.25">
      <c r="A4778" s="2" t="s">
        <v>8339</v>
      </c>
    </row>
    <row r="4779" spans="1:1" x14ac:dyDescent="0.25">
      <c r="A4779" s="2" t="s">
        <v>8340</v>
      </c>
    </row>
    <row r="4780" spans="1:1" x14ac:dyDescent="0.25">
      <c r="A4780" s="2" t="s">
        <v>8341</v>
      </c>
    </row>
    <row r="4781" spans="1:1" x14ac:dyDescent="0.25">
      <c r="A4781" s="2" t="s">
        <v>8342</v>
      </c>
    </row>
    <row r="4782" spans="1:1" x14ac:dyDescent="0.25">
      <c r="A4782" s="2" t="s">
        <v>8343</v>
      </c>
    </row>
    <row r="4783" spans="1:1" x14ac:dyDescent="0.25">
      <c r="A4783" s="2" t="s">
        <v>8344</v>
      </c>
    </row>
    <row r="4784" spans="1:1" x14ac:dyDescent="0.25">
      <c r="A4784" s="2" t="s">
        <v>8345</v>
      </c>
    </row>
    <row r="4785" spans="1:1" x14ac:dyDescent="0.25">
      <c r="A4785" s="2" t="s">
        <v>8346</v>
      </c>
    </row>
    <row r="4786" spans="1:1" x14ac:dyDescent="0.25">
      <c r="A4786" s="2" t="s">
        <v>8347</v>
      </c>
    </row>
    <row r="4787" spans="1:1" x14ac:dyDescent="0.25">
      <c r="A4787" s="2" t="s">
        <v>8348</v>
      </c>
    </row>
    <row r="4788" spans="1:1" x14ac:dyDescent="0.25">
      <c r="A4788" s="2" t="s">
        <v>8349</v>
      </c>
    </row>
    <row r="4789" spans="1:1" x14ac:dyDescent="0.25">
      <c r="A4789" s="2" t="s">
        <v>8350</v>
      </c>
    </row>
    <row r="4790" spans="1:1" x14ac:dyDescent="0.25">
      <c r="A4790" s="2" t="s">
        <v>8351</v>
      </c>
    </row>
    <row r="4791" spans="1:1" x14ac:dyDescent="0.25">
      <c r="A4791" s="2" t="s">
        <v>8352</v>
      </c>
    </row>
    <row r="4792" spans="1:1" x14ac:dyDescent="0.25">
      <c r="A4792" s="2" t="s">
        <v>8353</v>
      </c>
    </row>
    <row r="4793" spans="1:1" x14ac:dyDescent="0.25">
      <c r="A4793" s="2" t="s">
        <v>8354</v>
      </c>
    </row>
    <row r="4794" spans="1:1" x14ac:dyDescent="0.25">
      <c r="A4794" s="2" t="s">
        <v>8355</v>
      </c>
    </row>
    <row r="4795" spans="1:1" x14ac:dyDescent="0.25">
      <c r="A4795" s="2" t="s">
        <v>8356</v>
      </c>
    </row>
    <row r="4796" spans="1:1" x14ac:dyDescent="0.25">
      <c r="A4796" s="2" t="s">
        <v>8357</v>
      </c>
    </row>
    <row r="4797" spans="1:1" x14ac:dyDescent="0.25">
      <c r="A4797" s="2" t="s">
        <v>8358</v>
      </c>
    </row>
    <row r="4798" spans="1:1" x14ac:dyDescent="0.25">
      <c r="A4798" s="2" t="s">
        <v>8359</v>
      </c>
    </row>
    <row r="4799" spans="1:1" x14ac:dyDescent="0.25">
      <c r="A4799" s="2" t="s">
        <v>8360</v>
      </c>
    </row>
    <row r="4800" spans="1:1" x14ac:dyDescent="0.25">
      <c r="A4800" s="2" t="s">
        <v>8361</v>
      </c>
    </row>
    <row r="4801" spans="1:1" x14ac:dyDescent="0.25">
      <c r="A4801" s="2" t="s">
        <v>8362</v>
      </c>
    </row>
    <row r="4802" spans="1:1" x14ac:dyDescent="0.25">
      <c r="A4802" s="2" t="s">
        <v>8363</v>
      </c>
    </row>
    <row r="4803" spans="1:1" x14ac:dyDescent="0.25">
      <c r="A4803" s="2" t="s">
        <v>8364</v>
      </c>
    </row>
    <row r="4804" spans="1:1" x14ac:dyDescent="0.25">
      <c r="A4804" s="2" t="s">
        <v>8365</v>
      </c>
    </row>
    <row r="4805" spans="1:1" x14ac:dyDescent="0.25">
      <c r="A4805" s="2" t="s">
        <v>8366</v>
      </c>
    </row>
    <row r="4806" spans="1:1" x14ac:dyDescent="0.25">
      <c r="A4806" s="2" t="s">
        <v>8367</v>
      </c>
    </row>
    <row r="4807" spans="1:1" x14ac:dyDescent="0.25">
      <c r="A4807" s="2" t="s">
        <v>8368</v>
      </c>
    </row>
    <row r="4808" spans="1:1" x14ac:dyDescent="0.25">
      <c r="A4808" s="2" t="s">
        <v>8369</v>
      </c>
    </row>
    <row r="4809" spans="1:1" x14ac:dyDescent="0.25">
      <c r="A4809" s="2" t="s">
        <v>8370</v>
      </c>
    </row>
    <row r="4810" spans="1:1" x14ac:dyDescent="0.25">
      <c r="A4810" s="2" t="s">
        <v>8371</v>
      </c>
    </row>
    <row r="4811" spans="1:1" x14ac:dyDescent="0.25">
      <c r="A4811" s="2" t="s">
        <v>8372</v>
      </c>
    </row>
    <row r="4812" spans="1:1" x14ac:dyDescent="0.25">
      <c r="A4812" s="2" t="s">
        <v>8373</v>
      </c>
    </row>
    <row r="4813" spans="1:1" x14ac:dyDescent="0.25">
      <c r="A4813" s="2" t="s">
        <v>8374</v>
      </c>
    </row>
    <row r="4814" spans="1:1" x14ac:dyDescent="0.25">
      <c r="A4814" s="2" t="s">
        <v>8375</v>
      </c>
    </row>
    <row r="4815" spans="1:1" x14ac:dyDescent="0.25">
      <c r="A4815" s="2" t="s">
        <v>8376</v>
      </c>
    </row>
    <row r="4816" spans="1:1" x14ac:dyDescent="0.25">
      <c r="A4816" s="2" t="s">
        <v>8377</v>
      </c>
    </row>
    <row r="4817" spans="1:1" x14ac:dyDescent="0.25">
      <c r="A4817" s="2" t="s">
        <v>8378</v>
      </c>
    </row>
    <row r="4818" spans="1:1" x14ac:dyDescent="0.25">
      <c r="A4818" s="2" t="s">
        <v>8379</v>
      </c>
    </row>
    <row r="4819" spans="1:1" x14ac:dyDescent="0.25">
      <c r="A4819" s="2" t="s">
        <v>8380</v>
      </c>
    </row>
    <row r="4820" spans="1:1" x14ac:dyDescent="0.25">
      <c r="A4820" s="2" t="s">
        <v>8381</v>
      </c>
    </row>
    <row r="4821" spans="1:1" x14ac:dyDescent="0.25">
      <c r="A4821" s="2" t="s">
        <v>8382</v>
      </c>
    </row>
    <row r="4822" spans="1:1" x14ac:dyDescent="0.25">
      <c r="A4822" s="2" t="s">
        <v>8383</v>
      </c>
    </row>
    <row r="4823" spans="1:1" x14ac:dyDescent="0.25">
      <c r="A4823" s="2" t="s">
        <v>8384</v>
      </c>
    </row>
    <row r="4824" spans="1:1" x14ac:dyDescent="0.25">
      <c r="A4824" s="2" t="s">
        <v>8385</v>
      </c>
    </row>
    <row r="4825" spans="1:1" x14ac:dyDescent="0.25">
      <c r="A4825" s="2" t="s">
        <v>8386</v>
      </c>
    </row>
    <row r="4826" spans="1:1" x14ac:dyDescent="0.25">
      <c r="A4826" s="2" t="s">
        <v>8387</v>
      </c>
    </row>
    <row r="4827" spans="1:1" x14ac:dyDescent="0.25">
      <c r="A4827" s="2" t="s">
        <v>8388</v>
      </c>
    </row>
    <row r="4828" spans="1:1" x14ac:dyDescent="0.25">
      <c r="A4828" s="2" t="s">
        <v>8389</v>
      </c>
    </row>
    <row r="4829" spans="1:1" x14ac:dyDescent="0.25">
      <c r="A4829" s="2" t="s">
        <v>8390</v>
      </c>
    </row>
    <row r="4830" spans="1:1" x14ac:dyDescent="0.25">
      <c r="A4830" s="2" t="s">
        <v>8391</v>
      </c>
    </row>
    <row r="4831" spans="1:1" x14ac:dyDescent="0.25">
      <c r="A4831" s="2" t="s">
        <v>8392</v>
      </c>
    </row>
    <row r="4832" spans="1:1" x14ac:dyDescent="0.25">
      <c r="A4832" s="2" t="s">
        <v>8393</v>
      </c>
    </row>
    <row r="4833" spans="1:1" x14ac:dyDescent="0.25">
      <c r="A4833" s="2" t="s">
        <v>8394</v>
      </c>
    </row>
    <row r="4834" spans="1:1" x14ac:dyDescent="0.25">
      <c r="A4834" s="2" t="s">
        <v>8395</v>
      </c>
    </row>
    <row r="4835" spans="1:1" x14ac:dyDescent="0.25">
      <c r="A4835" s="2" t="s">
        <v>8396</v>
      </c>
    </row>
    <row r="4836" spans="1:1" x14ac:dyDescent="0.25">
      <c r="A4836" s="2" t="s">
        <v>8397</v>
      </c>
    </row>
    <row r="4837" spans="1:1" x14ac:dyDescent="0.25">
      <c r="A4837" s="2" t="s">
        <v>8398</v>
      </c>
    </row>
    <row r="4838" spans="1:1" x14ac:dyDescent="0.25">
      <c r="A4838" s="2" t="s">
        <v>8399</v>
      </c>
    </row>
    <row r="4839" spans="1:1" x14ac:dyDescent="0.25">
      <c r="A4839" s="2" t="s">
        <v>8400</v>
      </c>
    </row>
    <row r="4840" spans="1:1" x14ac:dyDescent="0.25">
      <c r="A4840" s="2" t="s">
        <v>8401</v>
      </c>
    </row>
    <row r="4841" spans="1:1" x14ac:dyDescent="0.25">
      <c r="A4841" s="2" t="s">
        <v>8402</v>
      </c>
    </row>
    <row r="4842" spans="1:1" x14ac:dyDescent="0.25">
      <c r="A4842" s="2" t="s">
        <v>8403</v>
      </c>
    </row>
    <row r="4843" spans="1:1" x14ac:dyDescent="0.25">
      <c r="A4843" s="2" t="s">
        <v>8404</v>
      </c>
    </row>
    <row r="4844" spans="1:1" x14ac:dyDescent="0.25">
      <c r="A4844" s="2" t="s">
        <v>8405</v>
      </c>
    </row>
    <row r="4845" spans="1:1" x14ac:dyDescent="0.25">
      <c r="A4845" s="2" t="s">
        <v>8406</v>
      </c>
    </row>
    <row r="4846" spans="1:1" x14ac:dyDescent="0.25">
      <c r="A4846" s="2" t="s">
        <v>8407</v>
      </c>
    </row>
    <row r="4847" spans="1:1" x14ac:dyDescent="0.25">
      <c r="A4847" s="2" t="s">
        <v>8408</v>
      </c>
    </row>
    <row r="4848" spans="1:1" x14ac:dyDescent="0.25">
      <c r="A4848" s="2" t="s">
        <v>8409</v>
      </c>
    </row>
    <row r="4849" spans="1:1" x14ac:dyDescent="0.25">
      <c r="A4849" s="2" t="s">
        <v>8410</v>
      </c>
    </row>
    <row r="4850" spans="1:1" x14ac:dyDescent="0.25">
      <c r="A4850" s="2" t="s">
        <v>8411</v>
      </c>
    </row>
    <row r="4851" spans="1:1" x14ac:dyDescent="0.25">
      <c r="A4851" s="2" t="s">
        <v>8412</v>
      </c>
    </row>
    <row r="4852" spans="1:1" x14ac:dyDescent="0.25">
      <c r="A4852" s="2" t="s">
        <v>8413</v>
      </c>
    </row>
    <row r="4853" spans="1:1" x14ac:dyDescent="0.25">
      <c r="A4853" s="2" t="s">
        <v>8414</v>
      </c>
    </row>
    <row r="4854" spans="1:1" x14ac:dyDescent="0.25">
      <c r="A4854" s="2" t="s">
        <v>8415</v>
      </c>
    </row>
    <row r="4855" spans="1:1" x14ac:dyDescent="0.25">
      <c r="A4855" s="2" t="s">
        <v>8416</v>
      </c>
    </row>
    <row r="4856" spans="1:1" x14ac:dyDescent="0.25">
      <c r="A4856" s="2" t="s">
        <v>8417</v>
      </c>
    </row>
    <row r="4857" spans="1:1" x14ac:dyDescent="0.25">
      <c r="A4857" s="2" t="s">
        <v>8418</v>
      </c>
    </row>
    <row r="4858" spans="1:1" x14ac:dyDescent="0.25">
      <c r="A4858" s="2" t="s">
        <v>8419</v>
      </c>
    </row>
    <row r="4859" spans="1:1" x14ac:dyDescent="0.25">
      <c r="A4859" s="2" t="s">
        <v>8420</v>
      </c>
    </row>
    <row r="4860" spans="1:1" x14ac:dyDescent="0.25">
      <c r="A4860" s="2" t="s">
        <v>8421</v>
      </c>
    </row>
    <row r="4861" spans="1:1" x14ac:dyDescent="0.25">
      <c r="A4861" s="2" t="s">
        <v>8422</v>
      </c>
    </row>
    <row r="4862" spans="1:1" x14ac:dyDescent="0.25">
      <c r="A4862" s="2" t="s">
        <v>8423</v>
      </c>
    </row>
    <row r="4863" spans="1:1" x14ac:dyDescent="0.25">
      <c r="A4863" s="2" t="s">
        <v>8424</v>
      </c>
    </row>
    <row r="4864" spans="1:1" x14ac:dyDescent="0.25">
      <c r="A4864" s="2" t="s">
        <v>8425</v>
      </c>
    </row>
    <row r="4865" spans="1:1" x14ac:dyDescent="0.25">
      <c r="A4865" s="2" t="s">
        <v>8426</v>
      </c>
    </row>
    <row r="4866" spans="1:1" x14ac:dyDescent="0.25">
      <c r="A4866" s="2" t="s">
        <v>8427</v>
      </c>
    </row>
    <row r="4867" spans="1:1" x14ac:dyDescent="0.25">
      <c r="A4867" s="2" t="s">
        <v>8428</v>
      </c>
    </row>
    <row r="4868" spans="1:1" x14ac:dyDescent="0.25">
      <c r="A4868" s="2" t="s">
        <v>8429</v>
      </c>
    </row>
    <row r="4869" spans="1:1" x14ac:dyDescent="0.25">
      <c r="A4869" s="2" t="s">
        <v>8430</v>
      </c>
    </row>
    <row r="4870" spans="1:1" x14ac:dyDescent="0.25">
      <c r="A4870" s="2" t="s">
        <v>8431</v>
      </c>
    </row>
    <row r="4871" spans="1:1" x14ac:dyDescent="0.25">
      <c r="A4871" s="2" t="s">
        <v>8432</v>
      </c>
    </row>
    <row r="4872" spans="1:1" x14ac:dyDescent="0.25">
      <c r="A4872" s="2" t="s">
        <v>8433</v>
      </c>
    </row>
    <row r="4873" spans="1:1" x14ac:dyDescent="0.25">
      <c r="A4873" s="2" t="s">
        <v>8434</v>
      </c>
    </row>
    <row r="4874" spans="1:1" x14ac:dyDescent="0.25">
      <c r="A4874" s="2" t="s">
        <v>8435</v>
      </c>
    </row>
    <row r="4875" spans="1:1" x14ac:dyDescent="0.25">
      <c r="A4875" s="2" t="s">
        <v>8436</v>
      </c>
    </row>
    <row r="4876" spans="1:1" x14ac:dyDescent="0.25">
      <c r="A4876" s="2" t="s">
        <v>8437</v>
      </c>
    </row>
    <row r="4877" spans="1:1" x14ac:dyDescent="0.25">
      <c r="A4877" s="2" t="s">
        <v>8438</v>
      </c>
    </row>
    <row r="4878" spans="1:1" x14ac:dyDescent="0.25">
      <c r="A4878" s="2" t="s">
        <v>8439</v>
      </c>
    </row>
    <row r="4879" spans="1:1" x14ac:dyDescent="0.25">
      <c r="A4879" s="2" t="s">
        <v>8440</v>
      </c>
    </row>
    <row r="4880" spans="1:1" x14ac:dyDescent="0.25">
      <c r="A4880" s="2" t="s">
        <v>8441</v>
      </c>
    </row>
    <row r="4881" spans="1:1" x14ac:dyDescent="0.25">
      <c r="A4881" s="2" t="s">
        <v>8442</v>
      </c>
    </row>
    <row r="4882" spans="1:1" x14ac:dyDescent="0.25">
      <c r="A4882" s="2" t="s">
        <v>8443</v>
      </c>
    </row>
    <row r="4883" spans="1:1" x14ac:dyDescent="0.25">
      <c r="A4883" s="2" t="s">
        <v>8444</v>
      </c>
    </row>
    <row r="4884" spans="1:1" x14ac:dyDescent="0.25">
      <c r="A4884" s="2" t="s">
        <v>8445</v>
      </c>
    </row>
    <row r="4885" spans="1:1" x14ac:dyDescent="0.25">
      <c r="A4885" s="2" t="s">
        <v>8446</v>
      </c>
    </row>
    <row r="4886" spans="1:1" x14ac:dyDescent="0.25">
      <c r="A4886" s="2" t="s">
        <v>8447</v>
      </c>
    </row>
    <row r="4887" spans="1:1" x14ac:dyDescent="0.25">
      <c r="A4887" s="2" t="s">
        <v>8448</v>
      </c>
    </row>
    <row r="4888" spans="1:1" x14ac:dyDescent="0.25">
      <c r="A4888" s="2" t="s">
        <v>8449</v>
      </c>
    </row>
    <row r="4889" spans="1:1" x14ac:dyDescent="0.25">
      <c r="A4889" s="2" t="s">
        <v>8450</v>
      </c>
    </row>
    <row r="4890" spans="1:1" x14ac:dyDescent="0.25">
      <c r="A4890" s="2" t="s">
        <v>8451</v>
      </c>
    </row>
    <row r="4891" spans="1:1" x14ac:dyDescent="0.25">
      <c r="A4891" s="2" t="s">
        <v>8452</v>
      </c>
    </row>
    <row r="4892" spans="1:1" x14ac:dyDescent="0.25">
      <c r="A4892" s="2" t="s">
        <v>8453</v>
      </c>
    </row>
    <row r="4893" spans="1:1" x14ac:dyDescent="0.25">
      <c r="A4893" s="2" t="s">
        <v>8454</v>
      </c>
    </row>
    <row r="4894" spans="1:1" x14ac:dyDescent="0.25">
      <c r="A4894" s="2" t="s">
        <v>8455</v>
      </c>
    </row>
    <row r="4895" spans="1:1" x14ac:dyDescent="0.25">
      <c r="A4895" s="2" t="s">
        <v>8456</v>
      </c>
    </row>
    <row r="4896" spans="1:1" x14ac:dyDescent="0.25">
      <c r="A4896" s="2" t="s">
        <v>8457</v>
      </c>
    </row>
    <row r="4897" spans="1:1" x14ac:dyDescent="0.25">
      <c r="A4897" s="2" t="s">
        <v>8458</v>
      </c>
    </row>
    <row r="4898" spans="1:1" x14ac:dyDescent="0.25">
      <c r="A4898" s="2" t="s">
        <v>8459</v>
      </c>
    </row>
    <row r="4899" spans="1:1" x14ac:dyDescent="0.25">
      <c r="A4899" s="2" t="s">
        <v>8460</v>
      </c>
    </row>
    <row r="4900" spans="1:1" x14ac:dyDescent="0.25">
      <c r="A4900" s="2" t="s">
        <v>8461</v>
      </c>
    </row>
    <row r="4901" spans="1:1" x14ac:dyDescent="0.25">
      <c r="A4901" s="2" t="s">
        <v>8462</v>
      </c>
    </row>
    <row r="4902" spans="1:1" x14ac:dyDescent="0.25">
      <c r="A4902" s="2" t="s">
        <v>8463</v>
      </c>
    </row>
    <row r="4903" spans="1:1" x14ac:dyDescent="0.25">
      <c r="A4903" s="2" t="s">
        <v>8464</v>
      </c>
    </row>
    <row r="4904" spans="1:1" x14ac:dyDescent="0.25">
      <c r="A4904" s="2" t="s">
        <v>8465</v>
      </c>
    </row>
    <row r="4905" spans="1:1" x14ac:dyDescent="0.25">
      <c r="A4905" s="2" t="s">
        <v>8466</v>
      </c>
    </row>
    <row r="4906" spans="1:1" x14ac:dyDescent="0.25">
      <c r="A4906" s="2" t="s">
        <v>8467</v>
      </c>
    </row>
    <row r="4907" spans="1:1" x14ac:dyDescent="0.25">
      <c r="A4907" s="2" t="s">
        <v>8468</v>
      </c>
    </row>
    <row r="4908" spans="1:1" x14ac:dyDescent="0.25">
      <c r="A4908" s="2" t="s">
        <v>8469</v>
      </c>
    </row>
    <row r="4909" spans="1:1" x14ac:dyDescent="0.25">
      <c r="A4909" s="2" t="s">
        <v>8470</v>
      </c>
    </row>
    <row r="4910" spans="1:1" x14ac:dyDescent="0.25">
      <c r="A4910" s="2" t="s">
        <v>8471</v>
      </c>
    </row>
    <row r="4911" spans="1:1" x14ac:dyDescent="0.25">
      <c r="A4911" s="2" t="s">
        <v>8472</v>
      </c>
    </row>
    <row r="4912" spans="1:1" x14ac:dyDescent="0.25">
      <c r="A4912" s="2" t="s">
        <v>8473</v>
      </c>
    </row>
    <row r="4913" spans="1:1" x14ac:dyDescent="0.25">
      <c r="A4913" s="2" t="s">
        <v>8474</v>
      </c>
    </row>
    <row r="4914" spans="1:1" x14ac:dyDescent="0.25">
      <c r="A4914" s="2" t="s">
        <v>8475</v>
      </c>
    </row>
    <row r="4915" spans="1:1" x14ac:dyDescent="0.25">
      <c r="A4915" s="2" t="s">
        <v>8476</v>
      </c>
    </row>
    <row r="4916" spans="1:1" x14ac:dyDescent="0.25">
      <c r="A4916" s="2" t="s">
        <v>8477</v>
      </c>
    </row>
    <row r="4917" spans="1:1" x14ac:dyDescent="0.25">
      <c r="A4917" s="2" t="s">
        <v>8478</v>
      </c>
    </row>
    <row r="4918" spans="1:1" x14ac:dyDescent="0.25">
      <c r="A4918" s="2" t="s">
        <v>8479</v>
      </c>
    </row>
    <row r="4919" spans="1:1" x14ac:dyDescent="0.25">
      <c r="A4919" s="2" t="s">
        <v>8480</v>
      </c>
    </row>
    <row r="4920" spans="1:1" x14ac:dyDescent="0.25">
      <c r="A4920" s="2" t="s">
        <v>8481</v>
      </c>
    </row>
    <row r="4921" spans="1:1" x14ac:dyDescent="0.25">
      <c r="A4921" s="2" t="s">
        <v>8482</v>
      </c>
    </row>
    <row r="4922" spans="1:1" x14ac:dyDescent="0.25">
      <c r="A4922" s="2" t="s">
        <v>8483</v>
      </c>
    </row>
    <row r="4923" spans="1:1" x14ac:dyDescent="0.25">
      <c r="A4923" s="2" t="s">
        <v>8484</v>
      </c>
    </row>
    <row r="4924" spans="1:1" x14ac:dyDescent="0.25">
      <c r="A4924" s="2" t="s">
        <v>8485</v>
      </c>
    </row>
    <row r="4925" spans="1:1" x14ac:dyDescent="0.25">
      <c r="A4925" s="2" t="s">
        <v>8486</v>
      </c>
    </row>
    <row r="4926" spans="1:1" x14ac:dyDescent="0.25">
      <c r="A4926" s="2" t="s">
        <v>8487</v>
      </c>
    </row>
    <row r="4927" spans="1:1" x14ac:dyDescent="0.25">
      <c r="A4927" s="2" t="s">
        <v>8488</v>
      </c>
    </row>
    <row r="4928" spans="1:1" x14ac:dyDescent="0.25">
      <c r="A4928" s="2" t="s">
        <v>8489</v>
      </c>
    </row>
    <row r="4929" spans="1:1" x14ac:dyDescent="0.25">
      <c r="A4929" s="2" t="s">
        <v>8490</v>
      </c>
    </row>
    <row r="4930" spans="1:1" x14ac:dyDescent="0.25">
      <c r="A4930" s="2" t="s">
        <v>8491</v>
      </c>
    </row>
    <row r="4931" spans="1:1" x14ac:dyDescent="0.25">
      <c r="A4931" s="2" t="s">
        <v>8492</v>
      </c>
    </row>
    <row r="4932" spans="1:1" x14ac:dyDescent="0.25">
      <c r="A4932" s="2" t="s">
        <v>8493</v>
      </c>
    </row>
    <row r="4933" spans="1:1" x14ac:dyDescent="0.25">
      <c r="A4933" s="2" t="s">
        <v>8494</v>
      </c>
    </row>
    <row r="4934" spans="1:1" x14ac:dyDescent="0.25">
      <c r="A4934" s="2" t="s">
        <v>8495</v>
      </c>
    </row>
    <row r="4935" spans="1:1" x14ac:dyDescent="0.25">
      <c r="A4935" s="2" t="s">
        <v>8496</v>
      </c>
    </row>
    <row r="4936" spans="1:1" x14ac:dyDescent="0.25">
      <c r="A4936" s="2" t="s">
        <v>8497</v>
      </c>
    </row>
    <row r="4937" spans="1:1" x14ac:dyDescent="0.25">
      <c r="A4937" s="2" t="s">
        <v>8498</v>
      </c>
    </row>
    <row r="4938" spans="1:1" x14ac:dyDescent="0.25">
      <c r="A4938" s="2" t="s">
        <v>8499</v>
      </c>
    </row>
    <row r="4939" spans="1:1" x14ac:dyDescent="0.25">
      <c r="A4939" s="2" t="s">
        <v>8500</v>
      </c>
    </row>
    <row r="4940" spans="1:1" x14ac:dyDescent="0.25">
      <c r="A4940" s="2" t="s">
        <v>8501</v>
      </c>
    </row>
    <row r="4941" spans="1:1" x14ac:dyDescent="0.25">
      <c r="A4941" s="2" t="s">
        <v>8502</v>
      </c>
    </row>
    <row r="4942" spans="1:1" x14ac:dyDescent="0.25">
      <c r="A4942" s="2" t="s">
        <v>8503</v>
      </c>
    </row>
    <row r="4943" spans="1:1" x14ac:dyDescent="0.25">
      <c r="A4943" s="2" t="s">
        <v>8504</v>
      </c>
    </row>
    <row r="4944" spans="1:1" x14ac:dyDescent="0.25">
      <c r="A4944" s="2" t="s">
        <v>8505</v>
      </c>
    </row>
    <row r="4945" spans="1:1" x14ac:dyDescent="0.25">
      <c r="A4945" s="2" t="s">
        <v>8506</v>
      </c>
    </row>
    <row r="4946" spans="1:1" x14ac:dyDescent="0.25">
      <c r="A4946" s="2" t="s">
        <v>8507</v>
      </c>
    </row>
    <row r="4947" spans="1:1" x14ac:dyDescent="0.25">
      <c r="A4947" s="2" t="s">
        <v>8508</v>
      </c>
    </row>
    <row r="4948" spans="1:1" x14ac:dyDescent="0.25">
      <c r="A4948" s="2" t="s">
        <v>8509</v>
      </c>
    </row>
    <row r="4949" spans="1:1" x14ac:dyDescent="0.25">
      <c r="A4949" s="2" t="s">
        <v>8510</v>
      </c>
    </row>
    <row r="4950" spans="1:1" x14ac:dyDescent="0.25">
      <c r="A4950" s="2" t="s">
        <v>8511</v>
      </c>
    </row>
    <row r="4951" spans="1:1" x14ac:dyDescent="0.25">
      <c r="A4951" s="2" t="s">
        <v>8512</v>
      </c>
    </row>
    <row r="4952" spans="1:1" x14ac:dyDescent="0.25">
      <c r="A4952" s="2" t="s">
        <v>8513</v>
      </c>
    </row>
    <row r="4953" spans="1:1" x14ac:dyDescent="0.25">
      <c r="A4953" s="2" t="s">
        <v>8514</v>
      </c>
    </row>
    <row r="4954" spans="1:1" x14ac:dyDescent="0.25">
      <c r="A4954" s="2" t="s">
        <v>8515</v>
      </c>
    </row>
    <row r="4955" spans="1:1" x14ac:dyDescent="0.25">
      <c r="A4955" s="2" t="s">
        <v>8516</v>
      </c>
    </row>
    <row r="4956" spans="1:1" x14ac:dyDescent="0.25">
      <c r="A4956" s="2" t="s">
        <v>8517</v>
      </c>
    </row>
    <row r="4957" spans="1:1" x14ac:dyDescent="0.25">
      <c r="A4957" s="2" t="s">
        <v>8518</v>
      </c>
    </row>
    <row r="4958" spans="1:1" x14ac:dyDescent="0.25">
      <c r="A4958" s="2" t="s">
        <v>8519</v>
      </c>
    </row>
    <row r="4959" spans="1:1" x14ac:dyDescent="0.25">
      <c r="A4959" s="2" t="s">
        <v>8520</v>
      </c>
    </row>
    <row r="4960" spans="1:1" x14ac:dyDescent="0.25">
      <c r="A4960" s="2" t="s">
        <v>8521</v>
      </c>
    </row>
    <row r="4961" spans="1:1" x14ac:dyDescent="0.25">
      <c r="A4961" s="2" t="s">
        <v>8522</v>
      </c>
    </row>
    <row r="4962" spans="1:1" x14ac:dyDescent="0.25">
      <c r="A4962" s="2" t="s">
        <v>8523</v>
      </c>
    </row>
    <row r="4963" spans="1:1" x14ac:dyDescent="0.25">
      <c r="A4963" s="2" t="s">
        <v>8524</v>
      </c>
    </row>
    <row r="4964" spans="1:1" x14ac:dyDescent="0.25">
      <c r="A4964" s="2" t="s">
        <v>8525</v>
      </c>
    </row>
    <row r="4965" spans="1:1" x14ac:dyDescent="0.25">
      <c r="A4965" s="2" t="s">
        <v>8526</v>
      </c>
    </row>
    <row r="4966" spans="1:1" x14ac:dyDescent="0.25">
      <c r="A4966" s="2" t="s">
        <v>8527</v>
      </c>
    </row>
    <row r="4967" spans="1:1" x14ac:dyDescent="0.25">
      <c r="A4967" s="2" t="s">
        <v>8528</v>
      </c>
    </row>
    <row r="4968" spans="1:1" x14ac:dyDescent="0.25">
      <c r="A4968" s="2" t="s">
        <v>8529</v>
      </c>
    </row>
    <row r="4969" spans="1:1" x14ac:dyDescent="0.25">
      <c r="A4969" s="2" t="s">
        <v>8530</v>
      </c>
    </row>
    <row r="4970" spans="1:1" x14ac:dyDescent="0.25">
      <c r="A4970" s="2" t="s">
        <v>8531</v>
      </c>
    </row>
    <row r="4971" spans="1:1" x14ac:dyDescent="0.25">
      <c r="A4971" s="2" t="s">
        <v>8532</v>
      </c>
    </row>
    <row r="4972" spans="1:1" x14ac:dyDescent="0.25">
      <c r="A4972" s="2" t="s">
        <v>8533</v>
      </c>
    </row>
    <row r="4973" spans="1:1" x14ac:dyDescent="0.25">
      <c r="A4973" s="2" t="s">
        <v>8534</v>
      </c>
    </row>
    <row r="4974" spans="1:1" x14ac:dyDescent="0.25">
      <c r="A4974" s="2" t="s">
        <v>8535</v>
      </c>
    </row>
    <row r="4975" spans="1:1" x14ac:dyDescent="0.25">
      <c r="A4975" s="2" t="s">
        <v>8536</v>
      </c>
    </row>
    <row r="4976" spans="1:1" x14ac:dyDescent="0.25">
      <c r="A4976" s="2" t="s">
        <v>8537</v>
      </c>
    </row>
    <row r="4977" spans="1:1" x14ac:dyDescent="0.25">
      <c r="A4977" s="2" t="s">
        <v>8538</v>
      </c>
    </row>
    <row r="4978" spans="1:1" x14ac:dyDescent="0.25">
      <c r="A4978" s="2" t="s">
        <v>8539</v>
      </c>
    </row>
    <row r="4979" spans="1:1" x14ac:dyDescent="0.25">
      <c r="A4979" s="2" t="s">
        <v>8540</v>
      </c>
    </row>
    <row r="4980" spans="1:1" x14ac:dyDescent="0.25">
      <c r="A4980" s="2" t="s">
        <v>8541</v>
      </c>
    </row>
    <row r="4981" spans="1:1" x14ac:dyDescent="0.25">
      <c r="A4981" s="2" t="s">
        <v>8542</v>
      </c>
    </row>
    <row r="4982" spans="1:1" x14ac:dyDescent="0.25">
      <c r="A4982" s="2" t="s">
        <v>8543</v>
      </c>
    </row>
    <row r="4983" spans="1:1" x14ac:dyDescent="0.25">
      <c r="A4983" s="2" t="s">
        <v>8544</v>
      </c>
    </row>
    <row r="4984" spans="1:1" x14ac:dyDescent="0.25">
      <c r="A4984" s="2" t="s">
        <v>8545</v>
      </c>
    </row>
    <row r="4985" spans="1:1" x14ac:dyDescent="0.25">
      <c r="A4985" s="2" t="s">
        <v>8546</v>
      </c>
    </row>
    <row r="4986" spans="1:1" x14ac:dyDescent="0.25">
      <c r="A4986" s="2" t="s">
        <v>8547</v>
      </c>
    </row>
    <row r="4987" spans="1:1" x14ac:dyDescent="0.25">
      <c r="A4987" s="2" t="s">
        <v>8548</v>
      </c>
    </row>
    <row r="4988" spans="1:1" x14ac:dyDescent="0.25">
      <c r="A4988" s="2" t="s">
        <v>8549</v>
      </c>
    </row>
    <row r="4989" spans="1:1" x14ac:dyDescent="0.25">
      <c r="A4989" s="2" t="s">
        <v>8550</v>
      </c>
    </row>
    <row r="4990" spans="1:1" x14ac:dyDescent="0.25">
      <c r="A4990" s="2" t="s">
        <v>8551</v>
      </c>
    </row>
    <row r="4991" spans="1:1" x14ac:dyDescent="0.25">
      <c r="A4991" s="2" t="s">
        <v>8552</v>
      </c>
    </row>
    <row r="4992" spans="1:1" x14ac:dyDescent="0.25">
      <c r="A4992" s="2" t="s">
        <v>8553</v>
      </c>
    </row>
    <row r="4993" spans="1:1" x14ac:dyDescent="0.25">
      <c r="A4993" s="2" t="s">
        <v>8554</v>
      </c>
    </row>
    <row r="4994" spans="1:1" x14ac:dyDescent="0.25">
      <c r="A4994" s="2" t="s">
        <v>8555</v>
      </c>
    </row>
    <row r="4995" spans="1:1" x14ac:dyDescent="0.25">
      <c r="A4995" s="2" t="s">
        <v>8556</v>
      </c>
    </row>
    <row r="4996" spans="1:1" x14ac:dyDescent="0.25">
      <c r="A4996" s="2" t="s">
        <v>8557</v>
      </c>
    </row>
    <row r="4997" spans="1:1" x14ac:dyDescent="0.25">
      <c r="A4997" s="2" t="s">
        <v>8558</v>
      </c>
    </row>
    <row r="4998" spans="1:1" x14ac:dyDescent="0.25">
      <c r="A4998" s="2" t="s">
        <v>8559</v>
      </c>
    </row>
    <row r="4999" spans="1:1" x14ac:dyDescent="0.25">
      <c r="A4999" s="2" t="s">
        <v>8560</v>
      </c>
    </row>
    <row r="5000" spans="1:1" x14ac:dyDescent="0.25">
      <c r="A5000" s="2" t="s">
        <v>8561</v>
      </c>
    </row>
    <row r="5001" spans="1:1" x14ac:dyDescent="0.25">
      <c r="A5001" s="2" t="s">
        <v>8562</v>
      </c>
    </row>
    <row r="5002" spans="1:1" x14ac:dyDescent="0.25">
      <c r="A5002" s="2" t="s">
        <v>8563</v>
      </c>
    </row>
    <row r="5003" spans="1:1" x14ac:dyDescent="0.25">
      <c r="A5003" s="2" t="s">
        <v>8564</v>
      </c>
    </row>
    <row r="5004" spans="1:1" x14ac:dyDescent="0.25">
      <c r="A5004" s="2" t="s">
        <v>8565</v>
      </c>
    </row>
    <row r="5005" spans="1:1" x14ac:dyDescent="0.25">
      <c r="A5005" s="2" t="s">
        <v>8566</v>
      </c>
    </row>
    <row r="5006" spans="1:1" x14ac:dyDescent="0.25">
      <c r="A5006" s="2" t="s">
        <v>8567</v>
      </c>
    </row>
    <row r="5007" spans="1:1" x14ac:dyDescent="0.25">
      <c r="A5007" s="2" t="s">
        <v>8568</v>
      </c>
    </row>
    <row r="5008" spans="1:1" x14ac:dyDescent="0.25">
      <c r="A5008" s="2" t="s">
        <v>8569</v>
      </c>
    </row>
    <row r="5009" spans="1:1" x14ac:dyDescent="0.25">
      <c r="A5009" s="2" t="s">
        <v>8570</v>
      </c>
    </row>
    <row r="5010" spans="1:1" x14ac:dyDescent="0.25">
      <c r="A5010" s="2" t="s">
        <v>8571</v>
      </c>
    </row>
    <row r="5011" spans="1:1" x14ac:dyDescent="0.25">
      <c r="A5011" s="2" t="s">
        <v>8572</v>
      </c>
    </row>
    <row r="5012" spans="1:1" x14ac:dyDescent="0.25">
      <c r="A5012" s="2" t="s">
        <v>8573</v>
      </c>
    </row>
    <row r="5013" spans="1:1" x14ac:dyDescent="0.25">
      <c r="A5013" s="2" t="s">
        <v>8574</v>
      </c>
    </row>
    <row r="5014" spans="1:1" x14ac:dyDescent="0.25">
      <c r="A5014" s="2" t="s">
        <v>8575</v>
      </c>
    </row>
    <row r="5015" spans="1:1" x14ac:dyDescent="0.25">
      <c r="A5015" s="2" t="s">
        <v>8576</v>
      </c>
    </row>
    <row r="5016" spans="1:1" x14ac:dyDescent="0.25">
      <c r="A5016" s="2" t="s">
        <v>8577</v>
      </c>
    </row>
    <row r="5017" spans="1:1" x14ac:dyDescent="0.25">
      <c r="A5017" s="2" t="s">
        <v>8578</v>
      </c>
    </row>
    <row r="5018" spans="1:1" x14ac:dyDescent="0.25">
      <c r="A5018" s="2" t="s">
        <v>8579</v>
      </c>
    </row>
    <row r="5019" spans="1:1" x14ac:dyDescent="0.25">
      <c r="A5019" s="2" t="s">
        <v>8580</v>
      </c>
    </row>
    <row r="5020" spans="1:1" x14ac:dyDescent="0.25">
      <c r="A5020" s="2" t="s">
        <v>8581</v>
      </c>
    </row>
    <row r="5021" spans="1:1" x14ac:dyDescent="0.25">
      <c r="A5021" s="2" t="s">
        <v>8582</v>
      </c>
    </row>
    <row r="5022" spans="1:1" x14ac:dyDescent="0.25">
      <c r="A5022" s="2" t="s">
        <v>8583</v>
      </c>
    </row>
    <row r="5023" spans="1:1" x14ac:dyDescent="0.25">
      <c r="A5023" s="2" t="s">
        <v>8584</v>
      </c>
    </row>
    <row r="5024" spans="1:1" x14ac:dyDescent="0.25">
      <c r="A5024" s="2" t="s">
        <v>8585</v>
      </c>
    </row>
    <row r="5025" spans="1:1" x14ac:dyDescent="0.25">
      <c r="A5025" s="2" t="s">
        <v>8586</v>
      </c>
    </row>
    <row r="5026" spans="1:1" x14ac:dyDescent="0.25">
      <c r="A5026" s="2" t="s">
        <v>8587</v>
      </c>
    </row>
    <row r="5027" spans="1:1" x14ac:dyDescent="0.25">
      <c r="A5027" s="2" t="s">
        <v>8588</v>
      </c>
    </row>
    <row r="5028" spans="1:1" x14ac:dyDescent="0.25">
      <c r="A5028" s="2" t="s">
        <v>8589</v>
      </c>
    </row>
    <row r="5029" spans="1:1" x14ac:dyDescent="0.25">
      <c r="A5029" s="2" t="s">
        <v>8590</v>
      </c>
    </row>
    <row r="5030" spans="1:1" x14ac:dyDescent="0.25">
      <c r="A5030" s="2" t="s">
        <v>8591</v>
      </c>
    </row>
    <row r="5031" spans="1:1" x14ac:dyDescent="0.25">
      <c r="A5031" s="2" t="s">
        <v>8592</v>
      </c>
    </row>
    <row r="5032" spans="1:1" x14ac:dyDescent="0.25">
      <c r="A5032" s="2" t="s">
        <v>8593</v>
      </c>
    </row>
    <row r="5033" spans="1:1" x14ac:dyDescent="0.25">
      <c r="A5033" s="2" t="s">
        <v>8594</v>
      </c>
    </row>
    <row r="5034" spans="1:1" x14ac:dyDescent="0.25">
      <c r="A5034" s="2" t="s">
        <v>8595</v>
      </c>
    </row>
    <row r="5035" spans="1:1" x14ac:dyDescent="0.25">
      <c r="A5035" s="2" t="s">
        <v>8596</v>
      </c>
    </row>
    <row r="5036" spans="1:1" x14ac:dyDescent="0.25">
      <c r="A5036" s="2" t="s">
        <v>8597</v>
      </c>
    </row>
    <row r="5037" spans="1:1" x14ac:dyDescent="0.25">
      <c r="A5037" s="2" t="s">
        <v>8598</v>
      </c>
    </row>
    <row r="5038" spans="1:1" x14ac:dyDescent="0.25">
      <c r="A5038" s="2" t="s">
        <v>8599</v>
      </c>
    </row>
    <row r="5039" spans="1:1" x14ac:dyDescent="0.25">
      <c r="A5039" s="2" t="s">
        <v>8600</v>
      </c>
    </row>
    <row r="5040" spans="1:1" x14ac:dyDescent="0.25">
      <c r="A5040" s="2" t="s">
        <v>8601</v>
      </c>
    </row>
    <row r="5041" spans="1:1" x14ac:dyDescent="0.25">
      <c r="A5041" s="2" t="s">
        <v>8602</v>
      </c>
    </row>
    <row r="5042" spans="1:1" x14ac:dyDescent="0.25">
      <c r="A5042" s="2" t="s">
        <v>8603</v>
      </c>
    </row>
    <row r="5043" spans="1:1" x14ac:dyDescent="0.25">
      <c r="A5043" s="2" t="s">
        <v>8604</v>
      </c>
    </row>
    <row r="5044" spans="1:1" x14ac:dyDescent="0.25">
      <c r="A5044" s="2" t="s">
        <v>8605</v>
      </c>
    </row>
    <row r="5045" spans="1:1" x14ac:dyDescent="0.25">
      <c r="A5045" s="2" t="s">
        <v>8606</v>
      </c>
    </row>
    <row r="5046" spans="1:1" x14ac:dyDescent="0.25">
      <c r="A5046" s="2" t="s">
        <v>8607</v>
      </c>
    </row>
    <row r="5047" spans="1:1" x14ac:dyDescent="0.25">
      <c r="A5047" s="2" t="s">
        <v>8608</v>
      </c>
    </row>
    <row r="5048" spans="1:1" x14ac:dyDescent="0.25">
      <c r="A5048" s="2" t="s">
        <v>8609</v>
      </c>
    </row>
    <row r="5049" spans="1:1" x14ac:dyDescent="0.25">
      <c r="A5049" s="2" t="s">
        <v>8610</v>
      </c>
    </row>
    <row r="5050" spans="1:1" x14ac:dyDescent="0.25">
      <c r="A5050" s="2" t="s">
        <v>8611</v>
      </c>
    </row>
    <row r="5051" spans="1:1" x14ac:dyDescent="0.25">
      <c r="A5051" s="2" t="s">
        <v>8612</v>
      </c>
    </row>
    <row r="5052" spans="1:1" x14ac:dyDescent="0.25">
      <c r="A5052" s="2" t="s">
        <v>8613</v>
      </c>
    </row>
    <row r="5053" spans="1:1" x14ac:dyDescent="0.25">
      <c r="A5053" s="2" t="s">
        <v>8614</v>
      </c>
    </row>
    <row r="5054" spans="1:1" x14ac:dyDescent="0.25">
      <c r="A5054" s="2" t="s">
        <v>8615</v>
      </c>
    </row>
    <row r="5055" spans="1:1" x14ac:dyDescent="0.25">
      <c r="A5055" s="2" t="s">
        <v>8616</v>
      </c>
    </row>
    <row r="5056" spans="1:1" x14ac:dyDescent="0.25">
      <c r="A5056" s="2" t="s">
        <v>8617</v>
      </c>
    </row>
    <row r="5057" spans="1:1" x14ac:dyDescent="0.25">
      <c r="A5057" s="2" t="s">
        <v>8618</v>
      </c>
    </row>
    <row r="5058" spans="1:1" x14ac:dyDescent="0.25">
      <c r="A5058" s="2" t="s">
        <v>8619</v>
      </c>
    </row>
    <row r="5059" spans="1:1" x14ac:dyDescent="0.25">
      <c r="A5059" s="2" t="s">
        <v>8620</v>
      </c>
    </row>
    <row r="5060" spans="1:1" x14ac:dyDescent="0.25">
      <c r="A5060" s="2" t="s">
        <v>8621</v>
      </c>
    </row>
    <row r="5061" spans="1:1" x14ac:dyDescent="0.25">
      <c r="A5061" s="2" t="s">
        <v>8622</v>
      </c>
    </row>
    <row r="5062" spans="1:1" x14ac:dyDescent="0.25">
      <c r="A5062" s="2" t="s">
        <v>8623</v>
      </c>
    </row>
    <row r="5063" spans="1:1" x14ac:dyDescent="0.25">
      <c r="A5063" s="2" t="s">
        <v>8624</v>
      </c>
    </row>
    <row r="5064" spans="1:1" x14ac:dyDescent="0.25">
      <c r="A5064" s="2" t="s">
        <v>8625</v>
      </c>
    </row>
    <row r="5065" spans="1:1" x14ac:dyDescent="0.25">
      <c r="A5065" s="2" t="s">
        <v>8626</v>
      </c>
    </row>
    <row r="5066" spans="1:1" x14ac:dyDescent="0.25">
      <c r="A5066" s="2" t="s">
        <v>8627</v>
      </c>
    </row>
    <row r="5067" spans="1:1" x14ac:dyDescent="0.25">
      <c r="A5067" s="2" t="s">
        <v>8628</v>
      </c>
    </row>
    <row r="5068" spans="1:1" x14ac:dyDescent="0.25">
      <c r="A5068" s="2" t="s">
        <v>8629</v>
      </c>
    </row>
    <row r="5069" spans="1:1" x14ac:dyDescent="0.25">
      <c r="A5069" s="2" t="s">
        <v>8630</v>
      </c>
    </row>
    <row r="5070" spans="1:1" x14ac:dyDescent="0.25">
      <c r="A5070" s="2" t="s">
        <v>8631</v>
      </c>
    </row>
    <row r="5071" spans="1:1" x14ac:dyDescent="0.25">
      <c r="A5071" s="2" t="s">
        <v>8632</v>
      </c>
    </row>
    <row r="5072" spans="1:1" x14ac:dyDescent="0.25">
      <c r="A5072" s="2" t="s">
        <v>8633</v>
      </c>
    </row>
    <row r="5073" spans="1:1" x14ac:dyDescent="0.25">
      <c r="A5073" s="2" t="s">
        <v>8634</v>
      </c>
    </row>
    <row r="5074" spans="1:1" x14ac:dyDescent="0.25">
      <c r="A5074" s="2" t="s">
        <v>8635</v>
      </c>
    </row>
    <row r="5075" spans="1:1" x14ac:dyDescent="0.25">
      <c r="A5075" s="2" t="s">
        <v>8636</v>
      </c>
    </row>
    <row r="5076" spans="1:1" x14ac:dyDescent="0.25">
      <c r="A5076" s="2" t="s">
        <v>8637</v>
      </c>
    </row>
    <row r="5077" spans="1:1" x14ac:dyDescent="0.25">
      <c r="A5077" s="2" t="s">
        <v>8638</v>
      </c>
    </row>
    <row r="5078" spans="1:1" x14ac:dyDescent="0.25">
      <c r="A5078" s="2" t="s">
        <v>8639</v>
      </c>
    </row>
    <row r="5079" spans="1:1" x14ac:dyDescent="0.25">
      <c r="A5079" s="2" t="s">
        <v>8640</v>
      </c>
    </row>
    <row r="5080" spans="1:1" x14ac:dyDescent="0.25">
      <c r="A5080" s="2" t="s">
        <v>8641</v>
      </c>
    </row>
    <row r="5081" spans="1:1" x14ac:dyDescent="0.25">
      <c r="A5081" s="2" t="s">
        <v>8642</v>
      </c>
    </row>
    <row r="5082" spans="1:1" x14ac:dyDescent="0.25">
      <c r="A5082" s="2" t="s">
        <v>8643</v>
      </c>
    </row>
    <row r="5083" spans="1:1" x14ac:dyDescent="0.25">
      <c r="A5083" s="2" t="s">
        <v>8644</v>
      </c>
    </row>
    <row r="5084" spans="1:1" x14ac:dyDescent="0.25">
      <c r="A5084" s="2" t="s">
        <v>8645</v>
      </c>
    </row>
    <row r="5085" spans="1:1" x14ac:dyDescent="0.25">
      <c r="A5085" s="2" t="s">
        <v>8646</v>
      </c>
    </row>
    <row r="5086" spans="1:1" x14ac:dyDescent="0.25">
      <c r="A5086" s="2" t="s">
        <v>8647</v>
      </c>
    </row>
    <row r="5087" spans="1:1" x14ac:dyDescent="0.25">
      <c r="A5087" s="2" t="s">
        <v>8648</v>
      </c>
    </row>
    <row r="5088" spans="1:1" x14ac:dyDescent="0.25">
      <c r="A5088" s="2" t="s">
        <v>8649</v>
      </c>
    </row>
    <row r="5089" spans="1:1" x14ac:dyDescent="0.25">
      <c r="A5089" s="2" t="s">
        <v>8650</v>
      </c>
    </row>
    <row r="5090" spans="1:1" x14ac:dyDescent="0.25">
      <c r="A5090" s="2" t="s">
        <v>8651</v>
      </c>
    </row>
    <row r="5091" spans="1:1" x14ac:dyDescent="0.25">
      <c r="A5091" s="2" t="s">
        <v>8652</v>
      </c>
    </row>
    <row r="5092" spans="1:1" x14ac:dyDescent="0.25">
      <c r="A5092" s="2" t="s">
        <v>8653</v>
      </c>
    </row>
    <row r="5093" spans="1:1" x14ac:dyDescent="0.25">
      <c r="A5093" s="2" t="s">
        <v>8654</v>
      </c>
    </row>
    <row r="5094" spans="1:1" x14ac:dyDescent="0.25">
      <c r="A5094" s="2" t="s">
        <v>8655</v>
      </c>
    </row>
    <row r="5095" spans="1:1" x14ac:dyDescent="0.25">
      <c r="A5095" s="2" t="s">
        <v>8656</v>
      </c>
    </row>
    <row r="5096" spans="1:1" x14ac:dyDescent="0.25">
      <c r="A5096" s="2" t="s">
        <v>8657</v>
      </c>
    </row>
    <row r="5097" spans="1:1" x14ac:dyDescent="0.25">
      <c r="A5097" s="2" t="s">
        <v>8658</v>
      </c>
    </row>
    <row r="5098" spans="1:1" x14ac:dyDescent="0.25">
      <c r="A5098" s="2" t="s">
        <v>8659</v>
      </c>
    </row>
    <row r="5099" spans="1:1" x14ac:dyDescent="0.25">
      <c r="A5099" s="2" t="s">
        <v>8660</v>
      </c>
    </row>
    <row r="5100" spans="1:1" x14ac:dyDescent="0.25">
      <c r="A5100" s="2" t="s">
        <v>8661</v>
      </c>
    </row>
    <row r="5101" spans="1:1" x14ac:dyDescent="0.25">
      <c r="A5101" s="2" t="s">
        <v>8662</v>
      </c>
    </row>
    <row r="5102" spans="1:1" x14ac:dyDescent="0.25">
      <c r="A5102" s="2" t="s">
        <v>8663</v>
      </c>
    </row>
    <row r="5103" spans="1:1" x14ac:dyDescent="0.25">
      <c r="A5103" s="2" t="s">
        <v>8664</v>
      </c>
    </row>
    <row r="5104" spans="1:1" x14ac:dyDescent="0.25">
      <c r="A5104" s="2" t="s">
        <v>8665</v>
      </c>
    </row>
    <row r="5105" spans="1:1" x14ac:dyDescent="0.25">
      <c r="A5105" s="2" t="s">
        <v>8666</v>
      </c>
    </row>
    <row r="5106" spans="1:1" x14ac:dyDescent="0.25">
      <c r="A5106" s="2" t="s">
        <v>8667</v>
      </c>
    </row>
    <row r="5107" spans="1:1" x14ac:dyDescent="0.25">
      <c r="A5107" s="2" t="s">
        <v>8668</v>
      </c>
    </row>
    <row r="5108" spans="1:1" x14ac:dyDescent="0.25">
      <c r="A5108" s="2" t="s">
        <v>8669</v>
      </c>
    </row>
    <row r="5109" spans="1:1" x14ac:dyDescent="0.25">
      <c r="A5109" s="2" t="s">
        <v>8670</v>
      </c>
    </row>
    <row r="5110" spans="1:1" x14ac:dyDescent="0.25">
      <c r="A5110" s="2" t="s">
        <v>8671</v>
      </c>
    </row>
    <row r="5111" spans="1:1" x14ac:dyDescent="0.25">
      <c r="A5111" s="2" t="s">
        <v>8672</v>
      </c>
    </row>
    <row r="5112" spans="1:1" x14ac:dyDescent="0.25">
      <c r="A5112" s="2" t="s">
        <v>8673</v>
      </c>
    </row>
    <row r="5113" spans="1:1" x14ac:dyDescent="0.25">
      <c r="A5113" s="2" t="s">
        <v>8674</v>
      </c>
    </row>
    <row r="5114" spans="1:1" x14ac:dyDescent="0.25">
      <c r="A5114" s="2" t="s">
        <v>8675</v>
      </c>
    </row>
    <row r="5115" spans="1:1" x14ac:dyDescent="0.25">
      <c r="A5115" s="2" t="s">
        <v>8676</v>
      </c>
    </row>
    <row r="5116" spans="1:1" x14ac:dyDescent="0.25">
      <c r="A5116" s="2" t="s">
        <v>8677</v>
      </c>
    </row>
    <row r="5117" spans="1:1" x14ac:dyDescent="0.25">
      <c r="A5117" s="2" t="s">
        <v>8678</v>
      </c>
    </row>
    <row r="5118" spans="1:1" x14ac:dyDescent="0.25">
      <c r="A5118" s="2" t="s">
        <v>8679</v>
      </c>
    </row>
    <row r="5119" spans="1:1" x14ac:dyDescent="0.25">
      <c r="A5119" s="2" t="s">
        <v>8680</v>
      </c>
    </row>
    <row r="5120" spans="1:1" x14ac:dyDescent="0.25">
      <c r="A5120" s="2" t="s">
        <v>8681</v>
      </c>
    </row>
    <row r="5121" spans="1:1" x14ac:dyDescent="0.25">
      <c r="A5121" s="2" t="s">
        <v>8682</v>
      </c>
    </row>
    <row r="5122" spans="1:1" x14ac:dyDescent="0.25">
      <c r="A5122" s="2" t="s">
        <v>8683</v>
      </c>
    </row>
    <row r="5123" spans="1:1" x14ac:dyDescent="0.25">
      <c r="A5123" s="2" t="s">
        <v>8684</v>
      </c>
    </row>
    <row r="5124" spans="1:1" x14ac:dyDescent="0.25">
      <c r="A5124" s="2" t="s">
        <v>8685</v>
      </c>
    </row>
    <row r="5125" spans="1:1" x14ac:dyDescent="0.25">
      <c r="A5125" s="2" t="s">
        <v>8686</v>
      </c>
    </row>
    <row r="5126" spans="1:1" x14ac:dyDescent="0.25">
      <c r="A5126" s="2" t="s">
        <v>8687</v>
      </c>
    </row>
    <row r="5127" spans="1:1" x14ac:dyDescent="0.25">
      <c r="A5127" s="2" t="s">
        <v>8688</v>
      </c>
    </row>
    <row r="5128" spans="1:1" x14ac:dyDescent="0.25">
      <c r="A5128" s="2" t="s">
        <v>8689</v>
      </c>
    </row>
    <row r="5129" spans="1:1" x14ac:dyDescent="0.25">
      <c r="A5129" s="2" t="s">
        <v>8690</v>
      </c>
    </row>
    <row r="5130" spans="1:1" x14ac:dyDescent="0.25">
      <c r="A5130" s="2" t="s">
        <v>8691</v>
      </c>
    </row>
    <row r="5131" spans="1:1" x14ac:dyDescent="0.25">
      <c r="A5131" s="2" t="s">
        <v>8692</v>
      </c>
    </row>
    <row r="5132" spans="1:1" x14ac:dyDescent="0.25">
      <c r="A5132" s="2" t="s">
        <v>8693</v>
      </c>
    </row>
    <row r="5133" spans="1:1" x14ac:dyDescent="0.25">
      <c r="A5133" s="2" t="s">
        <v>8694</v>
      </c>
    </row>
    <row r="5134" spans="1:1" x14ac:dyDescent="0.25">
      <c r="A5134" s="2" t="s">
        <v>8695</v>
      </c>
    </row>
    <row r="5135" spans="1:1" x14ac:dyDescent="0.25">
      <c r="A5135" s="2" t="s">
        <v>8696</v>
      </c>
    </row>
    <row r="5136" spans="1:1" x14ac:dyDescent="0.25">
      <c r="A5136" s="2" t="s">
        <v>8697</v>
      </c>
    </row>
    <row r="5137" spans="1:1" x14ac:dyDescent="0.25">
      <c r="A5137" s="2" t="s">
        <v>8698</v>
      </c>
    </row>
    <row r="5138" spans="1:1" x14ac:dyDescent="0.25">
      <c r="A5138" s="2" t="s">
        <v>8699</v>
      </c>
    </row>
    <row r="5139" spans="1:1" x14ac:dyDescent="0.25">
      <c r="A5139" s="2" t="s">
        <v>8700</v>
      </c>
    </row>
    <row r="5140" spans="1:1" x14ac:dyDescent="0.25">
      <c r="A5140" s="2" t="s">
        <v>8701</v>
      </c>
    </row>
    <row r="5141" spans="1:1" x14ac:dyDescent="0.25">
      <c r="A5141" s="2" t="s">
        <v>8702</v>
      </c>
    </row>
    <row r="5142" spans="1:1" x14ac:dyDescent="0.25">
      <c r="A5142" s="2" t="s">
        <v>8703</v>
      </c>
    </row>
    <row r="5143" spans="1:1" x14ac:dyDescent="0.25">
      <c r="A5143" s="2" t="s">
        <v>8704</v>
      </c>
    </row>
    <row r="5144" spans="1:1" x14ac:dyDescent="0.25">
      <c r="A5144" s="2" t="s">
        <v>8705</v>
      </c>
    </row>
    <row r="5145" spans="1:1" x14ac:dyDescent="0.25">
      <c r="A5145" s="2" t="s">
        <v>8706</v>
      </c>
    </row>
    <row r="5146" spans="1:1" x14ac:dyDescent="0.25">
      <c r="A5146" s="2" t="s">
        <v>8707</v>
      </c>
    </row>
    <row r="5147" spans="1:1" x14ac:dyDescent="0.25">
      <c r="A5147" s="2" t="s">
        <v>8708</v>
      </c>
    </row>
    <row r="5148" spans="1:1" x14ac:dyDescent="0.25">
      <c r="A5148" s="2" t="s">
        <v>8709</v>
      </c>
    </row>
    <row r="5149" spans="1:1" x14ac:dyDescent="0.25">
      <c r="A5149" s="2" t="s">
        <v>8710</v>
      </c>
    </row>
    <row r="5150" spans="1:1" x14ac:dyDescent="0.25">
      <c r="A5150" s="2" t="s">
        <v>8711</v>
      </c>
    </row>
    <row r="5151" spans="1:1" x14ac:dyDescent="0.25">
      <c r="A5151" s="2" t="s">
        <v>8712</v>
      </c>
    </row>
    <row r="5152" spans="1:1" x14ac:dyDescent="0.25">
      <c r="A5152" s="2" t="s">
        <v>8713</v>
      </c>
    </row>
    <row r="5153" spans="1:1" x14ac:dyDescent="0.25">
      <c r="A5153" s="2" t="s">
        <v>8714</v>
      </c>
    </row>
    <row r="5154" spans="1:1" x14ac:dyDescent="0.25">
      <c r="A5154" s="2" t="s">
        <v>8715</v>
      </c>
    </row>
    <row r="5155" spans="1:1" x14ac:dyDescent="0.25">
      <c r="A5155" s="2" t="s">
        <v>8716</v>
      </c>
    </row>
    <row r="5156" spans="1:1" x14ac:dyDescent="0.25">
      <c r="A5156" s="2" t="s">
        <v>8717</v>
      </c>
    </row>
    <row r="5157" spans="1:1" x14ac:dyDescent="0.25">
      <c r="A5157" s="2" t="s">
        <v>8718</v>
      </c>
    </row>
    <row r="5158" spans="1:1" x14ac:dyDescent="0.25">
      <c r="A5158" s="2" t="s">
        <v>8719</v>
      </c>
    </row>
    <row r="5159" spans="1:1" x14ac:dyDescent="0.25">
      <c r="A5159" s="2" t="s">
        <v>8720</v>
      </c>
    </row>
    <row r="5160" spans="1:1" x14ac:dyDescent="0.25">
      <c r="A5160" s="2" t="s">
        <v>8721</v>
      </c>
    </row>
    <row r="5161" spans="1:1" x14ac:dyDescent="0.25">
      <c r="A5161" s="2" t="s">
        <v>8722</v>
      </c>
    </row>
    <row r="5162" spans="1:1" x14ac:dyDescent="0.25">
      <c r="A5162" s="2" t="s">
        <v>8723</v>
      </c>
    </row>
    <row r="5163" spans="1:1" x14ac:dyDescent="0.25">
      <c r="A5163" s="2" t="s">
        <v>8724</v>
      </c>
    </row>
    <row r="5164" spans="1:1" x14ac:dyDescent="0.25">
      <c r="A5164" s="2" t="s">
        <v>8725</v>
      </c>
    </row>
    <row r="5165" spans="1:1" x14ac:dyDescent="0.25">
      <c r="A5165" s="2" t="s">
        <v>8726</v>
      </c>
    </row>
    <row r="5166" spans="1:1" x14ac:dyDescent="0.25">
      <c r="A5166" s="2" t="s">
        <v>8727</v>
      </c>
    </row>
    <row r="5167" spans="1:1" x14ac:dyDescent="0.25">
      <c r="A5167" s="2" t="s">
        <v>8728</v>
      </c>
    </row>
    <row r="5168" spans="1:1" x14ac:dyDescent="0.25">
      <c r="A5168" s="2" t="s">
        <v>8729</v>
      </c>
    </row>
    <row r="5169" spans="1:1" x14ac:dyDescent="0.25">
      <c r="A5169" s="2" t="s">
        <v>8730</v>
      </c>
    </row>
    <row r="5170" spans="1:1" x14ac:dyDescent="0.25">
      <c r="A5170" s="2" t="s">
        <v>8731</v>
      </c>
    </row>
    <row r="5171" spans="1:1" x14ac:dyDescent="0.25">
      <c r="A5171" s="2" t="s">
        <v>8732</v>
      </c>
    </row>
    <row r="5172" spans="1:1" x14ac:dyDescent="0.25">
      <c r="A5172" s="2" t="s">
        <v>8733</v>
      </c>
    </row>
    <row r="5173" spans="1:1" x14ac:dyDescent="0.25">
      <c r="A5173" s="2" t="s">
        <v>8734</v>
      </c>
    </row>
    <row r="5174" spans="1:1" x14ac:dyDescent="0.25">
      <c r="A5174" s="2" t="s">
        <v>8735</v>
      </c>
    </row>
    <row r="5175" spans="1:1" x14ac:dyDescent="0.25">
      <c r="A5175" s="2" t="s">
        <v>8736</v>
      </c>
    </row>
    <row r="5176" spans="1:1" x14ac:dyDescent="0.25">
      <c r="A5176" s="2" t="s">
        <v>8737</v>
      </c>
    </row>
    <row r="5177" spans="1:1" x14ac:dyDescent="0.25">
      <c r="A5177" s="2" t="s">
        <v>8738</v>
      </c>
    </row>
    <row r="5178" spans="1:1" x14ac:dyDescent="0.25">
      <c r="A5178" s="2" t="s">
        <v>8739</v>
      </c>
    </row>
    <row r="5179" spans="1:1" x14ac:dyDescent="0.25">
      <c r="A5179" s="2" t="s">
        <v>8740</v>
      </c>
    </row>
    <row r="5180" spans="1:1" x14ac:dyDescent="0.25">
      <c r="A5180" s="2" t="s">
        <v>8741</v>
      </c>
    </row>
    <row r="5181" spans="1:1" x14ac:dyDescent="0.25">
      <c r="A5181" s="2" t="s">
        <v>8742</v>
      </c>
    </row>
    <row r="5182" spans="1:1" x14ac:dyDescent="0.25">
      <c r="A5182" s="2" t="s">
        <v>8743</v>
      </c>
    </row>
    <row r="5183" spans="1:1" x14ac:dyDescent="0.25">
      <c r="A5183" s="2" t="s">
        <v>8744</v>
      </c>
    </row>
    <row r="5184" spans="1:1" x14ac:dyDescent="0.25">
      <c r="A5184" s="2" t="s">
        <v>8745</v>
      </c>
    </row>
    <row r="5185" spans="1:1" x14ac:dyDescent="0.25">
      <c r="A5185" s="2" t="s">
        <v>8746</v>
      </c>
    </row>
    <row r="5186" spans="1:1" x14ac:dyDescent="0.25">
      <c r="A5186" s="2" t="s">
        <v>8747</v>
      </c>
    </row>
    <row r="5187" spans="1:1" x14ac:dyDescent="0.25">
      <c r="A5187" s="2" t="s">
        <v>8748</v>
      </c>
    </row>
    <row r="5188" spans="1:1" x14ac:dyDescent="0.25">
      <c r="A5188" s="2" t="s">
        <v>8749</v>
      </c>
    </row>
    <row r="5189" spans="1:1" x14ac:dyDescent="0.25">
      <c r="A5189" s="2" t="s">
        <v>8750</v>
      </c>
    </row>
    <row r="5190" spans="1:1" x14ac:dyDescent="0.25">
      <c r="A5190" s="2" t="s">
        <v>8751</v>
      </c>
    </row>
    <row r="5191" spans="1:1" x14ac:dyDescent="0.25">
      <c r="A5191" s="2" t="s">
        <v>8752</v>
      </c>
    </row>
    <row r="5192" spans="1:1" x14ac:dyDescent="0.25">
      <c r="A5192" s="2" t="s">
        <v>8753</v>
      </c>
    </row>
    <row r="5193" spans="1:1" x14ac:dyDescent="0.25">
      <c r="A5193" s="2" t="s">
        <v>8754</v>
      </c>
    </row>
    <row r="5194" spans="1:1" x14ac:dyDescent="0.25">
      <c r="A5194" s="2" t="s">
        <v>8755</v>
      </c>
    </row>
    <row r="5195" spans="1:1" x14ac:dyDescent="0.25">
      <c r="A5195" s="2" t="s">
        <v>8756</v>
      </c>
    </row>
    <row r="5196" spans="1:1" x14ac:dyDescent="0.25">
      <c r="A5196" s="2" t="s">
        <v>8757</v>
      </c>
    </row>
    <row r="5197" spans="1:1" x14ac:dyDescent="0.25">
      <c r="A5197" s="2" t="s">
        <v>8758</v>
      </c>
    </row>
    <row r="5198" spans="1:1" x14ac:dyDescent="0.25">
      <c r="A5198" s="2" t="s">
        <v>8759</v>
      </c>
    </row>
    <row r="5199" spans="1:1" x14ac:dyDescent="0.25">
      <c r="A5199" s="2" t="s">
        <v>8760</v>
      </c>
    </row>
    <row r="5200" spans="1:1" x14ac:dyDescent="0.25">
      <c r="A5200" s="2" t="s">
        <v>8761</v>
      </c>
    </row>
    <row r="5201" spans="1:1" x14ac:dyDescent="0.25">
      <c r="A5201" s="2" t="s">
        <v>8762</v>
      </c>
    </row>
    <row r="5202" spans="1:1" x14ac:dyDescent="0.25">
      <c r="A5202" s="2" t="s">
        <v>8763</v>
      </c>
    </row>
    <row r="5203" spans="1:1" x14ac:dyDescent="0.25">
      <c r="A5203" s="2" t="s">
        <v>8764</v>
      </c>
    </row>
    <row r="5204" spans="1:1" x14ac:dyDescent="0.25">
      <c r="A5204" s="2" t="s">
        <v>8765</v>
      </c>
    </row>
    <row r="5205" spans="1:1" x14ac:dyDescent="0.25">
      <c r="A5205" s="2" t="s">
        <v>8766</v>
      </c>
    </row>
    <row r="5206" spans="1:1" x14ac:dyDescent="0.25">
      <c r="A5206" s="2" t="s">
        <v>8767</v>
      </c>
    </row>
    <row r="5207" spans="1:1" x14ac:dyDescent="0.25">
      <c r="A5207" s="2" t="s">
        <v>8768</v>
      </c>
    </row>
    <row r="5208" spans="1:1" x14ac:dyDescent="0.25">
      <c r="A5208" s="2" t="s">
        <v>8769</v>
      </c>
    </row>
    <row r="5209" spans="1:1" x14ac:dyDescent="0.25">
      <c r="A5209" s="2" t="s">
        <v>8770</v>
      </c>
    </row>
    <row r="5210" spans="1:1" x14ac:dyDescent="0.25">
      <c r="A5210" s="2" t="s">
        <v>8771</v>
      </c>
    </row>
    <row r="5211" spans="1:1" x14ac:dyDescent="0.25">
      <c r="A5211" s="2" t="s">
        <v>8772</v>
      </c>
    </row>
    <row r="5212" spans="1:1" x14ac:dyDescent="0.25">
      <c r="A5212" s="2" t="s">
        <v>8773</v>
      </c>
    </row>
    <row r="5213" spans="1:1" x14ac:dyDescent="0.25">
      <c r="A5213" s="2" t="s">
        <v>8774</v>
      </c>
    </row>
    <row r="5214" spans="1:1" x14ac:dyDescent="0.25">
      <c r="A5214" s="2" t="s">
        <v>8775</v>
      </c>
    </row>
    <row r="5215" spans="1:1" x14ac:dyDescent="0.25">
      <c r="A5215" s="2" t="s">
        <v>8776</v>
      </c>
    </row>
    <row r="5216" spans="1:1" x14ac:dyDescent="0.25">
      <c r="A5216" s="2" t="s">
        <v>8777</v>
      </c>
    </row>
    <row r="5217" spans="1:1" x14ac:dyDescent="0.25">
      <c r="A5217" s="2" t="s">
        <v>8778</v>
      </c>
    </row>
    <row r="5218" spans="1:1" x14ac:dyDescent="0.25">
      <c r="A5218" s="2" t="s">
        <v>8779</v>
      </c>
    </row>
    <row r="5219" spans="1:1" x14ac:dyDescent="0.25">
      <c r="A5219" s="2" t="s">
        <v>8780</v>
      </c>
    </row>
    <row r="5220" spans="1:1" x14ac:dyDescent="0.25">
      <c r="A5220" s="2" t="s">
        <v>8781</v>
      </c>
    </row>
    <row r="5221" spans="1:1" x14ac:dyDescent="0.25">
      <c r="A5221" s="2" t="s">
        <v>8782</v>
      </c>
    </row>
    <row r="5222" spans="1:1" x14ac:dyDescent="0.25">
      <c r="A5222" s="2" t="s">
        <v>8783</v>
      </c>
    </row>
    <row r="5223" spans="1:1" x14ac:dyDescent="0.25">
      <c r="A5223" s="2" t="s">
        <v>8784</v>
      </c>
    </row>
    <row r="5224" spans="1:1" x14ac:dyDescent="0.25">
      <c r="A5224" s="2" t="s">
        <v>8785</v>
      </c>
    </row>
    <row r="5225" spans="1:1" x14ac:dyDescent="0.25">
      <c r="A5225" s="2" t="s">
        <v>8786</v>
      </c>
    </row>
    <row r="5226" spans="1:1" x14ac:dyDescent="0.25">
      <c r="A5226" s="2" t="s">
        <v>8787</v>
      </c>
    </row>
    <row r="5227" spans="1:1" x14ac:dyDescent="0.25">
      <c r="A5227" s="2" t="s">
        <v>8788</v>
      </c>
    </row>
    <row r="5228" spans="1:1" x14ac:dyDescent="0.25">
      <c r="A5228" s="2" t="s">
        <v>8789</v>
      </c>
    </row>
    <row r="5229" spans="1:1" x14ac:dyDescent="0.25">
      <c r="A5229" s="2" t="s">
        <v>8790</v>
      </c>
    </row>
    <row r="5230" spans="1:1" x14ac:dyDescent="0.25">
      <c r="A5230" s="2" t="s">
        <v>8791</v>
      </c>
    </row>
    <row r="5231" spans="1:1" x14ac:dyDescent="0.25">
      <c r="A5231" s="2" t="s">
        <v>8792</v>
      </c>
    </row>
    <row r="5232" spans="1:1" x14ac:dyDescent="0.25">
      <c r="A5232" s="2" t="s">
        <v>8793</v>
      </c>
    </row>
    <row r="5233" spans="1:1" x14ac:dyDescent="0.25">
      <c r="A5233" s="2" t="s">
        <v>8794</v>
      </c>
    </row>
    <row r="5234" spans="1:1" x14ac:dyDescent="0.25">
      <c r="A5234" s="2" t="s">
        <v>8795</v>
      </c>
    </row>
    <row r="5235" spans="1:1" x14ac:dyDescent="0.25">
      <c r="A5235" s="2" t="s">
        <v>8796</v>
      </c>
    </row>
    <row r="5236" spans="1:1" x14ac:dyDescent="0.25">
      <c r="A5236" s="2" t="s">
        <v>8797</v>
      </c>
    </row>
    <row r="5237" spans="1:1" x14ac:dyDescent="0.25">
      <c r="A5237" s="2" t="s">
        <v>8798</v>
      </c>
    </row>
    <row r="5238" spans="1:1" x14ac:dyDescent="0.25">
      <c r="A5238" s="2" t="s">
        <v>8799</v>
      </c>
    </row>
    <row r="5239" spans="1:1" x14ac:dyDescent="0.25">
      <c r="A5239" s="2" t="s">
        <v>8800</v>
      </c>
    </row>
    <row r="5240" spans="1:1" x14ac:dyDescent="0.25">
      <c r="A5240" s="2" t="s">
        <v>8801</v>
      </c>
    </row>
    <row r="5241" spans="1:1" x14ac:dyDescent="0.25">
      <c r="A5241" s="2" t="s">
        <v>8802</v>
      </c>
    </row>
    <row r="5242" spans="1:1" x14ac:dyDescent="0.25">
      <c r="A5242" s="2" t="s">
        <v>8803</v>
      </c>
    </row>
    <row r="5243" spans="1:1" x14ac:dyDescent="0.25">
      <c r="A5243" s="2" t="s">
        <v>8804</v>
      </c>
    </row>
    <row r="5244" spans="1:1" x14ac:dyDescent="0.25">
      <c r="A5244" s="2" t="s">
        <v>8805</v>
      </c>
    </row>
    <row r="5245" spans="1:1" x14ac:dyDescent="0.25">
      <c r="A5245" s="2" t="s">
        <v>8806</v>
      </c>
    </row>
    <row r="5246" spans="1:1" x14ac:dyDescent="0.25">
      <c r="A5246" s="2" t="s">
        <v>8807</v>
      </c>
    </row>
    <row r="5247" spans="1:1" x14ac:dyDescent="0.25">
      <c r="A5247" s="2" t="s">
        <v>8808</v>
      </c>
    </row>
    <row r="5248" spans="1:1" x14ac:dyDescent="0.25">
      <c r="A5248" s="2" t="s">
        <v>8809</v>
      </c>
    </row>
    <row r="5249" spans="1:1" x14ac:dyDescent="0.25">
      <c r="A5249" s="2" t="s">
        <v>8810</v>
      </c>
    </row>
    <row r="5250" spans="1:1" x14ac:dyDescent="0.25">
      <c r="A5250" s="2" t="s">
        <v>8811</v>
      </c>
    </row>
    <row r="5251" spans="1:1" x14ac:dyDescent="0.25">
      <c r="A5251" s="2" t="s">
        <v>8812</v>
      </c>
    </row>
    <row r="5252" spans="1:1" x14ac:dyDescent="0.25">
      <c r="A5252" s="2" t="s">
        <v>8813</v>
      </c>
    </row>
    <row r="5253" spans="1:1" x14ac:dyDescent="0.25">
      <c r="A5253" s="2" t="s">
        <v>8814</v>
      </c>
    </row>
    <row r="5254" spans="1:1" x14ac:dyDescent="0.25">
      <c r="A5254" s="2" t="s">
        <v>8815</v>
      </c>
    </row>
    <row r="5255" spans="1:1" x14ac:dyDescent="0.25">
      <c r="A5255" s="2" t="s">
        <v>8816</v>
      </c>
    </row>
    <row r="5256" spans="1:1" x14ac:dyDescent="0.25">
      <c r="A5256" s="2" t="s">
        <v>8817</v>
      </c>
    </row>
    <row r="5257" spans="1:1" x14ac:dyDescent="0.25">
      <c r="A5257" s="2" t="s">
        <v>8818</v>
      </c>
    </row>
    <row r="5258" spans="1:1" x14ac:dyDescent="0.25">
      <c r="A5258" s="2" t="s">
        <v>8819</v>
      </c>
    </row>
    <row r="5259" spans="1:1" x14ac:dyDescent="0.25">
      <c r="A5259" s="2" t="s">
        <v>8820</v>
      </c>
    </row>
    <row r="5260" spans="1:1" x14ac:dyDescent="0.25">
      <c r="A5260" s="2" t="s">
        <v>8821</v>
      </c>
    </row>
    <row r="5261" spans="1:1" x14ac:dyDescent="0.25">
      <c r="A5261" s="2" t="s">
        <v>8822</v>
      </c>
    </row>
    <row r="5262" spans="1:1" x14ac:dyDescent="0.25">
      <c r="A5262" s="2" t="s">
        <v>8823</v>
      </c>
    </row>
    <row r="5263" spans="1:1" x14ac:dyDescent="0.25">
      <c r="A5263" s="2" t="s">
        <v>8824</v>
      </c>
    </row>
    <row r="5264" spans="1:1" x14ac:dyDescent="0.25">
      <c r="A5264" s="2" t="s">
        <v>8825</v>
      </c>
    </row>
    <row r="5265" spans="1:1" x14ac:dyDescent="0.25">
      <c r="A5265" s="2" t="s">
        <v>8826</v>
      </c>
    </row>
    <row r="5266" spans="1:1" x14ac:dyDescent="0.25">
      <c r="A5266" s="2" t="s">
        <v>8827</v>
      </c>
    </row>
    <row r="5267" spans="1:1" x14ac:dyDescent="0.25">
      <c r="A5267" s="2" t="s">
        <v>8828</v>
      </c>
    </row>
    <row r="5268" spans="1:1" x14ac:dyDescent="0.25">
      <c r="A5268" s="2" t="s">
        <v>8829</v>
      </c>
    </row>
    <row r="5269" spans="1:1" x14ac:dyDescent="0.25">
      <c r="A5269" s="2" t="s">
        <v>8830</v>
      </c>
    </row>
    <row r="5270" spans="1:1" x14ac:dyDescent="0.25">
      <c r="A5270" s="2" t="s">
        <v>8831</v>
      </c>
    </row>
    <row r="5271" spans="1:1" x14ac:dyDescent="0.25">
      <c r="A5271" s="2" t="s">
        <v>8832</v>
      </c>
    </row>
    <row r="5272" spans="1:1" x14ac:dyDescent="0.25">
      <c r="A5272" s="2" t="s">
        <v>8833</v>
      </c>
    </row>
    <row r="5273" spans="1:1" x14ac:dyDescent="0.25">
      <c r="A5273" s="2" t="s">
        <v>8834</v>
      </c>
    </row>
    <row r="5274" spans="1:1" x14ac:dyDescent="0.25">
      <c r="A5274" s="2" t="s">
        <v>8835</v>
      </c>
    </row>
    <row r="5275" spans="1:1" x14ac:dyDescent="0.25">
      <c r="A5275" s="2" t="s">
        <v>8836</v>
      </c>
    </row>
    <row r="5276" spans="1:1" x14ac:dyDescent="0.25">
      <c r="A5276" s="2" t="s">
        <v>8837</v>
      </c>
    </row>
    <row r="5277" spans="1:1" x14ac:dyDescent="0.25">
      <c r="A5277" s="2" t="s">
        <v>8838</v>
      </c>
    </row>
    <row r="5278" spans="1:1" x14ac:dyDescent="0.25">
      <c r="A5278" s="2" t="s">
        <v>8839</v>
      </c>
    </row>
    <row r="5279" spans="1:1" x14ac:dyDescent="0.25">
      <c r="A5279" s="2" t="s">
        <v>8840</v>
      </c>
    </row>
    <row r="5280" spans="1:1" x14ac:dyDescent="0.25">
      <c r="A5280" s="2" t="s">
        <v>8841</v>
      </c>
    </row>
    <row r="5281" spans="1:1" x14ac:dyDescent="0.25">
      <c r="A5281" s="2" t="s">
        <v>8842</v>
      </c>
    </row>
    <row r="5282" spans="1:1" x14ac:dyDescent="0.25">
      <c r="A5282" s="2" t="s">
        <v>8843</v>
      </c>
    </row>
    <row r="5283" spans="1:1" x14ac:dyDescent="0.25">
      <c r="A5283" s="2" t="s">
        <v>8844</v>
      </c>
    </row>
    <row r="5284" spans="1:1" x14ac:dyDescent="0.25">
      <c r="A5284" s="2" t="s">
        <v>8845</v>
      </c>
    </row>
    <row r="5285" spans="1:1" x14ac:dyDescent="0.25">
      <c r="A5285" s="2" t="s">
        <v>8846</v>
      </c>
    </row>
    <row r="5286" spans="1:1" x14ac:dyDescent="0.25">
      <c r="A5286" s="2" t="s">
        <v>8847</v>
      </c>
    </row>
    <row r="5287" spans="1:1" x14ac:dyDescent="0.25">
      <c r="A5287" s="2" t="s">
        <v>8848</v>
      </c>
    </row>
    <row r="5288" spans="1:1" x14ac:dyDescent="0.25">
      <c r="A5288" s="2" t="s">
        <v>8849</v>
      </c>
    </row>
    <row r="5289" spans="1:1" x14ac:dyDescent="0.25">
      <c r="A5289" s="2" t="s">
        <v>8850</v>
      </c>
    </row>
    <row r="5290" spans="1:1" x14ac:dyDescent="0.25">
      <c r="A5290" s="2" t="s">
        <v>8851</v>
      </c>
    </row>
    <row r="5291" spans="1:1" x14ac:dyDescent="0.25">
      <c r="A5291" s="2" t="s">
        <v>8852</v>
      </c>
    </row>
    <row r="5292" spans="1:1" x14ac:dyDescent="0.25">
      <c r="A5292" s="2" t="s">
        <v>8853</v>
      </c>
    </row>
    <row r="5293" spans="1:1" x14ac:dyDescent="0.25">
      <c r="A5293" s="2" t="s">
        <v>8854</v>
      </c>
    </row>
    <row r="5294" spans="1:1" x14ac:dyDescent="0.25">
      <c r="A5294" s="2" t="s">
        <v>8855</v>
      </c>
    </row>
    <row r="5295" spans="1:1" x14ac:dyDescent="0.25">
      <c r="A5295" s="2" t="s">
        <v>8856</v>
      </c>
    </row>
    <row r="5296" spans="1:1" x14ac:dyDescent="0.25">
      <c r="A5296" s="2" t="s">
        <v>8857</v>
      </c>
    </row>
    <row r="5297" spans="1:1" x14ac:dyDescent="0.25">
      <c r="A5297" s="2" t="s">
        <v>8858</v>
      </c>
    </row>
    <row r="5298" spans="1:1" x14ac:dyDescent="0.25">
      <c r="A5298" s="2" t="s">
        <v>8859</v>
      </c>
    </row>
    <row r="5299" spans="1:1" x14ac:dyDescent="0.25">
      <c r="A5299" s="2" t="s">
        <v>8860</v>
      </c>
    </row>
    <row r="5300" spans="1:1" x14ac:dyDescent="0.25">
      <c r="A5300" s="2" t="s">
        <v>8861</v>
      </c>
    </row>
    <row r="5301" spans="1:1" x14ac:dyDescent="0.25">
      <c r="A5301" s="2" t="s">
        <v>8862</v>
      </c>
    </row>
    <row r="5302" spans="1:1" x14ac:dyDescent="0.25">
      <c r="A5302" s="2" t="s">
        <v>8863</v>
      </c>
    </row>
    <row r="5303" spans="1:1" x14ac:dyDescent="0.25">
      <c r="A5303" s="2" t="s">
        <v>8864</v>
      </c>
    </row>
    <row r="5304" spans="1:1" x14ac:dyDescent="0.25">
      <c r="A5304" s="2" t="s">
        <v>8865</v>
      </c>
    </row>
    <row r="5305" spans="1:1" x14ac:dyDescent="0.25">
      <c r="A5305" s="2" t="s">
        <v>8866</v>
      </c>
    </row>
    <row r="5306" spans="1:1" x14ac:dyDescent="0.25">
      <c r="A5306" s="2" t="s">
        <v>8867</v>
      </c>
    </row>
    <row r="5307" spans="1:1" x14ac:dyDescent="0.25">
      <c r="A5307" s="2" t="s">
        <v>8868</v>
      </c>
    </row>
    <row r="5308" spans="1:1" x14ac:dyDescent="0.25">
      <c r="A5308" s="2" t="s">
        <v>8869</v>
      </c>
    </row>
    <row r="5309" spans="1:1" x14ac:dyDescent="0.25">
      <c r="A5309" s="2" t="s">
        <v>8870</v>
      </c>
    </row>
    <row r="5310" spans="1:1" x14ac:dyDescent="0.25">
      <c r="A5310" s="2" t="s">
        <v>8871</v>
      </c>
    </row>
    <row r="5311" spans="1:1" x14ac:dyDescent="0.25">
      <c r="A5311" s="2" t="s">
        <v>8872</v>
      </c>
    </row>
    <row r="5312" spans="1:1" x14ac:dyDescent="0.25">
      <c r="A5312" s="2" t="s">
        <v>8873</v>
      </c>
    </row>
    <row r="5313" spans="1:1" x14ac:dyDescent="0.25">
      <c r="A5313" s="2" t="s">
        <v>8874</v>
      </c>
    </row>
    <row r="5314" spans="1:1" x14ac:dyDescent="0.25">
      <c r="A5314" s="2" t="s">
        <v>8875</v>
      </c>
    </row>
    <row r="5315" spans="1:1" x14ac:dyDescent="0.25">
      <c r="A5315" s="2" t="s">
        <v>8876</v>
      </c>
    </row>
    <row r="5316" spans="1:1" x14ac:dyDescent="0.25">
      <c r="A5316" s="2" t="s">
        <v>8877</v>
      </c>
    </row>
    <row r="5317" spans="1:1" x14ac:dyDescent="0.25">
      <c r="A5317" s="2" t="s">
        <v>8878</v>
      </c>
    </row>
    <row r="5318" spans="1:1" x14ac:dyDescent="0.25">
      <c r="A5318" s="2" t="s">
        <v>8879</v>
      </c>
    </row>
    <row r="5319" spans="1:1" x14ac:dyDescent="0.25">
      <c r="A5319" s="2" t="s">
        <v>8880</v>
      </c>
    </row>
    <row r="5320" spans="1:1" x14ac:dyDescent="0.25">
      <c r="A5320" s="2" t="s">
        <v>8881</v>
      </c>
    </row>
    <row r="5321" spans="1:1" x14ac:dyDescent="0.25">
      <c r="A5321" s="2" t="s">
        <v>8882</v>
      </c>
    </row>
    <row r="5322" spans="1:1" x14ac:dyDescent="0.25">
      <c r="A5322" s="2" t="s">
        <v>8883</v>
      </c>
    </row>
    <row r="5323" spans="1:1" x14ac:dyDescent="0.25">
      <c r="A5323" s="2" t="s">
        <v>8884</v>
      </c>
    </row>
    <row r="5324" spans="1:1" x14ac:dyDescent="0.25">
      <c r="A5324" s="2" t="s">
        <v>8885</v>
      </c>
    </row>
    <row r="5325" spans="1:1" x14ac:dyDescent="0.25">
      <c r="A5325" s="2" t="s">
        <v>8886</v>
      </c>
    </row>
    <row r="5326" spans="1:1" x14ac:dyDescent="0.25">
      <c r="A5326" s="2" t="s">
        <v>8887</v>
      </c>
    </row>
    <row r="5327" spans="1:1" x14ac:dyDescent="0.25">
      <c r="A5327" s="2" t="s">
        <v>8888</v>
      </c>
    </row>
    <row r="5328" spans="1:1" x14ac:dyDescent="0.25">
      <c r="A5328" s="2" t="s">
        <v>8889</v>
      </c>
    </row>
    <row r="5329" spans="1:1" x14ac:dyDescent="0.25">
      <c r="A5329" s="2" t="s">
        <v>8890</v>
      </c>
    </row>
    <row r="5330" spans="1:1" x14ac:dyDescent="0.25">
      <c r="A5330" s="2" t="s">
        <v>8891</v>
      </c>
    </row>
    <row r="5331" spans="1:1" x14ac:dyDescent="0.25">
      <c r="A5331" s="2" t="s">
        <v>8892</v>
      </c>
    </row>
    <row r="5332" spans="1:1" x14ac:dyDescent="0.25">
      <c r="A5332" s="2" t="s">
        <v>8893</v>
      </c>
    </row>
    <row r="5333" spans="1:1" x14ac:dyDescent="0.25">
      <c r="A5333" s="2" t="s">
        <v>8894</v>
      </c>
    </row>
    <row r="5334" spans="1:1" x14ac:dyDescent="0.25">
      <c r="A5334" s="2" t="s">
        <v>8895</v>
      </c>
    </row>
    <row r="5335" spans="1:1" x14ac:dyDescent="0.25">
      <c r="A5335" s="2" t="s">
        <v>8896</v>
      </c>
    </row>
    <row r="5336" spans="1:1" x14ac:dyDescent="0.25">
      <c r="A5336" s="2" t="s">
        <v>8897</v>
      </c>
    </row>
    <row r="5337" spans="1:1" x14ac:dyDescent="0.25">
      <c r="A5337" s="2" t="s">
        <v>8898</v>
      </c>
    </row>
    <row r="5338" spans="1:1" x14ac:dyDescent="0.25">
      <c r="A5338" s="2" t="s">
        <v>8899</v>
      </c>
    </row>
    <row r="5339" spans="1:1" x14ac:dyDescent="0.25">
      <c r="A5339" s="2" t="s">
        <v>8900</v>
      </c>
    </row>
    <row r="5340" spans="1:1" x14ac:dyDescent="0.25">
      <c r="A5340" s="2" t="s">
        <v>8901</v>
      </c>
    </row>
    <row r="5341" spans="1:1" x14ac:dyDescent="0.25">
      <c r="A5341" s="2" t="s">
        <v>8902</v>
      </c>
    </row>
    <row r="5342" spans="1:1" x14ac:dyDescent="0.25">
      <c r="A5342" s="2" t="s">
        <v>8903</v>
      </c>
    </row>
    <row r="5343" spans="1:1" x14ac:dyDescent="0.25">
      <c r="A5343" s="2" t="s">
        <v>8904</v>
      </c>
    </row>
    <row r="5344" spans="1:1" x14ac:dyDescent="0.25">
      <c r="A5344" s="2" t="s">
        <v>8905</v>
      </c>
    </row>
    <row r="5345" spans="1:1" x14ac:dyDescent="0.25">
      <c r="A5345" s="2" t="s">
        <v>8906</v>
      </c>
    </row>
    <row r="5346" spans="1:1" x14ac:dyDescent="0.25">
      <c r="A5346" s="2" t="s">
        <v>8907</v>
      </c>
    </row>
    <row r="5347" spans="1:1" x14ac:dyDescent="0.25">
      <c r="A5347" s="2" t="s">
        <v>8908</v>
      </c>
    </row>
    <row r="5348" spans="1:1" x14ac:dyDescent="0.25">
      <c r="A5348" s="2" t="s">
        <v>8909</v>
      </c>
    </row>
    <row r="5349" spans="1:1" x14ac:dyDescent="0.25">
      <c r="A5349" s="2" t="s">
        <v>8910</v>
      </c>
    </row>
    <row r="5350" spans="1:1" x14ac:dyDescent="0.25">
      <c r="A5350" s="2" t="s">
        <v>8911</v>
      </c>
    </row>
    <row r="5351" spans="1:1" x14ac:dyDescent="0.25">
      <c r="A5351" s="2" t="s">
        <v>8912</v>
      </c>
    </row>
    <row r="5352" spans="1:1" x14ac:dyDescent="0.25">
      <c r="A5352" s="2" t="s">
        <v>8913</v>
      </c>
    </row>
    <row r="5353" spans="1:1" x14ac:dyDescent="0.25">
      <c r="A5353" s="2" t="s">
        <v>8914</v>
      </c>
    </row>
    <row r="5354" spans="1:1" x14ac:dyDescent="0.25">
      <c r="A5354" s="2" t="s">
        <v>8915</v>
      </c>
    </row>
    <row r="5355" spans="1:1" x14ac:dyDescent="0.25">
      <c r="A5355" s="2" t="s">
        <v>8916</v>
      </c>
    </row>
    <row r="5356" spans="1:1" x14ac:dyDescent="0.25">
      <c r="A5356" s="2" t="s">
        <v>8917</v>
      </c>
    </row>
    <row r="5357" spans="1:1" x14ac:dyDescent="0.25">
      <c r="A5357" s="2" t="s">
        <v>8918</v>
      </c>
    </row>
    <row r="5358" spans="1:1" x14ac:dyDescent="0.25">
      <c r="A5358" s="2" t="s">
        <v>8919</v>
      </c>
    </row>
    <row r="5359" spans="1:1" x14ac:dyDescent="0.25">
      <c r="A5359" s="2" t="s">
        <v>8920</v>
      </c>
    </row>
    <row r="5360" spans="1:1" x14ac:dyDescent="0.25">
      <c r="A5360" s="2" t="s">
        <v>8921</v>
      </c>
    </row>
    <row r="5361" spans="1:1" x14ac:dyDescent="0.25">
      <c r="A5361" s="2" t="s">
        <v>8922</v>
      </c>
    </row>
    <row r="5362" spans="1:1" x14ac:dyDescent="0.25">
      <c r="A5362" s="2" t="s">
        <v>8923</v>
      </c>
    </row>
    <row r="5363" spans="1:1" x14ac:dyDescent="0.25">
      <c r="A5363" s="2" t="s">
        <v>8924</v>
      </c>
    </row>
    <row r="5364" spans="1:1" x14ac:dyDescent="0.25">
      <c r="A5364" s="2" t="s">
        <v>8925</v>
      </c>
    </row>
    <row r="5365" spans="1:1" x14ac:dyDescent="0.25">
      <c r="A5365" s="2" t="s">
        <v>8926</v>
      </c>
    </row>
    <row r="5366" spans="1:1" x14ac:dyDescent="0.25">
      <c r="A5366" s="2" t="s">
        <v>8927</v>
      </c>
    </row>
    <row r="5367" spans="1:1" x14ac:dyDescent="0.25">
      <c r="A5367" s="2" t="s">
        <v>8928</v>
      </c>
    </row>
    <row r="5368" spans="1:1" x14ac:dyDescent="0.25">
      <c r="A5368" s="2" t="s">
        <v>8929</v>
      </c>
    </row>
    <row r="5369" spans="1:1" x14ac:dyDescent="0.25">
      <c r="A5369" s="2" t="s">
        <v>8930</v>
      </c>
    </row>
    <row r="5370" spans="1:1" x14ac:dyDescent="0.25">
      <c r="A5370" s="2" t="s">
        <v>8931</v>
      </c>
    </row>
    <row r="5371" spans="1:1" x14ac:dyDescent="0.25">
      <c r="A5371" s="2" t="s">
        <v>8932</v>
      </c>
    </row>
    <row r="5372" spans="1:1" x14ac:dyDescent="0.25">
      <c r="A5372" s="2" t="s">
        <v>8933</v>
      </c>
    </row>
    <row r="5373" spans="1:1" x14ac:dyDescent="0.25">
      <c r="A5373" s="2" t="s">
        <v>8934</v>
      </c>
    </row>
    <row r="5374" spans="1:1" x14ac:dyDescent="0.25">
      <c r="A5374" s="2" t="s">
        <v>8935</v>
      </c>
    </row>
    <row r="5375" spans="1:1" x14ac:dyDescent="0.25">
      <c r="A5375" s="2" t="s">
        <v>8936</v>
      </c>
    </row>
    <row r="5376" spans="1:1" x14ac:dyDescent="0.25">
      <c r="A5376" s="2" t="s">
        <v>8937</v>
      </c>
    </row>
    <row r="5377" spans="1:1" x14ac:dyDescent="0.25">
      <c r="A5377" s="2" t="s">
        <v>8938</v>
      </c>
    </row>
    <row r="5378" spans="1:1" x14ac:dyDescent="0.25">
      <c r="A5378" s="2" t="s">
        <v>8939</v>
      </c>
    </row>
    <row r="5379" spans="1:1" x14ac:dyDescent="0.25">
      <c r="A5379" s="2" t="s">
        <v>8940</v>
      </c>
    </row>
    <row r="5380" spans="1:1" x14ac:dyDescent="0.25">
      <c r="A5380" s="2" t="s">
        <v>8941</v>
      </c>
    </row>
    <row r="5381" spans="1:1" x14ac:dyDescent="0.25">
      <c r="A5381" s="2" t="s">
        <v>8942</v>
      </c>
    </row>
    <row r="5382" spans="1:1" x14ac:dyDescent="0.25">
      <c r="A5382" s="2" t="s">
        <v>8943</v>
      </c>
    </row>
    <row r="5383" spans="1:1" x14ac:dyDescent="0.25">
      <c r="A5383" s="2" t="s">
        <v>8944</v>
      </c>
    </row>
    <row r="5384" spans="1:1" x14ac:dyDescent="0.25">
      <c r="A5384" s="2" t="s">
        <v>8945</v>
      </c>
    </row>
    <row r="5385" spans="1:1" x14ac:dyDescent="0.25">
      <c r="A5385" s="2" t="s">
        <v>8946</v>
      </c>
    </row>
    <row r="5386" spans="1:1" x14ac:dyDescent="0.25">
      <c r="A5386" s="2" t="s">
        <v>8947</v>
      </c>
    </row>
    <row r="5387" spans="1:1" x14ac:dyDescent="0.25">
      <c r="A5387" s="2" t="s">
        <v>8948</v>
      </c>
    </row>
    <row r="5388" spans="1:1" x14ac:dyDescent="0.25">
      <c r="A5388" s="2" t="s">
        <v>8949</v>
      </c>
    </row>
    <row r="5389" spans="1:1" x14ac:dyDescent="0.25">
      <c r="A5389" s="2" t="s">
        <v>8950</v>
      </c>
    </row>
    <row r="5390" spans="1:1" x14ac:dyDescent="0.25">
      <c r="A5390" s="2" t="s">
        <v>8951</v>
      </c>
    </row>
    <row r="5391" spans="1:1" x14ac:dyDescent="0.25">
      <c r="A5391" s="2" t="s">
        <v>8952</v>
      </c>
    </row>
    <row r="5392" spans="1:1" x14ac:dyDescent="0.25">
      <c r="A5392" s="2" t="s">
        <v>8953</v>
      </c>
    </row>
    <row r="5393" spans="1:1" x14ac:dyDescent="0.25">
      <c r="A5393" s="2" t="s">
        <v>8954</v>
      </c>
    </row>
    <row r="5394" spans="1:1" x14ac:dyDescent="0.25">
      <c r="A5394" s="2" t="s">
        <v>8955</v>
      </c>
    </row>
    <row r="5395" spans="1:1" x14ac:dyDescent="0.25">
      <c r="A5395" s="2" t="s">
        <v>8956</v>
      </c>
    </row>
    <row r="5396" spans="1:1" x14ac:dyDescent="0.25">
      <c r="A5396" s="2" t="s">
        <v>8957</v>
      </c>
    </row>
    <row r="5397" spans="1:1" x14ac:dyDescent="0.25">
      <c r="A5397" s="2" t="s">
        <v>8958</v>
      </c>
    </row>
    <row r="5398" spans="1:1" x14ac:dyDescent="0.25">
      <c r="A5398" s="2" t="s">
        <v>8959</v>
      </c>
    </row>
    <row r="5399" spans="1:1" x14ac:dyDescent="0.25">
      <c r="A5399" s="2" t="s">
        <v>8960</v>
      </c>
    </row>
    <row r="5400" spans="1:1" x14ac:dyDescent="0.25">
      <c r="A5400" s="2" t="s">
        <v>8961</v>
      </c>
    </row>
    <row r="5401" spans="1:1" x14ac:dyDescent="0.25">
      <c r="A5401" s="2" t="s">
        <v>8962</v>
      </c>
    </row>
    <row r="5402" spans="1:1" x14ac:dyDescent="0.25">
      <c r="A5402" s="2" t="s">
        <v>8963</v>
      </c>
    </row>
    <row r="5403" spans="1:1" x14ac:dyDescent="0.25">
      <c r="A5403" s="2" t="s">
        <v>8964</v>
      </c>
    </row>
    <row r="5404" spans="1:1" x14ac:dyDescent="0.25">
      <c r="A5404" s="2" t="s">
        <v>8965</v>
      </c>
    </row>
    <row r="5405" spans="1:1" x14ac:dyDescent="0.25">
      <c r="A5405" s="2" t="s">
        <v>8966</v>
      </c>
    </row>
    <row r="5406" spans="1:1" x14ac:dyDescent="0.25">
      <c r="A5406" s="2" t="s">
        <v>8967</v>
      </c>
    </row>
    <row r="5407" spans="1:1" x14ac:dyDescent="0.25">
      <c r="A5407" s="2" t="s">
        <v>8968</v>
      </c>
    </row>
    <row r="5408" spans="1:1" x14ac:dyDescent="0.25">
      <c r="A5408" s="2" t="s">
        <v>8969</v>
      </c>
    </row>
    <row r="5409" spans="1:1" x14ac:dyDescent="0.25">
      <c r="A5409" s="2" t="s">
        <v>8970</v>
      </c>
    </row>
    <row r="5410" spans="1:1" x14ac:dyDescent="0.25">
      <c r="A5410" s="2" t="s">
        <v>8971</v>
      </c>
    </row>
    <row r="5411" spans="1:1" x14ac:dyDescent="0.25">
      <c r="A5411" s="2" t="s">
        <v>8972</v>
      </c>
    </row>
    <row r="5412" spans="1:1" x14ac:dyDescent="0.25">
      <c r="A5412" s="2" t="s">
        <v>8973</v>
      </c>
    </row>
    <row r="5413" spans="1:1" x14ac:dyDescent="0.25">
      <c r="A5413" s="2" t="s">
        <v>8974</v>
      </c>
    </row>
    <row r="5414" spans="1:1" x14ac:dyDescent="0.25">
      <c r="A5414" s="2" t="s">
        <v>8975</v>
      </c>
    </row>
    <row r="5415" spans="1:1" x14ac:dyDescent="0.25">
      <c r="A5415" s="2" t="s">
        <v>8976</v>
      </c>
    </row>
    <row r="5416" spans="1:1" x14ac:dyDescent="0.25">
      <c r="A5416" s="2" t="s">
        <v>8977</v>
      </c>
    </row>
    <row r="5417" spans="1:1" x14ac:dyDescent="0.25">
      <c r="A5417" s="2" t="s">
        <v>8978</v>
      </c>
    </row>
    <row r="5418" spans="1:1" x14ac:dyDescent="0.25">
      <c r="A5418" s="2" t="s">
        <v>8979</v>
      </c>
    </row>
    <row r="5419" spans="1:1" x14ac:dyDescent="0.25">
      <c r="A5419" s="2" t="s">
        <v>8980</v>
      </c>
    </row>
    <row r="5420" spans="1:1" x14ac:dyDescent="0.25">
      <c r="A5420" s="2" t="s">
        <v>8981</v>
      </c>
    </row>
    <row r="5421" spans="1:1" x14ac:dyDescent="0.25">
      <c r="A5421" s="2" t="s">
        <v>8982</v>
      </c>
    </row>
    <row r="5422" spans="1:1" x14ac:dyDescent="0.25">
      <c r="A5422" s="2" t="s">
        <v>8983</v>
      </c>
    </row>
    <row r="5423" spans="1:1" x14ac:dyDescent="0.25">
      <c r="A5423" s="2" t="s">
        <v>8984</v>
      </c>
    </row>
    <row r="5424" spans="1:1" x14ac:dyDescent="0.25">
      <c r="A5424" s="2" t="s">
        <v>8985</v>
      </c>
    </row>
    <row r="5425" spans="1:1" x14ac:dyDescent="0.25">
      <c r="A5425" s="2" t="s">
        <v>8986</v>
      </c>
    </row>
    <row r="5426" spans="1:1" x14ac:dyDescent="0.25">
      <c r="A5426" s="2" t="s">
        <v>8987</v>
      </c>
    </row>
    <row r="5427" spans="1:1" x14ac:dyDescent="0.25">
      <c r="A5427" s="2" t="s">
        <v>8988</v>
      </c>
    </row>
    <row r="5428" spans="1:1" x14ac:dyDescent="0.25">
      <c r="A5428" s="2" t="s">
        <v>8989</v>
      </c>
    </row>
    <row r="5429" spans="1:1" x14ac:dyDescent="0.25">
      <c r="A5429" s="2" t="s">
        <v>8990</v>
      </c>
    </row>
    <row r="5430" spans="1:1" x14ac:dyDescent="0.25">
      <c r="A5430" s="2" t="s">
        <v>8991</v>
      </c>
    </row>
    <row r="5431" spans="1:1" x14ac:dyDescent="0.25">
      <c r="A5431" s="2" t="s">
        <v>8992</v>
      </c>
    </row>
    <row r="5432" spans="1:1" x14ac:dyDescent="0.25">
      <c r="A5432" s="2" t="s">
        <v>8993</v>
      </c>
    </row>
    <row r="5433" spans="1:1" x14ac:dyDescent="0.25">
      <c r="A5433" s="2" t="s">
        <v>8994</v>
      </c>
    </row>
    <row r="5434" spans="1:1" x14ac:dyDescent="0.25">
      <c r="A5434" s="2" t="s">
        <v>8995</v>
      </c>
    </row>
    <row r="5435" spans="1:1" x14ac:dyDescent="0.25">
      <c r="A5435" s="2" t="s">
        <v>8996</v>
      </c>
    </row>
    <row r="5436" spans="1:1" x14ac:dyDescent="0.25">
      <c r="A5436" s="2" t="s">
        <v>8997</v>
      </c>
    </row>
    <row r="5437" spans="1:1" x14ac:dyDescent="0.25">
      <c r="A5437" s="2" t="s">
        <v>8998</v>
      </c>
    </row>
    <row r="5438" spans="1:1" x14ac:dyDescent="0.25">
      <c r="A5438" s="2" t="s">
        <v>8999</v>
      </c>
    </row>
    <row r="5439" spans="1:1" x14ac:dyDescent="0.25">
      <c r="A5439" s="2" t="s">
        <v>9000</v>
      </c>
    </row>
    <row r="5440" spans="1:1" x14ac:dyDescent="0.25">
      <c r="A5440" s="2" t="s">
        <v>9001</v>
      </c>
    </row>
    <row r="5441" spans="1:1" x14ac:dyDescent="0.25">
      <c r="A5441" s="2" t="s">
        <v>9002</v>
      </c>
    </row>
    <row r="5442" spans="1:1" x14ac:dyDescent="0.25">
      <c r="A5442" s="2" t="s">
        <v>9003</v>
      </c>
    </row>
    <row r="5443" spans="1:1" x14ac:dyDescent="0.25">
      <c r="A5443" s="2" t="s">
        <v>9004</v>
      </c>
    </row>
    <row r="5444" spans="1:1" x14ac:dyDescent="0.25">
      <c r="A5444" s="2" t="s">
        <v>9005</v>
      </c>
    </row>
    <row r="5445" spans="1:1" x14ac:dyDescent="0.25">
      <c r="A5445" s="2" t="s">
        <v>9006</v>
      </c>
    </row>
    <row r="5446" spans="1:1" x14ac:dyDescent="0.25">
      <c r="A5446" s="2" t="s">
        <v>9007</v>
      </c>
    </row>
    <row r="5447" spans="1:1" x14ac:dyDescent="0.25">
      <c r="A5447" s="2" t="s">
        <v>9008</v>
      </c>
    </row>
    <row r="5448" spans="1:1" x14ac:dyDescent="0.25">
      <c r="A5448" s="2" t="s">
        <v>9009</v>
      </c>
    </row>
    <row r="5449" spans="1:1" x14ac:dyDescent="0.25">
      <c r="A5449" s="2" t="s">
        <v>9010</v>
      </c>
    </row>
    <row r="5450" spans="1:1" x14ac:dyDescent="0.25">
      <c r="A5450" s="2" t="s">
        <v>9011</v>
      </c>
    </row>
    <row r="5451" spans="1:1" x14ac:dyDescent="0.25">
      <c r="A5451" s="2" t="s">
        <v>9012</v>
      </c>
    </row>
    <row r="5452" spans="1:1" x14ac:dyDescent="0.25">
      <c r="A5452" s="2" t="s">
        <v>9013</v>
      </c>
    </row>
    <row r="5453" spans="1:1" x14ac:dyDescent="0.25">
      <c r="A5453" s="2" t="s">
        <v>9014</v>
      </c>
    </row>
    <row r="5454" spans="1:1" x14ac:dyDescent="0.25">
      <c r="A5454" s="2" t="s">
        <v>9015</v>
      </c>
    </row>
    <row r="5455" spans="1:1" x14ac:dyDescent="0.25">
      <c r="A5455" s="2" t="s">
        <v>9016</v>
      </c>
    </row>
    <row r="5456" spans="1:1" x14ac:dyDescent="0.25">
      <c r="A5456" s="2" t="s">
        <v>9017</v>
      </c>
    </row>
    <row r="5457" spans="1:1" x14ac:dyDescent="0.25">
      <c r="A5457" s="2" t="s">
        <v>9018</v>
      </c>
    </row>
    <row r="5458" spans="1:1" x14ac:dyDescent="0.25">
      <c r="A5458" s="2" t="s">
        <v>9019</v>
      </c>
    </row>
    <row r="5459" spans="1:1" x14ac:dyDescent="0.25">
      <c r="A5459" s="2" t="s">
        <v>9020</v>
      </c>
    </row>
    <row r="5460" spans="1:1" x14ac:dyDescent="0.25">
      <c r="A5460" s="2" t="s">
        <v>9021</v>
      </c>
    </row>
    <row r="5461" spans="1:1" x14ac:dyDescent="0.25">
      <c r="A5461" s="2" t="s">
        <v>9022</v>
      </c>
    </row>
    <row r="5462" spans="1:1" x14ac:dyDescent="0.25">
      <c r="A5462" s="2" t="s">
        <v>9023</v>
      </c>
    </row>
    <row r="5463" spans="1:1" x14ac:dyDescent="0.25">
      <c r="A5463" s="2" t="s">
        <v>9024</v>
      </c>
    </row>
    <row r="5464" spans="1:1" x14ac:dyDescent="0.25">
      <c r="A5464" s="2" t="s">
        <v>9025</v>
      </c>
    </row>
    <row r="5465" spans="1:1" x14ac:dyDescent="0.25">
      <c r="A5465" s="2" t="s">
        <v>9026</v>
      </c>
    </row>
    <row r="5466" spans="1:1" x14ac:dyDescent="0.25">
      <c r="A5466" s="2" t="s">
        <v>9027</v>
      </c>
    </row>
    <row r="5467" spans="1:1" x14ac:dyDescent="0.25">
      <c r="A5467" s="2" t="s">
        <v>9028</v>
      </c>
    </row>
    <row r="5468" spans="1:1" x14ac:dyDescent="0.25">
      <c r="A5468" s="2" t="s">
        <v>9029</v>
      </c>
    </row>
    <row r="5469" spans="1:1" x14ac:dyDescent="0.25">
      <c r="A5469" s="2" t="s">
        <v>9030</v>
      </c>
    </row>
    <row r="5470" spans="1:1" x14ac:dyDescent="0.25">
      <c r="A5470" s="2" t="s">
        <v>9031</v>
      </c>
    </row>
    <row r="5471" spans="1:1" x14ac:dyDescent="0.25">
      <c r="A5471" s="2" t="s">
        <v>9032</v>
      </c>
    </row>
    <row r="5472" spans="1:1" x14ac:dyDescent="0.25">
      <c r="A5472" s="2" t="s">
        <v>9033</v>
      </c>
    </row>
    <row r="5473" spans="1:1" x14ac:dyDescent="0.25">
      <c r="A5473" s="2" t="s">
        <v>9034</v>
      </c>
    </row>
    <row r="5474" spans="1:1" x14ac:dyDescent="0.25">
      <c r="A5474" s="2" t="s">
        <v>9035</v>
      </c>
    </row>
    <row r="5475" spans="1:1" x14ac:dyDescent="0.25">
      <c r="A5475" s="2" t="s">
        <v>9036</v>
      </c>
    </row>
    <row r="5476" spans="1:1" x14ac:dyDescent="0.25">
      <c r="A5476" s="2" t="s">
        <v>9037</v>
      </c>
    </row>
    <row r="5477" spans="1:1" x14ac:dyDescent="0.25">
      <c r="A5477" s="2" t="s">
        <v>9038</v>
      </c>
    </row>
    <row r="5478" spans="1:1" x14ac:dyDescent="0.25">
      <c r="A5478" s="2" t="s">
        <v>9039</v>
      </c>
    </row>
    <row r="5479" spans="1:1" x14ac:dyDescent="0.25">
      <c r="A5479" s="2" t="s">
        <v>9040</v>
      </c>
    </row>
    <row r="5480" spans="1:1" x14ac:dyDescent="0.25">
      <c r="A5480" s="2" t="s">
        <v>9041</v>
      </c>
    </row>
    <row r="5481" spans="1:1" x14ac:dyDescent="0.25">
      <c r="A5481" s="2" t="s">
        <v>9042</v>
      </c>
    </row>
    <row r="5482" spans="1:1" x14ac:dyDescent="0.25">
      <c r="A5482" s="2" t="s">
        <v>9043</v>
      </c>
    </row>
    <row r="5483" spans="1:1" x14ac:dyDescent="0.25">
      <c r="A5483" s="2" t="s">
        <v>9044</v>
      </c>
    </row>
    <row r="5484" spans="1:1" x14ac:dyDescent="0.25">
      <c r="A5484" s="2" t="s">
        <v>9045</v>
      </c>
    </row>
    <row r="5485" spans="1:1" x14ac:dyDescent="0.25">
      <c r="A5485" s="2" t="s">
        <v>9046</v>
      </c>
    </row>
    <row r="5486" spans="1:1" x14ac:dyDescent="0.25">
      <c r="A5486" s="2" t="s">
        <v>9047</v>
      </c>
    </row>
    <row r="5487" spans="1:1" x14ac:dyDescent="0.25">
      <c r="A5487" s="2" t="s">
        <v>9048</v>
      </c>
    </row>
    <row r="5488" spans="1:1" x14ac:dyDescent="0.25">
      <c r="A5488" s="2" t="s">
        <v>9049</v>
      </c>
    </row>
    <row r="5489" spans="1:1" x14ac:dyDescent="0.25">
      <c r="A5489" s="2" t="s">
        <v>9050</v>
      </c>
    </row>
    <row r="5490" spans="1:1" x14ac:dyDescent="0.25">
      <c r="A5490" s="2" t="s">
        <v>9051</v>
      </c>
    </row>
    <row r="5491" spans="1:1" x14ac:dyDescent="0.25">
      <c r="A5491" s="2" t="s">
        <v>9052</v>
      </c>
    </row>
    <row r="5492" spans="1:1" x14ac:dyDescent="0.25">
      <c r="A5492" s="2" t="s">
        <v>9053</v>
      </c>
    </row>
    <row r="5493" spans="1:1" x14ac:dyDescent="0.25">
      <c r="A5493" s="2" t="s">
        <v>9054</v>
      </c>
    </row>
    <row r="5494" spans="1:1" x14ac:dyDescent="0.25">
      <c r="A5494" s="2" t="s">
        <v>9055</v>
      </c>
    </row>
    <row r="5495" spans="1:1" x14ac:dyDescent="0.25">
      <c r="A5495" s="2" t="s">
        <v>9056</v>
      </c>
    </row>
    <row r="5496" spans="1:1" x14ac:dyDescent="0.25">
      <c r="A5496" s="2" t="s">
        <v>9057</v>
      </c>
    </row>
    <row r="5497" spans="1:1" x14ac:dyDescent="0.25">
      <c r="A5497" s="2" t="s">
        <v>9058</v>
      </c>
    </row>
    <row r="5498" spans="1:1" x14ac:dyDescent="0.25">
      <c r="A5498" s="2" t="s">
        <v>9059</v>
      </c>
    </row>
    <row r="5499" spans="1:1" x14ac:dyDescent="0.25">
      <c r="A5499" s="2" t="s">
        <v>9060</v>
      </c>
    </row>
    <row r="5500" spans="1:1" x14ac:dyDescent="0.25">
      <c r="A5500" s="2" t="s">
        <v>9061</v>
      </c>
    </row>
    <row r="5501" spans="1:1" x14ac:dyDescent="0.25">
      <c r="A5501" s="2" t="s">
        <v>9062</v>
      </c>
    </row>
    <row r="5502" spans="1:1" x14ac:dyDescent="0.25">
      <c r="A5502" s="2" t="s">
        <v>9063</v>
      </c>
    </row>
    <row r="5503" spans="1:1" x14ac:dyDescent="0.25">
      <c r="A5503" s="2" t="s">
        <v>9064</v>
      </c>
    </row>
    <row r="5504" spans="1:1" x14ac:dyDescent="0.25">
      <c r="A5504" s="2" t="s">
        <v>9065</v>
      </c>
    </row>
    <row r="5505" spans="1:1" x14ac:dyDescent="0.25">
      <c r="A5505" s="2" t="s">
        <v>9066</v>
      </c>
    </row>
    <row r="5506" spans="1:1" x14ac:dyDescent="0.25">
      <c r="A5506" s="2" t="s">
        <v>9067</v>
      </c>
    </row>
    <row r="5507" spans="1:1" x14ac:dyDescent="0.25">
      <c r="A5507" s="2" t="s">
        <v>9068</v>
      </c>
    </row>
    <row r="5508" spans="1:1" x14ac:dyDescent="0.25">
      <c r="A5508" s="2" t="s">
        <v>9069</v>
      </c>
    </row>
    <row r="5509" spans="1:1" x14ac:dyDescent="0.25">
      <c r="A5509" s="2" t="s">
        <v>9070</v>
      </c>
    </row>
    <row r="5510" spans="1:1" x14ac:dyDescent="0.25">
      <c r="A5510" s="2" t="s">
        <v>9071</v>
      </c>
    </row>
    <row r="5511" spans="1:1" x14ac:dyDescent="0.25">
      <c r="A5511" s="2" t="s">
        <v>9072</v>
      </c>
    </row>
    <row r="5512" spans="1:1" x14ac:dyDescent="0.25">
      <c r="A5512" s="2" t="s">
        <v>9073</v>
      </c>
    </row>
    <row r="5513" spans="1:1" x14ac:dyDescent="0.25">
      <c r="A5513" s="2" t="s">
        <v>9074</v>
      </c>
    </row>
    <row r="5514" spans="1:1" x14ac:dyDescent="0.25">
      <c r="A5514" s="2" t="s">
        <v>9075</v>
      </c>
    </row>
    <row r="5515" spans="1:1" x14ac:dyDescent="0.25">
      <c r="A5515" s="2" t="s">
        <v>9076</v>
      </c>
    </row>
    <row r="5516" spans="1:1" x14ac:dyDescent="0.25">
      <c r="A5516" s="2" t="s">
        <v>9077</v>
      </c>
    </row>
    <row r="5517" spans="1:1" x14ac:dyDescent="0.25">
      <c r="A5517" s="2" t="s">
        <v>9078</v>
      </c>
    </row>
    <row r="5518" spans="1:1" x14ac:dyDescent="0.25">
      <c r="A5518" s="2" t="s">
        <v>9079</v>
      </c>
    </row>
    <row r="5519" spans="1:1" x14ac:dyDescent="0.25">
      <c r="A5519" s="2" t="s">
        <v>9080</v>
      </c>
    </row>
    <row r="5520" spans="1:1" x14ac:dyDescent="0.25">
      <c r="A5520" s="2" t="s">
        <v>9081</v>
      </c>
    </row>
    <row r="5521" spans="1:1" x14ac:dyDescent="0.25">
      <c r="A5521" s="2" t="s">
        <v>9082</v>
      </c>
    </row>
    <row r="5522" spans="1:1" x14ac:dyDescent="0.25">
      <c r="A5522" s="2" t="s">
        <v>9083</v>
      </c>
    </row>
    <row r="5523" spans="1:1" x14ac:dyDescent="0.25">
      <c r="A5523" s="2" t="s">
        <v>9084</v>
      </c>
    </row>
    <row r="5524" spans="1:1" x14ac:dyDescent="0.25">
      <c r="A5524" s="2" t="s">
        <v>9085</v>
      </c>
    </row>
    <row r="5525" spans="1:1" x14ac:dyDescent="0.25">
      <c r="A5525" s="2" t="s">
        <v>9086</v>
      </c>
    </row>
    <row r="5526" spans="1:1" x14ac:dyDescent="0.25">
      <c r="A5526" s="2" t="s">
        <v>9087</v>
      </c>
    </row>
    <row r="5527" spans="1:1" x14ac:dyDescent="0.25">
      <c r="A5527" s="2" t="s">
        <v>9088</v>
      </c>
    </row>
    <row r="5528" spans="1:1" x14ac:dyDescent="0.25">
      <c r="A5528" s="2" t="s">
        <v>9089</v>
      </c>
    </row>
    <row r="5529" spans="1:1" x14ac:dyDescent="0.25">
      <c r="A5529" s="2" t="s">
        <v>9090</v>
      </c>
    </row>
    <row r="5530" spans="1:1" x14ac:dyDescent="0.25">
      <c r="A5530" s="2" t="s">
        <v>9091</v>
      </c>
    </row>
    <row r="5531" spans="1:1" x14ac:dyDescent="0.25">
      <c r="A5531" s="2" t="s">
        <v>9092</v>
      </c>
    </row>
    <row r="5532" spans="1:1" x14ac:dyDescent="0.25">
      <c r="A5532" s="2" t="s">
        <v>9093</v>
      </c>
    </row>
    <row r="5533" spans="1:1" x14ac:dyDescent="0.25">
      <c r="A5533" s="2" t="s">
        <v>9094</v>
      </c>
    </row>
    <row r="5534" spans="1:1" x14ac:dyDescent="0.25">
      <c r="A5534" s="2" t="s">
        <v>9095</v>
      </c>
    </row>
    <row r="5535" spans="1:1" x14ac:dyDescent="0.25">
      <c r="A5535" s="2" t="s">
        <v>9096</v>
      </c>
    </row>
    <row r="5536" spans="1:1" x14ac:dyDescent="0.25">
      <c r="A5536" s="2" t="s">
        <v>9097</v>
      </c>
    </row>
    <row r="5537" spans="1:1" x14ac:dyDescent="0.25">
      <c r="A5537" s="2" t="s">
        <v>9098</v>
      </c>
    </row>
    <row r="5538" spans="1:1" x14ac:dyDescent="0.25">
      <c r="A5538" s="2" t="s">
        <v>9099</v>
      </c>
    </row>
    <row r="5539" spans="1:1" x14ac:dyDescent="0.25">
      <c r="A5539" s="2" t="s">
        <v>9100</v>
      </c>
    </row>
    <row r="5540" spans="1:1" x14ac:dyDescent="0.25">
      <c r="A5540" s="2" t="s">
        <v>9101</v>
      </c>
    </row>
    <row r="5541" spans="1:1" x14ac:dyDescent="0.25">
      <c r="A5541" s="2" t="s">
        <v>9102</v>
      </c>
    </row>
    <row r="5542" spans="1:1" x14ac:dyDescent="0.25">
      <c r="A5542" s="2" t="s">
        <v>9103</v>
      </c>
    </row>
    <row r="5543" spans="1:1" x14ac:dyDescent="0.25">
      <c r="A5543" s="2" t="s">
        <v>9104</v>
      </c>
    </row>
    <row r="5544" spans="1:1" x14ac:dyDescent="0.25">
      <c r="A5544" s="2" t="s">
        <v>9105</v>
      </c>
    </row>
    <row r="5545" spans="1:1" x14ac:dyDescent="0.25">
      <c r="A5545" s="2" t="s">
        <v>9106</v>
      </c>
    </row>
    <row r="5546" spans="1:1" x14ac:dyDescent="0.25">
      <c r="A5546" s="2" t="s">
        <v>9107</v>
      </c>
    </row>
    <row r="5547" spans="1:1" x14ac:dyDescent="0.25">
      <c r="A5547" s="2" t="s">
        <v>9108</v>
      </c>
    </row>
    <row r="5548" spans="1:1" x14ac:dyDescent="0.25">
      <c r="A5548" s="2" t="s">
        <v>9109</v>
      </c>
    </row>
    <row r="5549" spans="1:1" x14ac:dyDescent="0.25">
      <c r="A5549" s="2" t="s">
        <v>9110</v>
      </c>
    </row>
    <row r="5550" spans="1:1" x14ac:dyDescent="0.25">
      <c r="A5550" s="2" t="s">
        <v>9111</v>
      </c>
    </row>
    <row r="5551" spans="1:1" x14ac:dyDescent="0.25">
      <c r="A5551" s="2" t="s">
        <v>9112</v>
      </c>
    </row>
    <row r="5552" spans="1:1" x14ac:dyDescent="0.25">
      <c r="A5552" s="2" t="s">
        <v>9113</v>
      </c>
    </row>
    <row r="5553" spans="1:1" x14ac:dyDescent="0.25">
      <c r="A5553" s="2" t="s">
        <v>9114</v>
      </c>
    </row>
    <row r="5554" spans="1:1" x14ac:dyDescent="0.25">
      <c r="A5554" s="2" t="s">
        <v>9115</v>
      </c>
    </row>
    <row r="5555" spans="1:1" x14ac:dyDescent="0.25">
      <c r="A5555" s="2" t="s">
        <v>9116</v>
      </c>
    </row>
    <row r="5556" spans="1:1" x14ac:dyDescent="0.25">
      <c r="A5556" s="2" t="s">
        <v>9117</v>
      </c>
    </row>
    <row r="5557" spans="1:1" x14ac:dyDescent="0.25">
      <c r="A5557" s="2" t="s">
        <v>9118</v>
      </c>
    </row>
    <row r="5558" spans="1:1" x14ac:dyDescent="0.25">
      <c r="A5558" s="2" t="s">
        <v>9119</v>
      </c>
    </row>
    <row r="5559" spans="1:1" x14ac:dyDescent="0.25">
      <c r="A5559" s="2" t="s">
        <v>9120</v>
      </c>
    </row>
    <row r="5560" spans="1:1" x14ac:dyDescent="0.25">
      <c r="A5560" s="2" t="s">
        <v>9121</v>
      </c>
    </row>
    <row r="5561" spans="1:1" x14ac:dyDescent="0.25">
      <c r="A5561" s="2" t="s">
        <v>9122</v>
      </c>
    </row>
    <row r="5562" spans="1:1" x14ac:dyDescent="0.25">
      <c r="A5562" s="2" t="s">
        <v>9123</v>
      </c>
    </row>
    <row r="5563" spans="1:1" x14ac:dyDescent="0.25">
      <c r="A5563" s="2" t="s">
        <v>9124</v>
      </c>
    </row>
    <row r="5564" spans="1:1" x14ac:dyDescent="0.25">
      <c r="A5564" s="2" t="s">
        <v>9125</v>
      </c>
    </row>
    <row r="5565" spans="1:1" x14ac:dyDescent="0.25">
      <c r="A5565" s="2" t="s">
        <v>9126</v>
      </c>
    </row>
    <row r="5566" spans="1:1" x14ac:dyDescent="0.25">
      <c r="A5566" s="2" t="s">
        <v>9127</v>
      </c>
    </row>
    <row r="5567" spans="1:1" x14ac:dyDescent="0.25">
      <c r="A5567" s="2" t="s">
        <v>9128</v>
      </c>
    </row>
    <row r="5568" spans="1:1" x14ac:dyDescent="0.25">
      <c r="A5568" s="2" t="s">
        <v>9129</v>
      </c>
    </row>
    <row r="5569" spans="1:1" x14ac:dyDescent="0.25">
      <c r="A5569" s="2" t="s">
        <v>9130</v>
      </c>
    </row>
    <row r="5570" spans="1:1" x14ac:dyDescent="0.25">
      <c r="A5570" s="2" t="s">
        <v>9131</v>
      </c>
    </row>
    <row r="5571" spans="1:1" x14ac:dyDescent="0.25">
      <c r="A5571" s="2" t="s">
        <v>9132</v>
      </c>
    </row>
    <row r="5572" spans="1:1" x14ac:dyDescent="0.25">
      <c r="A5572" s="2" t="s">
        <v>9133</v>
      </c>
    </row>
    <row r="5573" spans="1:1" x14ac:dyDescent="0.25">
      <c r="A5573" s="2" t="s">
        <v>9134</v>
      </c>
    </row>
    <row r="5574" spans="1:1" x14ac:dyDescent="0.25">
      <c r="A5574" s="2" t="s">
        <v>9135</v>
      </c>
    </row>
    <row r="5575" spans="1:1" x14ac:dyDescent="0.25">
      <c r="A5575" s="2" t="s">
        <v>9136</v>
      </c>
    </row>
    <row r="5576" spans="1:1" x14ac:dyDescent="0.25">
      <c r="A5576" s="2" t="s">
        <v>9137</v>
      </c>
    </row>
    <row r="5577" spans="1:1" x14ac:dyDescent="0.25">
      <c r="A5577" s="2" t="s">
        <v>9138</v>
      </c>
    </row>
    <row r="5578" spans="1:1" x14ac:dyDescent="0.25">
      <c r="A5578" s="2" t="s">
        <v>9139</v>
      </c>
    </row>
    <row r="5579" spans="1:1" x14ac:dyDescent="0.25">
      <c r="A5579" s="2" t="s">
        <v>9140</v>
      </c>
    </row>
    <row r="5580" spans="1:1" x14ac:dyDescent="0.25">
      <c r="A5580" s="2" t="s">
        <v>9141</v>
      </c>
    </row>
    <row r="5581" spans="1:1" x14ac:dyDescent="0.25">
      <c r="A5581" s="2" t="s">
        <v>9142</v>
      </c>
    </row>
    <row r="5582" spans="1:1" x14ac:dyDescent="0.25">
      <c r="A5582" s="2" t="s">
        <v>9143</v>
      </c>
    </row>
    <row r="5583" spans="1:1" x14ac:dyDescent="0.25">
      <c r="A5583" s="2" t="s">
        <v>9144</v>
      </c>
    </row>
    <row r="5584" spans="1:1" x14ac:dyDescent="0.25">
      <c r="A5584" s="2" t="s">
        <v>9145</v>
      </c>
    </row>
    <row r="5585" spans="1:1" x14ac:dyDescent="0.25">
      <c r="A5585" s="2" t="s">
        <v>9146</v>
      </c>
    </row>
    <row r="5586" spans="1:1" x14ac:dyDescent="0.25">
      <c r="A5586" s="2" t="s">
        <v>9147</v>
      </c>
    </row>
    <row r="5587" spans="1:1" x14ac:dyDescent="0.25">
      <c r="A5587" s="2" t="s">
        <v>9148</v>
      </c>
    </row>
    <row r="5588" spans="1:1" x14ac:dyDescent="0.25">
      <c r="A5588" s="2" t="s">
        <v>9149</v>
      </c>
    </row>
    <row r="5589" spans="1:1" x14ac:dyDescent="0.25">
      <c r="A5589" s="2" t="s">
        <v>9150</v>
      </c>
    </row>
    <row r="5590" spans="1:1" x14ac:dyDescent="0.25">
      <c r="A5590" s="2" t="s">
        <v>9151</v>
      </c>
    </row>
    <row r="5591" spans="1:1" x14ac:dyDescent="0.25">
      <c r="A5591" s="2" t="s">
        <v>9152</v>
      </c>
    </row>
    <row r="5592" spans="1:1" x14ac:dyDescent="0.25">
      <c r="A5592" s="2" t="s">
        <v>9153</v>
      </c>
    </row>
    <row r="5593" spans="1:1" x14ac:dyDescent="0.25">
      <c r="A5593" s="2" t="s">
        <v>9154</v>
      </c>
    </row>
    <row r="5594" spans="1:1" x14ac:dyDescent="0.25">
      <c r="A5594" s="2" t="s">
        <v>9155</v>
      </c>
    </row>
    <row r="5595" spans="1:1" x14ac:dyDescent="0.25">
      <c r="A5595" s="2" t="s">
        <v>9156</v>
      </c>
    </row>
    <row r="5596" spans="1:1" x14ac:dyDescent="0.25">
      <c r="A5596" s="2" t="s">
        <v>9157</v>
      </c>
    </row>
    <row r="5597" spans="1:1" x14ac:dyDescent="0.25">
      <c r="A5597" s="2" t="s">
        <v>9158</v>
      </c>
    </row>
    <row r="5598" spans="1:1" x14ac:dyDescent="0.25">
      <c r="A5598" s="2" t="s">
        <v>9159</v>
      </c>
    </row>
    <row r="5599" spans="1:1" x14ac:dyDescent="0.25">
      <c r="A5599" s="2" t="s">
        <v>9160</v>
      </c>
    </row>
    <row r="5600" spans="1:1" x14ac:dyDescent="0.25">
      <c r="A5600" s="2" t="s">
        <v>9161</v>
      </c>
    </row>
    <row r="5601" spans="1:1" x14ac:dyDescent="0.25">
      <c r="A5601" s="2" t="s">
        <v>9162</v>
      </c>
    </row>
    <row r="5602" spans="1:1" x14ac:dyDescent="0.25">
      <c r="A5602" s="2" t="s">
        <v>9163</v>
      </c>
    </row>
    <row r="5603" spans="1:1" x14ac:dyDescent="0.25">
      <c r="A5603" s="2" t="s">
        <v>9164</v>
      </c>
    </row>
    <row r="5604" spans="1:1" x14ac:dyDescent="0.25">
      <c r="A5604" s="2" t="s">
        <v>9165</v>
      </c>
    </row>
    <row r="5605" spans="1:1" x14ac:dyDescent="0.25">
      <c r="A5605" s="2" t="s">
        <v>9166</v>
      </c>
    </row>
    <row r="5606" spans="1:1" x14ac:dyDescent="0.25">
      <c r="A5606" s="2" t="s">
        <v>9167</v>
      </c>
    </row>
    <row r="5607" spans="1:1" x14ac:dyDescent="0.25">
      <c r="A5607" s="2" t="s">
        <v>9168</v>
      </c>
    </row>
    <row r="5608" spans="1:1" x14ac:dyDescent="0.25">
      <c r="A5608" s="2" t="s">
        <v>9169</v>
      </c>
    </row>
    <row r="5609" spans="1:1" x14ac:dyDescent="0.25">
      <c r="A5609" s="2" t="s">
        <v>9170</v>
      </c>
    </row>
    <row r="5610" spans="1:1" x14ac:dyDescent="0.25">
      <c r="A5610" s="2" t="s">
        <v>9171</v>
      </c>
    </row>
    <row r="5611" spans="1:1" x14ac:dyDescent="0.25">
      <c r="A5611" s="2" t="s">
        <v>9172</v>
      </c>
    </row>
    <row r="5612" spans="1:1" x14ac:dyDescent="0.25">
      <c r="A5612" s="2" t="s">
        <v>9173</v>
      </c>
    </row>
    <row r="5613" spans="1:1" x14ac:dyDescent="0.25">
      <c r="A5613" s="2" t="s">
        <v>9174</v>
      </c>
    </row>
    <row r="5614" spans="1:1" x14ac:dyDescent="0.25">
      <c r="A5614" s="2" t="s">
        <v>9175</v>
      </c>
    </row>
    <row r="5615" spans="1:1" x14ac:dyDescent="0.25">
      <c r="A5615" s="2" t="s">
        <v>9176</v>
      </c>
    </row>
    <row r="5616" spans="1:1" x14ac:dyDescent="0.25">
      <c r="A5616" s="2" t="s">
        <v>9177</v>
      </c>
    </row>
    <row r="5617" spans="1:1" x14ac:dyDescent="0.25">
      <c r="A5617" s="2" t="s">
        <v>9178</v>
      </c>
    </row>
    <row r="5618" spans="1:1" x14ac:dyDescent="0.25">
      <c r="A5618" s="2" t="s">
        <v>9179</v>
      </c>
    </row>
    <row r="5619" spans="1:1" x14ac:dyDescent="0.25">
      <c r="A5619" s="2" t="s">
        <v>9180</v>
      </c>
    </row>
    <row r="5620" spans="1:1" x14ac:dyDescent="0.25">
      <c r="A5620" s="2" t="s">
        <v>9181</v>
      </c>
    </row>
    <row r="5621" spans="1:1" x14ac:dyDescent="0.25">
      <c r="A5621" s="2" t="s">
        <v>9182</v>
      </c>
    </row>
    <row r="5622" spans="1:1" x14ac:dyDescent="0.25">
      <c r="A5622" s="2" t="s">
        <v>9183</v>
      </c>
    </row>
    <row r="5623" spans="1:1" x14ac:dyDescent="0.25">
      <c r="A5623" s="2" t="s">
        <v>9184</v>
      </c>
    </row>
    <row r="5624" spans="1:1" x14ac:dyDescent="0.25">
      <c r="A5624" s="2" t="s">
        <v>9185</v>
      </c>
    </row>
    <row r="5625" spans="1:1" x14ac:dyDescent="0.25">
      <c r="A5625" s="2" t="s">
        <v>9186</v>
      </c>
    </row>
    <row r="5626" spans="1:1" x14ac:dyDescent="0.25">
      <c r="A5626" s="2" t="s">
        <v>9187</v>
      </c>
    </row>
    <row r="5627" spans="1:1" x14ac:dyDescent="0.25">
      <c r="A5627" s="2" t="s">
        <v>9188</v>
      </c>
    </row>
    <row r="5628" spans="1:1" x14ac:dyDescent="0.25">
      <c r="A5628" s="2" t="s">
        <v>9189</v>
      </c>
    </row>
    <row r="5629" spans="1:1" x14ac:dyDescent="0.25">
      <c r="A5629" s="2" t="s">
        <v>9190</v>
      </c>
    </row>
    <row r="5630" spans="1:1" x14ac:dyDescent="0.25">
      <c r="A5630" s="2" t="s">
        <v>9191</v>
      </c>
    </row>
    <row r="5631" spans="1:1" x14ac:dyDescent="0.25">
      <c r="A5631" s="2" t="s">
        <v>9192</v>
      </c>
    </row>
    <row r="5632" spans="1:1" x14ac:dyDescent="0.25">
      <c r="A5632" s="2" t="s">
        <v>9193</v>
      </c>
    </row>
    <row r="5633" spans="1:1" x14ac:dyDescent="0.25">
      <c r="A5633" s="2" t="s">
        <v>9194</v>
      </c>
    </row>
    <row r="5634" spans="1:1" x14ac:dyDescent="0.25">
      <c r="A5634" s="2" t="s">
        <v>9195</v>
      </c>
    </row>
    <row r="5635" spans="1:1" x14ac:dyDescent="0.25">
      <c r="A5635" s="2" t="s">
        <v>9196</v>
      </c>
    </row>
    <row r="5636" spans="1:1" x14ac:dyDescent="0.25">
      <c r="A5636" s="2" t="s">
        <v>9197</v>
      </c>
    </row>
    <row r="5637" spans="1:1" x14ac:dyDescent="0.25">
      <c r="A5637" s="2" t="s">
        <v>9198</v>
      </c>
    </row>
    <row r="5638" spans="1:1" x14ac:dyDescent="0.25">
      <c r="A5638" s="2" t="s">
        <v>9199</v>
      </c>
    </row>
    <row r="5639" spans="1:1" x14ac:dyDescent="0.25">
      <c r="A5639" s="2" t="s">
        <v>9200</v>
      </c>
    </row>
    <row r="5640" spans="1:1" x14ac:dyDescent="0.25">
      <c r="A5640" s="2" t="s">
        <v>9201</v>
      </c>
    </row>
    <row r="5641" spans="1:1" x14ac:dyDescent="0.25">
      <c r="A5641" s="2" t="s">
        <v>9202</v>
      </c>
    </row>
    <row r="5642" spans="1:1" x14ac:dyDescent="0.25">
      <c r="A5642" s="2" t="s">
        <v>9203</v>
      </c>
    </row>
    <row r="5643" spans="1:1" x14ac:dyDescent="0.25">
      <c r="A5643" s="2" t="s">
        <v>9204</v>
      </c>
    </row>
    <row r="5644" spans="1:1" x14ac:dyDescent="0.25">
      <c r="A5644" s="2" t="s">
        <v>9205</v>
      </c>
    </row>
    <row r="5645" spans="1:1" x14ac:dyDescent="0.25">
      <c r="A5645" s="2" t="s">
        <v>9206</v>
      </c>
    </row>
    <row r="5646" spans="1:1" x14ac:dyDescent="0.25">
      <c r="A5646" s="2" t="s">
        <v>9207</v>
      </c>
    </row>
    <row r="5647" spans="1:1" x14ac:dyDescent="0.25">
      <c r="A5647" s="2" t="s">
        <v>9208</v>
      </c>
    </row>
    <row r="5648" spans="1:1" x14ac:dyDescent="0.25">
      <c r="A5648" s="2" t="s">
        <v>9209</v>
      </c>
    </row>
    <row r="5649" spans="1:1" x14ac:dyDescent="0.25">
      <c r="A5649" s="2" t="s">
        <v>9210</v>
      </c>
    </row>
    <row r="5650" spans="1:1" x14ac:dyDescent="0.25">
      <c r="A5650" s="2" t="s">
        <v>9211</v>
      </c>
    </row>
    <row r="5651" spans="1:1" x14ac:dyDescent="0.25">
      <c r="A5651" s="2" t="s">
        <v>9212</v>
      </c>
    </row>
    <row r="5652" spans="1:1" x14ac:dyDescent="0.25">
      <c r="A5652" s="2" t="s">
        <v>9213</v>
      </c>
    </row>
    <row r="5653" spans="1:1" x14ac:dyDescent="0.25">
      <c r="A5653" s="2" t="s">
        <v>9214</v>
      </c>
    </row>
    <row r="5654" spans="1:1" x14ac:dyDescent="0.25">
      <c r="A5654" s="2" t="s">
        <v>9215</v>
      </c>
    </row>
    <row r="5655" spans="1:1" x14ac:dyDescent="0.25">
      <c r="A5655" s="2" t="s">
        <v>9216</v>
      </c>
    </row>
    <row r="5656" spans="1:1" x14ac:dyDescent="0.25">
      <c r="A5656" s="2" t="s">
        <v>9217</v>
      </c>
    </row>
    <row r="5657" spans="1:1" x14ac:dyDescent="0.25">
      <c r="A5657" s="2" t="s">
        <v>9218</v>
      </c>
    </row>
    <row r="5658" spans="1:1" x14ac:dyDescent="0.25">
      <c r="A5658" s="2" t="s">
        <v>9219</v>
      </c>
    </row>
    <row r="5659" spans="1:1" x14ac:dyDescent="0.25">
      <c r="A5659" s="2" t="s">
        <v>9220</v>
      </c>
    </row>
    <row r="5660" spans="1:1" x14ac:dyDescent="0.25">
      <c r="A5660" s="2" t="s">
        <v>9221</v>
      </c>
    </row>
    <row r="5661" spans="1:1" x14ac:dyDescent="0.25">
      <c r="A5661" s="2" t="s">
        <v>9222</v>
      </c>
    </row>
    <row r="5662" spans="1:1" x14ac:dyDescent="0.25">
      <c r="A5662" s="2" t="s">
        <v>9223</v>
      </c>
    </row>
    <row r="5663" spans="1:1" x14ac:dyDescent="0.25">
      <c r="A5663" s="2" t="s">
        <v>9224</v>
      </c>
    </row>
    <row r="5664" spans="1:1" x14ac:dyDescent="0.25">
      <c r="A5664" s="2" t="s">
        <v>9225</v>
      </c>
    </row>
    <row r="5665" spans="1:1" x14ac:dyDescent="0.25">
      <c r="A5665" s="2" t="s">
        <v>9226</v>
      </c>
    </row>
    <row r="5666" spans="1:1" x14ac:dyDescent="0.25">
      <c r="A5666" s="2" t="s">
        <v>9227</v>
      </c>
    </row>
    <row r="5667" spans="1:1" x14ac:dyDescent="0.25">
      <c r="A5667" s="2" t="s">
        <v>9228</v>
      </c>
    </row>
    <row r="5668" spans="1:1" x14ac:dyDescent="0.25">
      <c r="A5668" s="2" t="s">
        <v>9229</v>
      </c>
    </row>
    <row r="5669" spans="1:1" x14ac:dyDescent="0.25">
      <c r="A5669" s="2" t="s">
        <v>9230</v>
      </c>
    </row>
    <row r="5670" spans="1:1" x14ac:dyDescent="0.25">
      <c r="A5670" s="2" t="s">
        <v>9231</v>
      </c>
    </row>
    <row r="5671" spans="1:1" x14ac:dyDescent="0.25">
      <c r="A5671" s="2" t="s">
        <v>9232</v>
      </c>
    </row>
    <row r="5672" spans="1:1" x14ac:dyDescent="0.25">
      <c r="A5672" s="2" t="s">
        <v>9233</v>
      </c>
    </row>
    <row r="5673" spans="1:1" x14ac:dyDescent="0.25">
      <c r="A5673" s="2" t="s">
        <v>9234</v>
      </c>
    </row>
    <row r="5674" spans="1:1" x14ac:dyDescent="0.25">
      <c r="A5674" s="2" t="s">
        <v>9235</v>
      </c>
    </row>
    <row r="5675" spans="1:1" x14ac:dyDescent="0.25">
      <c r="A5675" s="2" t="s">
        <v>9236</v>
      </c>
    </row>
    <row r="5676" spans="1:1" x14ac:dyDescent="0.25">
      <c r="A5676" s="2" t="s">
        <v>9237</v>
      </c>
    </row>
    <row r="5677" spans="1:1" x14ac:dyDescent="0.25">
      <c r="A5677" s="2" t="s">
        <v>9238</v>
      </c>
    </row>
    <row r="5678" spans="1:1" x14ac:dyDescent="0.25">
      <c r="A5678" s="2" t="s">
        <v>9239</v>
      </c>
    </row>
    <row r="5679" spans="1:1" x14ac:dyDescent="0.25">
      <c r="A5679" s="2" t="s">
        <v>9240</v>
      </c>
    </row>
    <row r="5680" spans="1:1" x14ac:dyDescent="0.25">
      <c r="A5680" s="2" t="s">
        <v>9241</v>
      </c>
    </row>
    <row r="5681" spans="1:1" x14ac:dyDescent="0.25">
      <c r="A5681" s="2" t="s">
        <v>9242</v>
      </c>
    </row>
    <row r="5682" spans="1:1" x14ac:dyDescent="0.25">
      <c r="A5682" s="2" t="s">
        <v>9243</v>
      </c>
    </row>
    <row r="5683" spans="1:1" x14ac:dyDescent="0.25">
      <c r="A5683" s="2" t="s">
        <v>9244</v>
      </c>
    </row>
    <row r="5684" spans="1:1" x14ac:dyDescent="0.25">
      <c r="A5684" s="2" t="s">
        <v>9245</v>
      </c>
    </row>
    <row r="5685" spans="1:1" x14ac:dyDescent="0.25">
      <c r="A5685" s="2" t="s">
        <v>9246</v>
      </c>
    </row>
    <row r="5686" spans="1:1" x14ac:dyDescent="0.25">
      <c r="A5686" s="2" t="s">
        <v>9247</v>
      </c>
    </row>
    <row r="5687" spans="1:1" x14ac:dyDescent="0.25">
      <c r="A5687" s="2" t="s">
        <v>9248</v>
      </c>
    </row>
    <row r="5688" spans="1:1" x14ac:dyDescent="0.25">
      <c r="A5688" s="2" t="s">
        <v>9249</v>
      </c>
    </row>
    <row r="5689" spans="1:1" x14ac:dyDescent="0.25">
      <c r="A5689" s="2" t="s">
        <v>9250</v>
      </c>
    </row>
    <row r="5690" spans="1:1" x14ac:dyDescent="0.25">
      <c r="A5690" s="2" t="s">
        <v>9251</v>
      </c>
    </row>
    <row r="5691" spans="1:1" x14ac:dyDescent="0.25">
      <c r="A5691" s="2" t="s">
        <v>9252</v>
      </c>
    </row>
    <row r="5692" spans="1:1" x14ac:dyDescent="0.25">
      <c r="A5692" s="2" t="s">
        <v>9253</v>
      </c>
    </row>
    <row r="5693" spans="1:1" x14ac:dyDescent="0.25">
      <c r="A5693" s="2" t="s">
        <v>9254</v>
      </c>
    </row>
    <row r="5694" spans="1:1" x14ac:dyDescent="0.25">
      <c r="A5694" s="2" t="s">
        <v>9255</v>
      </c>
    </row>
    <row r="5695" spans="1:1" x14ac:dyDescent="0.25">
      <c r="A5695" s="2" t="s">
        <v>9256</v>
      </c>
    </row>
    <row r="5696" spans="1:1" x14ac:dyDescent="0.25">
      <c r="A5696" s="2" t="s">
        <v>9257</v>
      </c>
    </row>
    <row r="5697" spans="1:1" x14ac:dyDescent="0.25">
      <c r="A5697" s="2" t="s">
        <v>9258</v>
      </c>
    </row>
    <row r="5698" spans="1:1" x14ac:dyDescent="0.25">
      <c r="A5698" s="2" t="s">
        <v>9259</v>
      </c>
    </row>
    <row r="5699" spans="1:1" x14ac:dyDescent="0.25">
      <c r="A5699" s="2" t="s">
        <v>9260</v>
      </c>
    </row>
    <row r="5700" spans="1:1" x14ac:dyDescent="0.25">
      <c r="A5700" s="2" t="s">
        <v>9261</v>
      </c>
    </row>
    <row r="5701" spans="1:1" x14ac:dyDescent="0.25">
      <c r="A5701" s="2" t="s">
        <v>9262</v>
      </c>
    </row>
    <row r="5702" spans="1:1" x14ac:dyDescent="0.25">
      <c r="A5702" s="2" t="s">
        <v>9263</v>
      </c>
    </row>
    <row r="5703" spans="1:1" x14ac:dyDescent="0.25">
      <c r="A5703" s="2" t="s">
        <v>9264</v>
      </c>
    </row>
    <row r="5704" spans="1:1" x14ac:dyDescent="0.25">
      <c r="A5704" s="2" t="s">
        <v>9265</v>
      </c>
    </row>
    <row r="5705" spans="1:1" x14ac:dyDescent="0.25">
      <c r="A5705" s="2" t="s">
        <v>9266</v>
      </c>
    </row>
    <row r="5706" spans="1:1" x14ac:dyDescent="0.25">
      <c r="A5706" s="2" t="s">
        <v>9267</v>
      </c>
    </row>
    <row r="5707" spans="1:1" x14ac:dyDescent="0.25">
      <c r="A5707" s="2" t="s">
        <v>9268</v>
      </c>
    </row>
    <row r="5708" spans="1:1" x14ac:dyDescent="0.25">
      <c r="A5708" s="2" t="s">
        <v>9269</v>
      </c>
    </row>
    <row r="5709" spans="1:1" x14ac:dyDescent="0.25">
      <c r="A5709" s="2" t="s">
        <v>9270</v>
      </c>
    </row>
    <row r="5710" spans="1:1" x14ac:dyDescent="0.25">
      <c r="A5710" s="2" t="s">
        <v>9271</v>
      </c>
    </row>
    <row r="5711" spans="1:1" x14ac:dyDescent="0.25">
      <c r="A5711" s="2" t="s">
        <v>9272</v>
      </c>
    </row>
    <row r="5712" spans="1:1" x14ac:dyDescent="0.25">
      <c r="A5712" s="2" t="s">
        <v>9273</v>
      </c>
    </row>
    <row r="5713" spans="1:1" x14ac:dyDescent="0.25">
      <c r="A5713" s="2" t="s">
        <v>9274</v>
      </c>
    </row>
    <row r="5714" spans="1:1" x14ac:dyDescent="0.25">
      <c r="A5714" s="2" t="s">
        <v>9275</v>
      </c>
    </row>
    <row r="5715" spans="1:1" x14ac:dyDescent="0.25">
      <c r="A5715" s="2" t="s">
        <v>9276</v>
      </c>
    </row>
    <row r="5716" spans="1:1" x14ac:dyDescent="0.25">
      <c r="A5716" s="2" t="s">
        <v>9277</v>
      </c>
    </row>
    <row r="5717" spans="1:1" x14ac:dyDescent="0.25">
      <c r="A5717" s="2" t="s">
        <v>9278</v>
      </c>
    </row>
    <row r="5718" spans="1:1" x14ac:dyDescent="0.25">
      <c r="A5718" s="2" t="s">
        <v>9279</v>
      </c>
    </row>
    <row r="5719" spans="1:1" x14ac:dyDescent="0.25">
      <c r="A5719" s="2" t="s">
        <v>9280</v>
      </c>
    </row>
    <row r="5720" spans="1:1" x14ac:dyDescent="0.25">
      <c r="A5720" s="2" t="s">
        <v>9281</v>
      </c>
    </row>
    <row r="5721" spans="1:1" x14ac:dyDescent="0.25">
      <c r="A5721" s="2" t="s">
        <v>9282</v>
      </c>
    </row>
    <row r="5722" spans="1:1" x14ac:dyDescent="0.25">
      <c r="A5722" s="2" t="s">
        <v>9283</v>
      </c>
    </row>
    <row r="5723" spans="1:1" x14ac:dyDescent="0.25">
      <c r="A5723" s="2" t="s">
        <v>9284</v>
      </c>
    </row>
    <row r="5724" spans="1:1" x14ac:dyDescent="0.25">
      <c r="A5724" s="2" t="s">
        <v>9285</v>
      </c>
    </row>
    <row r="5725" spans="1:1" x14ac:dyDescent="0.25">
      <c r="A5725" s="2" t="s">
        <v>9286</v>
      </c>
    </row>
    <row r="5726" spans="1:1" x14ac:dyDescent="0.25">
      <c r="A5726" s="2" t="s">
        <v>9287</v>
      </c>
    </row>
    <row r="5727" spans="1:1" x14ac:dyDescent="0.25">
      <c r="A5727" s="2" t="s">
        <v>9288</v>
      </c>
    </row>
    <row r="5728" spans="1:1" x14ac:dyDescent="0.25">
      <c r="A5728" s="2" t="s">
        <v>9289</v>
      </c>
    </row>
    <row r="5729" spans="1:1" x14ac:dyDescent="0.25">
      <c r="A5729" s="2" t="s">
        <v>9290</v>
      </c>
    </row>
    <row r="5730" spans="1:1" x14ac:dyDescent="0.25">
      <c r="A5730" s="2" t="s">
        <v>9291</v>
      </c>
    </row>
    <row r="5731" spans="1:1" x14ac:dyDescent="0.25">
      <c r="A5731" s="2" t="s">
        <v>9292</v>
      </c>
    </row>
    <row r="5732" spans="1:1" x14ac:dyDescent="0.25">
      <c r="A5732" s="2" t="s">
        <v>9293</v>
      </c>
    </row>
    <row r="5733" spans="1:1" x14ac:dyDescent="0.25">
      <c r="A5733" s="2" t="s">
        <v>9294</v>
      </c>
    </row>
    <row r="5734" spans="1:1" x14ac:dyDescent="0.25">
      <c r="A5734" s="2" t="s">
        <v>9295</v>
      </c>
    </row>
    <row r="5735" spans="1:1" x14ac:dyDescent="0.25">
      <c r="A5735" s="2" t="s">
        <v>9296</v>
      </c>
    </row>
    <row r="5736" spans="1:1" x14ac:dyDescent="0.25">
      <c r="A5736" s="2" t="s">
        <v>9297</v>
      </c>
    </row>
    <row r="5737" spans="1:1" x14ac:dyDescent="0.25">
      <c r="A5737" s="2" t="s">
        <v>9298</v>
      </c>
    </row>
    <row r="5738" spans="1:1" x14ac:dyDescent="0.25">
      <c r="A5738" s="2" t="s">
        <v>9299</v>
      </c>
    </row>
    <row r="5739" spans="1:1" x14ac:dyDescent="0.25">
      <c r="A5739" s="2" t="s">
        <v>9300</v>
      </c>
    </row>
    <row r="5740" spans="1:1" x14ac:dyDescent="0.25">
      <c r="A5740" s="2" t="s">
        <v>9301</v>
      </c>
    </row>
    <row r="5741" spans="1:1" x14ac:dyDescent="0.25">
      <c r="A5741" s="2" t="s">
        <v>9302</v>
      </c>
    </row>
    <row r="5742" spans="1:1" x14ac:dyDescent="0.25">
      <c r="A5742" s="2" t="s">
        <v>9303</v>
      </c>
    </row>
    <row r="5743" spans="1:1" x14ac:dyDescent="0.25">
      <c r="A5743" s="2" t="s">
        <v>9304</v>
      </c>
    </row>
    <row r="5744" spans="1:1" x14ac:dyDescent="0.25">
      <c r="A5744" s="2" t="s">
        <v>9305</v>
      </c>
    </row>
    <row r="5745" spans="1:1" x14ac:dyDescent="0.25">
      <c r="A5745" s="2" t="s">
        <v>9306</v>
      </c>
    </row>
    <row r="5746" spans="1:1" x14ac:dyDescent="0.25">
      <c r="A5746" s="2" t="s">
        <v>9307</v>
      </c>
    </row>
    <row r="5747" spans="1:1" x14ac:dyDescent="0.25">
      <c r="A5747" s="2" t="s">
        <v>9308</v>
      </c>
    </row>
    <row r="5748" spans="1:1" x14ac:dyDescent="0.25">
      <c r="A5748" s="2" t="s">
        <v>9309</v>
      </c>
    </row>
    <row r="5749" spans="1:1" x14ac:dyDescent="0.25">
      <c r="A5749" s="2" t="s">
        <v>9310</v>
      </c>
    </row>
    <row r="5750" spans="1:1" x14ac:dyDescent="0.25">
      <c r="A5750" s="2" t="s">
        <v>9311</v>
      </c>
    </row>
    <row r="5751" spans="1:1" x14ac:dyDescent="0.25">
      <c r="A5751" s="2" t="s">
        <v>9312</v>
      </c>
    </row>
    <row r="5752" spans="1:1" x14ac:dyDescent="0.25">
      <c r="A5752" s="2" t="s">
        <v>9313</v>
      </c>
    </row>
    <row r="5753" spans="1:1" x14ac:dyDescent="0.25">
      <c r="A5753" s="2" t="s">
        <v>9314</v>
      </c>
    </row>
    <row r="5754" spans="1:1" x14ac:dyDescent="0.25">
      <c r="A5754" s="2" t="s">
        <v>9315</v>
      </c>
    </row>
    <row r="5755" spans="1:1" x14ac:dyDescent="0.25">
      <c r="A5755" s="2" t="s">
        <v>9316</v>
      </c>
    </row>
    <row r="5756" spans="1:1" x14ac:dyDescent="0.25">
      <c r="A5756" s="2" t="s">
        <v>9317</v>
      </c>
    </row>
    <row r="5757" spans="1:1" x14ac:dyDescent="0.25">
      <c r="A5757" s="2" t="s">
        <v>9318</v>
      </c>
    </row>
    <row r="5758" spans="1:1" x14ac:dyDescent="0.25">
      <c r="A5758" s="2" t="s">
        <v>9319</v>
      </c>
    </row>
    <row r="5759" spans="1:1" x14ac:dyDescent="0.25">
      <c r="A5759" s="2" t="s">
        <v>9320</v>
      </c>
    </row>
    <row r="5760" spans="1:1" x14ac:dyDescent="0.25">
      <c r="A5760" s="2" t="s">
        <v>9321</v>
      </c>
    </row>
    <row r="5761" spans="1:1" x14ac:dyDescent="0.25">
      <c r="A5761" s="2" t="s">
        <v>9322</v>
      </c>
    </row>
    <row r="5762" spans="1:1" x14ac:dyDescent="0.25">
      <c r="A5762" s="2" t="s">
        <v>9323</v>
      </c>
    </row>
    <row r="5763" spans="1:1" x14ac:dyDescent="0.25">
      <c r="A5763" s="2" t="s">
        <v>9324</v>
      </c>
    </row>
    <row r="5764" spans="1:1" x14ac:dyDescent="0.25">
      <c r="A5764" s="2" t="s">
        <v>9325</v>
      </c>
    </row>
    <row r="5765" spans="1:1" x14ac:dyDescent="0.25">
      <c r="A5765" s="2" t="s">
        <v>9326</v>
      </c>
    </row>
    <row r="5766" spans="1:1" x14ac:dyDescent="0.25">
      <c r="A5766" s="2" t="s">
        <v>9327</v>
      </c>
    </row>
    <row r="5767" spans="1:1" x14ac:dyDescent="0.25">
      <c r="A5767" s="2" t="s">
        <v>9328</v>
      </c>
    </row>
    <row r="5768" spans="1:1" x14ac:dyDescent="0.25">
      <c r="A5768" s="2" t="s">
        <v>9329</v>
      </c>
    </row>
    <row r="5769" spans="1:1" x14ac:dyDescent="0.25">
      <c r="A5769" s="2" t="s">
        <v>9330</v>
      </c>
    </row>
    <row r="5770" spans="1:1" x14ac:dyDescent="0.25">
      <c r="A5770" s="2" t="s">
        <v>9331</v>
      </c>
    </row>
    <row r="5771" spans="1:1" x14ac:dyDescent="0.25">
      <c r="A5771" s="2" t="s">
        <v>9332</v>
      </c>
    </row>
    <row r="5772" spans="1:1" x14ac:dyDescent="0.25">
      <c r="A5772" s="2" t="s">
        <v>9333</v>
      </c>
    </row>
    <row r="5773" spans="1:1" x14ac:dyDescent="0.25">
      <c r="A5773" s="2" t="s">
        <v>9334</v>
      </c>
    </row>
    <row r="5774" spans="1:1" x14ac:dyDescent="0.25">
      <c r="A5774" s="2" t="s">
        <v>9335</v>
      </c>
    </row>
    <row r="5775" spans="1:1" x14ac:dyDescent="0.25">
      <c r="A5775" s="2" t="s">
        <v>9336</v>
      </c>
    </row>
    <row r="5776" spans="1:1" x14ac:dyDescent="0.25">
      <c r="A5776" s="2" t="s">
        <v>9337</v>
      </c>
    </row>
    <row r="5777" spans="1:1" x14ac:dyDescent="0.25">
      <c r="A5777" s="2" t="s">
        <v>9338</v>
      </c>
    </row>
    <row r="5778" spans="1:1" x14ac:dyDescent="0.25">
      <c r="A5778" s="2" t="s">
        <v>9339</v>
      </c>
    </row>
    <row r="5779" spans="1:1" x14ac:dyDescent="0.25">
      <c r="A5779" s="2" t="s">
        <v>9340</v>
      </c>
    </row>
    <row r="5780" spans="1:1" x14ac:dyDescent="0.25">
      <c r="A5780" s="2" t="s">
        <v>9341</v>
      </c>
    </row>
    <row r="5781" spans="1:1" x14ac:dyDescent="0.25">
      <c r="A5781" s="2" t="s">
        <v>9342</v>
      </c>
    </row>
    <row r="5782" spans="1:1" x14ac:dyDescent="0.25">
      <c r="A5782" s="2" t="s">
        <v>9343</v>
      </c>
    </row>
    <row r="5783" spans="1:1" x14ac:dyDescent="0.25">
      <c r="A5783" s="2" t="s">
        <v>9344</v>
      </c>
    </row>
    <row r="5784" spans="1:1" x14ac:dyDescent="0.25">
      <c r="A5784" s="2" t="s">
        <v>9345</v>
      </c>
    </row>
    <row r="5785" spans="1:1" x14ac:dyDescent="0.25">
      <c r="A5785" s="2" t="s">
        <v>9346</v>
      </c>
    </row>
    <row r="5786" spans="1:1" x14ac:dyDescent="0.25">
      <c r="A5786" s="2" t="s">
        <v>9347</v>
      </c>
    </row>
    <row r="5787" spans="1:1" x14ac:dyDescent="0.25">
      <c r="A5787" s="2" t="s">
        <v>9348</v>
      </c>
    </row>
    <row r="5788" spans="1:1" x14ac:dyDescent="0.25">
      <c r="A5788" s="2" t="s">
        <v>9349</v>
      </c>
    </row>
    <row r="5789" spans="1:1" x14ac:dyDescent="0.25">
      <c r="A5789" s="2" t="s">
        <v>9350</v>
      </c>
    </row>
    <row r="5790" spans="1:1" x14ac:dyDescent="0.25">
      <c r="A5790" s="2" t="s">
        <v>9351</v>
      </c>
    </row>
    <row r="5791" spans="1:1" x14ac:dyDescent="0.25">
      <c r="A5791" s="2" t="s">
        <v>9352</v>
      </c>
    </row>
    <row r="5792" spans="1:1" x14ac:dyDescent="0.25">
      <c r="A5792" s="2" t="s">
        <v>9353</v>
      </c>
    </row>
    <row r="5793" spans="1:1" x14ac:dyDescent="0.25">
      <c r="A5793" s="2" t="s">
        <v>9354</v>
      </c>
    </row>
    <row r="5794" spans="1:1" x14ac:dyDescent="0.25">
      <c r="A5794" s="2" t="s">
        <v>9355</v>
      </c>
    </row>
    <row r="5795" spans="1:1" x14ac:dyDescent="0.25">
      <c r="A5795" s="2" t="s">
        <v>9356</v>
      </c>
    </row>
    <row r="5796" spans="1:1" x14ac:dyDescent="0.25">
      <c r="A5796" s="2" t="s">
        <v>9357</v>
      </c>
    </row>
    <row r="5797" spans="1:1" x14ac:dyDescent="0.25">
      <c r="A5797" s="2" t="s">
        <v>9358</v>
      </c>
    </row>
    <row r="5798" spans="1:1" x14ac:dyDescent="0.25">
      <c r="A5798" s="2" t="s">
        <v>9359</v>
      </c>
    </row>
    <row r="5799" spans="1:1" x14ac:dyDescent="0.25">
      <c r="A5799" s="2" t="s">
        <v>9360</v>
      </c>
    </row>
    <row r="5800" spans="1:1" x14ac:dyDescent="0.25">
      <c r="A5800" s="2" t="s">
        <v>9361</v>
      </c>
    </row>
    <row r="5801" spans="1:1" x14ac:dyDescent="0.25">
      <c r="A5801" s="2" t="s">
        <v>9362</v>
      </c>
    </row>
    <row r="5802" spans="1:1" x14ac:dyDescent="0.25">
      <c r="A5802" s="2" t="s">
        <v>9363</v>
      </c>
    </row>
    <row r="5803" spans="1:1" x14ac:dyDescent="0.25">
      <c r="A5803" s="2" t="s">
        <v>9364</v>
      </c>
    </row>
    <row r="5804" spans="1:1" x14ac:dyDescent="0.25">
      <c r="A5804" s="2" t="s">
        <v>9365</v>
      </c>
    </row>
    <row r="5805" spans="1:1" x14ac:dyDescent="0.25">
      <c r="A5805" s="2" t="s">
        <v>9366</v>
      </c>
    </row>
    <row r="5806" spans="1:1" x14ac:dyDescent="0.25">
      <c r="A5806" s="2" t="s">
        <v>9367</v>
      </c>
    </row>
    <row r="5807" spans="1:1" x14ac:dyDescent="0.25">
      <c r="A5807" s="2" t="s">
        <v>9368</v>
      </c>
    </row>
    <row r="5808" spans="1:1" x14ac:dyDescent="0.25">
      <c r="A5808" s="2" t="s">
        <v>9369</v>
      </c>
    </row>
    <row r="5809" spans="1:1" x14ac:dyDescent="0.25">
      <c r="A5809" s="2" t="s">
        <v>9370</v>
      </c>
    </row>
    <row r="5810" spans="1:1" x14ac:dyDescent="0.25">
      <c r="A5810" s="2" t="s">
        <v>9371</v>
      </c>
    </row>
    <row r="5811" spans="1:1" x14ac:dyDescent="0.25">
      <c r="A5811" s="2" t="s">
        <v>9372</v>
      </c>
    </row>
    <row r="5812" spans="1:1" x14ac:dyDescent="0.25">
      <c r="A5812" s="2" t="s">
        <v>9373</v>
      </c>
    </row>
    <row r="5813" spans="1:1" x14ac:dyDescent="0.25">
      <c r="A5813" s="2" t="s">
        <v>9374</v>
      </c>
    </row>
    <row r="5814" spans="1:1" x14ac:dyDescent="0.25">
      <c r="A5814" s="2" t="s">
        <v>9375</v>
      </c>
    </row>
    <row r="5815" spans="1:1" x14ac:dyDescent="0.25">
      <c r="A5815" s="2" t="s">
        <v>9376</v>
      </c>
    </row>
    <row r="5816" spans="1:1" x14ac:dyDescent="0.25">
      <c r="A5816" s="2" t="s">
        <v>9377</v>
      </c>
    </row>
    <row r="5817" spans="1:1" x14ac:dyDescent="0.25">
      <c r="A5817" s="2" t="s">
        <v>9378</v>
      </c>
    </row>
    <row r="5818" spans="1:1" x14ac:dyDescent="0.25">
      <c r="A5818" s="2" t="s">
        <v>9379</v>
      </c>
    </row>
    <row r="5819" spans="1:1" x14ac:dyDescent="0.25">
      <c r="A5819" s="2" t="s">
        <v>9380</v>
      </c>
    </row>
    <row r="5820" spans="1:1" x14ac:dyDescent="0.25">
      <c r="A5820" s="2" t="s">
        <v>9381</v>
      </c>
    </row>
    <row r="5821" spans="1:1" x14ac:dyDescent="0.25">
      <c r="A5821" s="2" t="s">
        <v>9382</v>
      </c>
    </row>
    <row r="5822" spans="1:1" x14ac:dyDescent="0.25">
      <c r="A5822" s="2" t="s">
        <v>9383</v>
      </c>
    </row>
    <row r="5823" spans="1:1" x14ac:dyDescent="0.25">
      <c r="A5823" s="2" t="s">
        <v>9384</v>
      </c>
    </row>
    <row r="5824" spans="1:1" x14ac:dyDescent="0.25">
      <c r="A5824" s="2" t="s">
        <v>9385</v>
      </c>
    </row>
    <row r="5825" spans="1:1" x14ac:dyDescent="0.25">
      <c r="A5825" s="2" t="s">
        <v>9386</v>
      </c>
    </row>
    <row r="5826" spans="1:1" x14ac:dyDescent="0.25">
      <c r="A5826" s="2" t="s">
        <v>9387</v>
      </c>
    </row>
    <row r="5827" spans="1:1" x14ac:dyDescent="0.25">
      <c r="A5827" s="2" t="s">
        <v>9388</v>
      </c>
    </row>
    <row r="5828" spans="1:1" x14ac:dyDescent="0.25">
      <c r="A5828" s="2" t="s">
        <v>9389</v>
      </c>
    </row>
    <row r="5829" spans="1:1" x14ac:dyDescent="0.25">
      <c r="A5829" s="2" t="s">
        <v>9390</v>
      </c>
    </row>
    <row r="5830" spans="1:1" x14ac:dyDescent="0.25">
      <c r="A5830" s="2" t="s">
        <v>9391</v>
      </c>
    </row>
    <row r="5831" spans="1:1" x14ac:dyDescent="0.25">
      <c r="A5831" s="2" t="s">
        <v>9392</v>
      </c>
    </row>
    <row r="5832" spans="1:1" x14ac:dyDescent="0.25">
      <c r="A5832" s="2" t="s">
        <v>9393</v>
      </c>
    </row>
    <row r="5833" spans="1:1" x14ac:dyDescent="0.25">
      <c r="A5833" s="2" t="s">
        <v>9394</v>
      </c>
    </row>
    <row r="5834" spans="1:1" x14ac:dyDescent="0.25">
      <c r="A5834" s="2" t="s">
        <v>9395</v>
      </c>
    </row>
    <row r="5835" spans="1:1" x14ac:dyDescent="0.25">
      <c r="A5835" s="2" t="s">
        <v>9396</v>
      </c>
    </row>
    <row r="5836" spans="1:1" x14ac:dyDescent="0.25">
      <c r="A5836" s="2" t="s">
        <v>9397</v>
      </c>
    </row>
    <row r="5837" spans="1:1" x14ac:dyDescent="0.25">
      <c r="A5837" s="2" t="s">
        <v>9398</v>
      </c>
    </row>
    <row r="5838" spans="1:1" x14ac:dyDescent="0.25">
      <c r="A5838" s="2" t="s">
        <v>9399</v>
      </c>
    </row>
    <row r="5839" spans="1:1" x14ac:dyDescent="0.25">
      <c r="A5839" s="2" t="s">
        <v>9400</v>
      </c>
    </row>
    <row r="5840" spans="1:1" x14ac:dyDescent="0.25">
      <c r="A5840" s="2" t="s">
        <v>9401</v>
      </c>
    </row>
    <row r="5841" spans="1:1" x14ac:dyDescent="0.25">
      <c r="A5841" s="2" t="s">
        <v>9402</v>
      </c>
    </row>
    <row r="5842" spans="1:1" x14ac:dyDescent="0.25">
      <c r="A5842" s="2" t="s">
        <v>9403</v>
      </c>
    </row>
    <row r="5843" spans="1:1" x14ac:dyDescent="0.25">
      <c r="A5843" s="2" t="s">
        <v>9404</v>
      </c>
    </row>
    <row r="5844" spans="1:1" x14ac:dyDescent="0.25">
      <c r="A5844" s="2" t="s">
        <v>9405</v>
      </c>
    </row>
    <row r="5845" spans="1:1" x14ac:dyDescent="0.25">
      <c r="A5845" s="2" t="s">
        <v>9406</v>
      </c>
    </row>
    <row r="5846" spans="1:1" x14ac:dyDescent="0.25">
      <c r="A5846" s="2" t="s">
        <v>9407</v>
      </c>
    </row>
    <row r="5847" spans="1:1" x14ac:dyDescent="0.25">
      <c r="A5847" s="2" t="s">
        <v>9408</v>
      </c>
    </row>
    <row r="5848" spans="1:1" x14ac:dyDescent="0.25">
      <c r="A5848" s="2" t="s">
        <v>9409</v>
      </c>
    </row>
    <row r="5849" spans="1:1" x14ac:dyDescent="0.25">
      <c r="A5849" s="2" t="s">
        <v>9410</v>
      </c>
    </row>
    <row r="5850" spans="1:1" x14ac:dyDescent="0.25">
      <c r="A5850" s="2" t="s">
        <v>9411</v>
      </c>
    </row>
    <row r="5851" spans="1:1" x14ac:dyDescent="0.25">
      <c r="A5851" s="2" t="s">
        <v>9412</v>
      </c>
    </row>
    <row r="5852" spans="1:1" x14ac:dyDescent="0.25">
      <c r="A5852" s="2" t="s">
        <v>9413</v>
      </c>
    </row>
    <row r="5853" spans="1:1" x14ac:dyDescent="0.25">
      <c r="A5853" s="2" t="s">
        <v>9414</v>
      </c>
    </row>
    <row r="5854" spans="1:1" x14ac:dyDescent="0.25">
      <c r="A5854" s="2" t="s">
        <v>9415</v>
      </c>
    </row>
    <row r="5855" spans="1:1" x14ac:dyDescent="0.25">
      <c r="A5855" s="2" t="s">
        <v>9416</v>
      </c>
    </row>
    <row r="5856" spans="1:1" x14ac:dyDescent="0.25">
      <c r="A5856" s="2" t="s">
        <v>9417</v>
      </c>
    </row>
    <row r="5857" spans="1:1" x14ac:dyDescent="0.25">
      <c r="A5857" s="2" t="s">
        <v>9418</v>
      </c>
    </row>
    <row r="5858" spans="1:1" x14ac:dyDescent="0.25">
      <c r="A5858" s="2" t="s">
        <v>9419</v>
      </c>
    </row>
    <row r="5859" spans="1:1" x14ac:dyDescent="0.25">
      <c r="A5859" s="2" t="s">
        <v>9420</v>
      </c>
    </row>
    <row r="5860" spans="1:1" x14ac:dyDescent="0.25">
      <c r="A5860" s="2" t="s">
        <v>9421</v>
      </c>
    </row>
    <row r="5861" spans="1:1" x14ac:dyDescent="0.25">
      <c r="A5861" s="2" t="s">
        <v>9422</v>
      </c>
    </row>
    <row r="5862" spans="1:1" x14ac:dyDescent="0.25">
      <c r="A5862" s="2" t="s">
        <v>9423</v>
      </c>
    </row>
    <row r="5863" spans="1:1" x14ac:dyDescent="0.25">
      <c r="A5863" s="2" t="s">
        <v>9424</v>
      </c>
    </row>
    <row r="5864" spans="1:1" x14ac:dyDescent="0.25">
      <c r="A5864" s="2" t="s">
        <v>9425</v>
      </c>
    </row>
    <row r="5865" spans="1:1" x14ac:dyDescent="0.25">
      <c r="A5865" s="2" t="s">
        <v>9426</v>
      </c>
    </row>
    <row r="5866" spans="1:1" x14ac:dyDescent="0.25">
      <c r="A5866" s="2" t="s">
        <v>9427</v>
      </c>
    </row>
    <row r="5867" spans="1:1" x14ac:dyDescent="0.25">
      <c r="A5867" s="2" t="s">
        <v>9428</v>
      </c>
    </row>
    <row r="5868" spans="1:1" x14ac:dyDescent="0.25">
      <c r="A5868" s="2" t="s">
        <v>9429</v>
      </c>
    </row>
    <row r="5869" spans="1:1" x14ac:dyDescent="0.25">
      <c r="A5869" s="2" t="s">
        <v>9430</v>
      </c>
    </row>
    <row r="5870" spans="1:1" x14ac:dyDescent="0.25">
      <c r="A5870" s="2" t="s">
        <v>9431</v>
      </c>
    </row>
    <row r="5871" spans="1:1" x14ac:dyDescent="0.25">
      <c r="A5871" s="2" t="s">
        <v>9432</v>
      </c>
    </row>
    <row r="5872" spans="1:1" x14ac:dyDescent="0.25">
      <c r="A5872" s="2" t="s">
        <v>9433</v>
      </c>
    </row>
    <row r="5873" spans="1:1" x14ac:dyDescent="0.25">
      <c r="A5873" s="2" t="s">
        <v>9434</v>
      </c>
    </row>
    <row r="5874" spans="1:1" x14ac:dyDescent="0.25">
      <c r="A5874" s="2" t="s">
        <v>9435</v>
      </c>
    </row>
    <row r="5875" spans="1:1" x14ac:dyDescent="0.25">
      <c r="A5875" s="2" t="s">
        <v>9436</v>
      </c>
    </row>
    <row r="5876" spans="1:1" x14ac:dyDescent="0.25">
      <c r="A5876" s="2" t="s">
        <v>9437</v>
      </c>
    </row>
    <row r="5877" spans="1:1" x14ac:dyDescent="0.25">
      <c r="A5877" s="2" t="s">
        <v>9438</v>
      </c>
    </row>
    <row r="5878" spans="1:1" x14ac:dyDescent="0.25">
      <c r="A5878" s="2" t="s">
        <v>9439</v>
      </c>
    </row>
    <row r="5879" spans="1:1" x14ac:dyDescent="0.25">
      <c r="A5879" s="2" t="s">
        <v>9440</v>
      </c>
    </row>
    <row r="5880" spans="1:1" x14ac:dyDescent="0.25">
      <c r="A5880" s="2" t="s">
        <v>9441</v>
      </c>
    </row>
    <row r="5881" spans="1:1" x14ac:dyDescent="0.25">
      <c r="A5881" s="2" t="s">
        <v>9442</v>
      </c>
    </row>
    <row r="5882" spans="1:1" x14ac:dyDescent="0.25">
      <c r="A5882" s="2" t="s">
        <v>9443</v>
      </c>
    </row>
    <row r="5883" spans="1:1" x14ac:dyDescent="0.25">
      <c r="A5883" s="2" t="s">
        <v>9444</v>
      </c>
    </row>
    <row r="5884" spans="1:1" x14ac:dyDescent="0.25">
      <c r="A5884" s="2" t="s">
        <v>9445</v>
      </c>
    </row>
    <row r="5885" spans="1:1" x14ac:dyDescent="0.25">
      <c r="A5885" s="2" t="s">
        <v>9446</v>
      </c>
    </row>
    <row r="5886" spans="1:1" x14ac:dyDescent="0.25">
      <c r="A5886" s="2" t="s">
        <v>9447</v>
      </c>
    </row>
    <row r="5887" spans="1:1" x14ac:dyDescent="0.25">
      <c r="A5887" s="2" t="s">
        <v>9448</v>
      </c>
    </row>
    <row r="5888" spans="1:1" x14ac:dyDescent="0.25">
      <c r="A5888" s="2" t="s">
        <v>9449</v>
      </c>
    </row>
    <row r="5889" spans="1:1" x14ac:dyDescent="0.25">
      <c r="A5889" s="2" t="s">
        <v>9450</v>
      </c>
    </row>
    <row r="5890" spans="1:1" x14ac:dyDescent="0.25">
      <c r="A5890" s="2" t="s">
        <v>9451</v>
      </c>
    </row>
    <row r="5891" spans="1:1" x14ac:dyDescent="0.25">
      <c r="A5891" s="2" t="s">
        <v>9452</v>
      </c>
    </row>
    <row r="5892" spans="1:1" x14ac:dyDescent="0.25">
      <c r="A5892" s="2" t="s">
        <v>9453</v>
      </c>
    </row>
    <row r="5893" spans="1:1" x14ac:dyDescent="0.25">
      <c r="A5893" s="2" t="s">
        <v>9454</v>
      </c>
    </row>
    <row r="5894" spans="1:1" x14ac:dyDescent="0.25">
      <c r="A5894" s="2" t="s">
        <v>9455</v>
      </c>
    </row>
    <row r="5895" spans="1:1" x14ac:dyDescent="0.25">
      <c r="A5895" s="2" t="s">
        <v>9456</v>
      </c>
    </row>
    <row r="5896" spans="1:1" x14ac:dyDescent="0.25">
      <c r="A5896" s="2" t="s">
        <v>9457</v>
      </c>
    </row>
    <row r="5897" spans="1:1" x14ac:dyDescent="0.25">
      <c r="A5897" s="2" t="s">
        <v>9458</v>
      </c>
    </row>
    <row r="5898" spans="1:1" x14ac:dyDescent="0.25">
      <c r="A5898" s="2" t="s">
        <v>9459</v>
      </c>
    </row>
    <row r="5899" spans="1:1" x14ac:dyDescent="0.25">
      <c r="A5899" s="2" t="s">
        <v>9460</v>
      </c>
    </row>
    <row r="5900" spans="1:1" x14ac:dyDescent="0.25">
      <c r="A5900" s="2" t="s">
        <v>9461</v>
      </c>
    </row>
    <row r="5901" spans="1:1" x14ac:dyDescent="0.25">
      <c r="A5901" s="2" t="s">
        <v>9462</v>
      </c>
    </row>
    <row r="5902" spans="1:1" x14ac:dyDescent="0.25">
      <c r="A5902" s="2" t="s">
        <v>9463</v>
      </c>
    </row>
    <row r="5903" spans="1:1" x14ac:dyDescent="0.25">
      <c r="A5903" s="2" t="s">
        <v>9464</v>
      </c>
    </row>
    <row r="5904" spans="1:1" x14ac:dyDescent="0.25">
      <c r="A5904" s="2" t="s">
        <v>9465</v>
      </c>
    </row>
    <row r="5905" spans="1:1" x14ac:dyDescent="0.25">
      <c r="A5905" s="2" t="s">
        <v>9466</v>
      </c>
    </row>
    <row r="5906" spans="1:1" x14ac:dyDescent="0.25">
      <c r="A5906" s="2" t="s">
        <v>9467</v>
      </c>
    </row>
    <row r="5907" spans="1:1" x14ac:dyDescent="0.25">
      <c r="A5907" s="2" t="s">
        <v>9468</v>
      </c>
    </row>
    <row r="5908" spans="1:1" x14ac:dyDescent="0.25">
      <c r="A5908" s="2" t="s">
        <v>9469</v>
      </c>
    </row>
    <row r="5909" spans="1:1" x14ac:dyDescent="0.25">
      <c r="A5909" s="2" t="s">
        <v>9470</v>
      </c>
    </row>
    <row r="5910" spans="1:1" x14ac:dyDescent="0.25">
      <c r="A5910" s="2" t="s">
        <v>9471</v>
      </c>
    </row>
    <row r="5911" spans="1:1" x14ac:dyDescent="0.25">
      <c r="A5911" s="2" t="s">
        <v>9472</v>
      </c>
    </row>
    <row r="5912" spans="1:1" x14ac:dyDescent="0.25">
      <c r="A5912" s="2" t="s">
        <v>9473</v>
      </c>
    </row>
    <row r="5913" spans="1:1" x14ac:dyDescent="0.25">
      <c r="A5913" s="2" t="s">
        <v>9474</v>
      </c>
    </row>
    <row r="5914" spans="1:1" x14ac:dyDescent="0.25">
      <c r="A5914" s="2" t="s">
        <v>9475</v>
      </c>
    </row>
    <row r="5915" spans="1:1" x14ac:dyDescent="0.25">
      <c r="A5915" s="2" t="s">
        <v>9476</v>
      </c>
    </row>
    <row r="5916" spans="1:1" x14ac:dyDescent="0.25">
      <c r="A5916" s="2" t="s">
        <v>9477</v>
      </c>
    </row>
    <row r="5917" spans="1:1" x14ac:dyDescent="0.25">
      <c r="A5917" s="2" t="s">
        <v>9478</v>
      </c>
    </row>
    <row r="5918" spans="1:1" x14ac:dyDescent="0.25">
      <c r="A5918" s="2" t="s">
        <v>9479</v>
      </c>
    </row>
    <row r="5919" spans="1:1" x14ac:dyDescent="0.25">
      <c r="A5919" s="2" t="s">
        <v>9480</v>
      </c>
    </row>
    <row r="5920" spans="1:1" x14ac:dyDescent="0.25">
      <c r="A5920" s="2" t="s">
        <v>9481</v>
      </c>
    </row>
    <row r="5921" spans="1:1" x14ac:dyDescent="0.25">
      <c r="A5921" s="2" t="s">
        <v>9482</v>
      </c>
    </row>
    <row r="5922" spans="1:1" x14ac:dyDescent="0.25">
      <c r="A5922" s="2" t="s">
        <v>9483</v>
      </c>
    </row>
    <row r="5923" spans="1:1" x14ac:dyDescent="0.25">
      <c r="A5923" s="2" t="s">
        <v>9484</v>
      </c>
    </row>
    <row r="5924" spans="1:1" x14ac:dyDescent="0.25">
      <c r="A5924" s="2" t="s">
        <v>9485</v>
      </c>
    </row>
    <row r="5925" spans="1:1" x14ac:dyDescent="0.25">
      <c r="A5925" s="2" t="s">
        <v>9486</v>
      </c>
    </row>
    <row r="5926" spans="1:1" x14ac:dyDescent="0.25">
      <c r="A5926" s="2" t="s">
        <v>9487</v>
      </c>
    </row>
    <row r="5927" spans="1:1" x14ac:dyDescent="0.25">
      <c r="A5927" s="2" t="s">
        <v>9488</v>
      </c>
    </row>
    <row r="5928" spans="1:1" x14ac:dyDescent="0.25">
      <c r="A5928" s="2" t="s">
        <v>9489</v>
      </c>
    </row>
    <row r="5929" spans="1:1" x14ac:dyDescent="0.25">
      <c r="A5929" s="2" t="s">
        <v>9490</v>
      </c>
    </row>
    <row r="5930" spans="1:1" x14ac:dyDescent="0.25">
      <c r="A5930" s="2" t="s">
        <v>9491</v>
      </c>
    </row>
    <row r="5931" spans="1:1" x14ac:dyDescent="0.25">
      <c r="A5931" s="2" t="s">
        <v>9492</v>
      </c>
    </row>
    <row r="5932" spans="1:1" x14ac:dyDescent="0.25">
      <c r="A5932" s="2" t="s">
        <v>9493</v>
      </c>
    </row>
    <row r="5933" spans="1:1" x14ac:dyDescent="0.25">
      <c r="A5933" s="2" t="s">
        <v>9494</v>
      </c>
    </row>
    <row r="5934" spans="1:1" x14ac:dyDescent="0.25">
      <c r="A5934" s="2" t="s">
        <v>9495</v>
      </c>
    </row>
    <row r="5935" spans="1:1" x14ac:dyDescent="0.25">
      <c r="A5935" s="2" t="s">
        <v>9496</v>
      </c>
    </row>
    <row r="5936" spans="1:1" x14ac:dyDescent="0.25">
      <c r="A5936" s="2" t="s">
        <v>9497</v>
      </c>
    </row>
    <row r="5937" spans="1:1" x14ac:dyDescent="0.25">
      <c r="A5937" s="2" t="s">
        <v>9498</v>
      </c>
    </row>
    <row r="5938" spans="1:1" x14ac:dyDescent="0.25">
      <c r="A5938" s="2" t="s">
        <v>9499</v>
      </c>
    </row>
    <row r="5939" spans="1:1" x14ac:dyDescent="0.25">
      <c r="A5939" s="2" t="s">
        <v>9500</v>
      </c>
    </row>
    <row r="5940" spans="1:1" x14ac:dyDescent="0.25">
      <c r="A5940" s="2" t="s">
        <v>9501</v>
      </c>
    </row>
    <row r="5941" spans="1:1" x14ac:dyDescent="0.25">
      <c r="A5941" s="2" t="s">
        <v>9502</v>
      </c>
    </row>
    <row r="5942" spans="1:1" x14ac:dyDescent="0.25">
      <c r="A5942" s="2" t="s">
        <v>9503</v>
      </c>
    </row>
    <row r="5943" spans="1:1" x14ac:dyDescent="0.25">
      <c r="A5943" s="2" t="s">
        <v>9504</v>
      </c>
    </row>
    <row r="5944" spans="1:1" x14ac:dyDescent="0.25">
      <c r="A5944" s="2" t="s">
        <v>9505</v>
      </c>
    </row>
    <row r="5945" spans="1:1" x14ac:dyDescent="0.25">
      <c r="A5945" s="2" t="s">
        <v>9506</v>
      </c>
    </row>
    <row r="5946" spans="1:1" x14ac:dyDescent="0.25">
      <c r="A5946" s="2" t="s">
        <v>9507</v>
      </c>
    </row>
    <row r="5947" spans="1:1" x14ac:dyDescent="0.25">
      <c r="A5947" s="2" t="s">
        <v>9508</v>
      </c>
    </row>
    <row r="5948" spans="1:1" x14ac:dyDescent="0.25">
      <c r="A5948" s="2" t="s">
        <v>9509</v>
      </c>
    </row>
    <row r="5949" spans="1:1" x14ac:dyDescent="0.25">
      <c r="A5949" s="2" t="s">
        <v>9510</v>
      </c>
    </row>
    <row r="5950" spans="1:1" x14ac:dyDescent="0.25">
      <c r="A5950" s="2" t="s">
        <v>9511</v>
      </c>
    </row>
    <row r="5951" spans="1:1" x14ac:dyDescent="0.25">
      <c r="A5951" s="2" t="s">
        <v>9512</v>
      </c>
    </row>
    <row r="5952" spans="1:1" x14ac:dyDescent="0.25">
      <c r="A5952" s="2" t="s">
        <v>9513</v>
      </c>
    </row>
    <row r="5953" spans="1:1" x14ac:dyDescent="0.25">
      <c r="A5953" s="2" t="s">
        <v>9514</v>
      </c>
    </row>
    <row r="5954" spans="1:1" x14ac:dyDescent="0.25">
      <c r="A5954" s="2" t="s">
        <v>9515</v>
      </c>
    </row>
    <row r="5955" spans="1:1" x14ac:dyDescent="0.25">
      <c r="A5955" s="2" t="s">
        <v>9516</v>
      </c>
    </row>
    <row r="5956" spans="1:1" x14ac:dyDescent="0.25">
      <c r="A5956" s="2" t="s">
        <v>9517</v>
      </c>
    </row>
    <row r="5957" spans="1:1" x14ac:dyDescent="0.25">
      <c r="A5957" s="2" t="s">
        <v>9518</v>
      </c>
    </row>
    <row r="5958" spans="1:1" x14ac:dyDescent="0.25">
      <c r="A5958" s="2" t="s">
        <v>9519</v>
      </c>
    </row>
    <row r="5959" spans="1:1" x14ac:dyDescent="0.25">
      <c r="A5959" s="2" t="s">
        <v>9520</v>
      </c>
    </row>
    <row r="5960" spans="1:1" x14ac:dyDescent="0.25">
      <c r="A5960" s="2" t="s">
        <v>9521</v>
      </c>
    </row>
    <row r="5961" spans="1:1" x14ac:dyDescent="0.25">
      <c r="A5961" s="2" t="s">
        <v>9522</v>
      </c>
    </row>
    <row r="5962" spans="1:1" x14ac:dyDescent="0.25">
      <c r="A5962" s="2" t="s">
        <v>9523</v>
      </c>
    </row>
    <row r="5963" spans="1:1" x14ac:dyDescent="0.25">
      <c r="A5963" s="2" t="s">
        <v>9524</v>
      </c>
    </row>
    <row r="5964" spans="1:1" x14ac:dyDescent="0.25">
      <c r="A5964" s="2" t="s">
        <v>9525</v>
      </c>
    </row>
    <row r="5965" spans="1:1" x14ac:dyDescent="0.25">
      <c r="A5965" s="2" t="s">
        <v>9526</v>
      </c>
    </row>
    <row r="5966" spans="1:1" x14ac:dyDescent="0.25">
      <c r="A5966" s="2" t="s">
        <v>9527</v>
      </c>
    </row>
    <row r="5967" spans="1:1" x14ac:dyDescent="0.25">
      <c r="A5967" s="2" t="s">
        <v>9528</v>
      </c>
    </row>
    <row r="5968" spans="1:1" x14ac:dyDescent="0.25">
      <c r="A5968" s="2" t="s">
        <v>9529</v>
      </c>
    </row>
    <row r="5969" spans="1:1" x14ac:dyDescent="0.25">
      <c r="A5969" s="2" t="s">
        <v>9530</v>
      </c>
    </row>
    <row r="5970" spans="1:1" x14ac:dyDescent="0.25">
      <c r="A5970" s="2" t="s">
        <v>9531</v>
      </c>
    </row>
    <row r="5971" spans="1:1" x14ac:dyDescent="0.25">
      <c r="A5971" s="2" t="s">
        <v>9532</v>
      </c>
    </row>
    <row r="5972" spans="1:1" x14ac:dyDescent="0.25">
      <c r="A5972" s="2" t="s">
        <v>9533</v>
      </c>
    </row>
    <row r="5973" spans="1:1" x14ac:dyDescent="0.25">
      <c r="A5973" s="2" t="s">
        <v>9534</v>
      </c>
    </row>
    <row r="5974" spans="1:1" x14ac:dyDescent="0.25">
      <c r="A5974" s="2" t="s">
        <v>9535</v>
      </c>
    </row>
    <row r="5975" spans="1:1" x14ac:dyDescent="0.25">
      <c r="A5975" s="2" t="s">
        <v>9536</v>
      </c>
    </row>
    <row r="5976" spans="1:1" x14ac:dyDescent="0.25">
      <c r="A5976" s="2" t="s">
        <v>9537</v>
      </c>
    </row>
    <row r="5977" spans="1:1" x14ac:dyDescent="0.25">
      <c r="A5977" s="2" t="s">
        <v>9538</v>
      </c>
    </row>
    <row r="5978" spans="1:1" x14ac:dyDescent="0.25">
      <c r="A5978" s="2" t="s">
        <v>9539</v>
      </c>
    </row>
    <row r="5979" spans="1:1" x14ac:dyDescent="0.25">
      <c r="A5979" s="2" t="s">
        <v>9540</v>
      </c>
    </row>
    <row r="5980" spans="1:1" x14ac:dyDescent="0.25">
      <c r="A5980" s="2" t="s">
        <v>9541</v>
      </c>
    </row>
    <row r="5981" spans="1:1" x14ac:dyDescent="0.25">
      <c r="A5981" s="2" t="s">
        <v>9542</v>
      </c>
    </row>
    <row r="5982" spans="1:1" x14ac:dyDescent="0.25">
      <c r="A5982" s="2" t="s">
        <v>9543</v>
      </c>
    </row>
    <row r="5983" spans="1:1" x14ac:dyDescent="0.25">
      <c r="A5983" s="2" t="s">
        <v>9544</v>
      </c>
    </row>
    <row r="5984" spans="1:1" x14ac:dyDescent="0.25">
      <c r="A5984" s="2" t="s">
        <v>9545</v>
      </c>
    </row>
    <row r="5985" spans="1:1" x14ac:dyDescent="0.25">
      <c r="A5985" s="2" t="s">
        <v>9546</v>
      </c>
    </row>
    <row r="5986" spans="1:1" x14ac:dyDescent="0.25">
      <c r="A5986" s="2" t="s">
        <v>9547</v>
      </c>
    </row>
    <row r="5987" spans="1:1" x14ac:dyDescent="0.25">
      <c r="A5987" s="2" t="s">
        <v>9548</v>
      </c>
    </row>
    <row r="5988" spans="1:1" x14ac:dyDescent="0.25">
      <c r="A5988" s="2" t="s">
        <v>9549</v>
      </c>
    </row>
    <row r="5989" spans="1:1" x14ac:dyDescent="0.25">
      <c r="A5989" s="2" t="s">
        <v>9550</v>
      </c>
    </row>
    <row r="5990" spans="1:1" x14ac:dyDescent="0.25">
      <c r="A5990" s="2" t="s">
        <v>9551</v>
      </c>
    </row>
    <row r="5991" spans="1:1" x14ac:dyDescent="0.25">
      <c r="A5991" s="2" t="s">
        <v>9552</v>
      </c>
    </row>
    <row r="5992" spans="1:1" x14ac:dyDescent="0.25">
      <c r="A5992" s="2" t="s">
        <v>9553</v>
      </c>
    </row>
    <row r="5993" spans="1:1" x14ac:dyDescent="0.25">
      <c r="A5993" s="2" t="s">
        <v>9554</v>
      </c>
    </row>
    <row r="5994" spans="1:1" x14ac:dyDescent="0.25">
      <c r="A5994" s="2" t="s">
        <v>9555</v>
      </c>
    </row>
    <row r="5995" spans="1:1" x14ac:dyDescent="0.25">
      <c r="A5995" s="2" t="s">
        <v>9556</v>
      </c>
    </row>
    <row r="5996" spans="1:1" x14ac:dyDescent="0.25">
      <c r="A5996" s="2" t="s">
        <v>9557</v>
      </c>
    </row>
    <row r="5997" spans="1:1" x14ac:dyDescent="0.25">
      <c r="A5997" s="2" t="s">
        <v>9558</v>
      </c>
    </row>
    <row r="5998" spans="1:1" x14ac:dyDescent="0.25">
      <c r="A5998" s="2" t="s">
        <v>9559</v>
      </c>
    </row>
    <row r="5999" spans="1:1" x14ac:dyDescent="0.25">
      <c r="A5999" s="2" t="s">
        <v>9560</v>
      </c>
    </row>
    <row r="6000" spans="1:1" x14ac:dyDescent="0.25">
      <c r="A6000" s="2" t="s">
        <v>9561</v>
      </c>
    </row>
    <row r="6001" spans="1:1" x14ac:dyDescent="0.25">
      <c r="A6001" s="2" t="s">
        <v>9562</v>
      </c>
    </row>
    <row r="6002" spans="1:1" x14ac:dyDescent="0.25">
      <c r="A6002" s="2" t="s">
        <v>9563</v>
      </c>
    </row>
    <row r="6003" spans="1:1" x14ac:dyDescent="0.25">
      <c r="A6003" s="2" t="s">
        <v>9564</v>
      </c>
    </row>
    <row r="6004" spans="1:1" x14ac:dyDescent="0.25">
      <c r="A6004" s="2" t="s">
        <v>9565</v>
      </c>
    </row>
    <row r="6005" spans="1:1" x14ac:dyDescent="0.25">
      <c r="A6005" s="2" t="s">
        <v>9566</v>
      </c>
    </row>
    <row r="6006" spans="1:1" x14ac:dyDescent="0.25">
      <c r="A6006" s="2" t="s">
        <v>9567</v>
      </c>
    </row>
    <row r="6007" spans="1:1" x14ac:dyDescent="0.25">
      <c r="A6007" s="2" t="s">
        <v>9568</v>
      </c>
    </row>
    <row r="6008" spans="1:1" x14ac:dyDescent="0.25">
      <c r="A6008" s="2" t="s">
        <v>9569</v>
      </c>
    </row>
    <row r="6009" spans="1:1" x14ac:dyDescent="0.25">
      <c r="A6009" s="2" t="s">
        <v>9570</v>
      </c>
    </row>
    <row r="6010" spans="1:1" x14ac:dyDescent="0.25">
      <c r="A6010" s="2" t="s">
        <v>9571</v>
      </c>
    </row>
    <row r="6011" spans="1:1" x14ac:dyDescent="0.25">
      <c r="A6011" s="2" t="s">
        <v>9572</v>
      </c>
    </row>
    <row r="6012" spans="1:1" x14ac:dyDescent="0.25">
      <c r="A6012" s="2" t="s">
        <v>9573</v>
      </c>
    </row>
    <row r="6013" spans="1:1" x14ac:dyDescent="0.25">
      <c r="A6013" s="2" t="s">
        <v>9574</v>
      </c>
    </row>
    <row r="6014" spans="1:1" x14ac:dyDescent="0.25">
      <c r="A6014" s="2" t="s">
        <v>9575</v>
      </c>
    </row>
    <row r="6015" spans="1:1" x14ac:dyDescent="0.25">
      <c r="A6015" s="2" t="s">
        <v>9576</v>
      </c>
    </row>
    <row r="6016" spans="1:1" x14ac:dyDescent="0.25">
      <c r="A6016" s="2" t="s">
        <v>9577</v>
      </c>
    </row>
    <row r="6017" spans="1:1" x14ac:dyDescent="0.25">
      <c r="A6017" s="2" t="s">
        <v>9578</v>
      </c>
    </row>
    <row r="6018" spans="1:1" x14ac:dyDescent="0.25">
      <c r="A6018" s="2" t="s">
        <v>9579</v>
      </c>
    </row>
    <row r="6019" spans="1:1" x14ac:dyDescent="0.25">
      <c r="A6019" s="2" t="s">
        <v>9580</v>
      </c>
    </row>
    <row r="6020" spans="1:1" x14ac:dyDescent="0.25">
      <c r="A6020" s="2" t="s">
        <v>9581</v>
      </c>
    </row>
    <row r="6021" spans="1:1" x14ac:dyDescent="0.25">
      <c r="A6021" s="2" t="s">
        <v>9582</v>
      </c>
    </row>
    <row r="6022" spans="1:1" x14ac:dyDescent="0.25">
      <c r="A6022" s="2" t="s">
        <v>9583</v>
      </c>
    </row>
    <row r="6023" spans="1:1" x14ac:dyDescent="0.25">
      <c r="A6023" s="2" t="s">
        <v>9584</v>
      </c>
    </row>
    <row r="6024" spans="1:1" x14ac:dyDescent="0.25">
      <c r="A6024" s="2" t="s">
        <v>9585</v>
      </c>
    </row>
    <row r="6025" spans="1:1" x14ac:dyDescent="0.25">
      <c r="A6025" s="2" t="s">
        <v>9586</v>
      </c>
    </row>
    <row r="6026" spans="1:1" x14ac:dyDescent="0.25">
      <c r="A6026" s="2" t="s">
        <v>9587</v>
      </c>
    </row>
    <row r="6027" spans="1:1" x14ac:dyDescent="0.25">
      <c r="A6027" s="2" t="s">
        <v>9588</v>
      </c>
    </row>
    <row r="6028" spans="1:1" x14ac:dyDescent="0.25">
      <c r="A6028" s="2" t="s">
        <v>9589</v>
      </c>
    </row>
    <row r="6029" spans="1:1" x14ac:dyDescent="0.25">
      <c r="A6029" s="2" t="s">
        <v>9590</v>
      </c>
    </row>
    <row r="6030" spans="1:1" x14ac:dyDescent="0.25">
      <c r="A6030" s="2" t="s">
        <v>9591</v>
      </c>
    </row>
    <row r="6031" spans="1:1" x14ac:dyDescent="0.25">
      <c r="A6031" s="2" t="s">
        <v>9592</v>
      </c>
    </row>
    <row r="6032" spans="1:1" x14ac:dyDescent="0.25">
      <c r="A6032" s="2" t="s">
        <v>9593</v>
      </c>
    </row>
    <row r="6033" spans="1:1" x14ac:dyDescent="0.25">
      <c r="A6033" s="2" t="s">
        <v>9594</v>
      </c>
    </row>
    <row r="6034" spans="1:1" x14ac:dyDescent="0.25">
      <c r="A6034" s="2" t="s">
        <v>9595</v>
      </c>
    </row>
    <row r="6035" spans="1:1" x14ac:dyDescent="0.25">
      <c r="A6035" s="2" t="s">
        <v>9596</v>
      </c>
    </row>
    <row r="6036" spans="1:1" x14ac:dyDescent="0.25">
      <c r="A6036" s="2" t="s">
        <v>9597</v>
      </c>
    </row>
    <row r="6037" spans="1:1" x14ac:dyDescent="0.25">
      <c r="A6037" s="2" t="s">
        <v>9598</v>
      </c>
    </row>
    <row r="6038" spans="1:1" x14ac:dyDescent="0.25">
      <c r="A6038" s="2" t="s">
        <v>9599</v>
      </c>
    </row>
    <row r="6039" spans="1:1" x14ac:dyDescent="0.25">
      <c r="A6039" s="2" t="s">
        <v>9600</v>
      </c>
    </row>
    <row r="6040" spans="1:1" x14ac:dyDescent="0.25">
      <c r="A6040" s="2" t="s">
        <v>9601</v>
      </c>
    </row>
    <row r="6041" spans="1:1" x14ac:dyDescent="0.25">
      <c r="A6041" s="2" t="s">
        <v>9602</v>
      </c>
    </row>
    <row r="6042" spans="1:1" x14ac:dyDescent="0.25">
      <c r="A6042" s="2" t="s">
        <v>9603</v>
      </c>
    </row>
    <row r="6043" spans="1:1" x14ac:dyDescent="0.25">
      <c r="A6043" s="2" t="s">
        <v>9604</v>
      </c>
    </row>
    <row r="6044" spans="1:1" x14ac:dyDescent="0.25">
      <c r="A6044" s="2" t="s">
        <v>9605</v>
      </c>
    </row>
    <row r="6045" spans="1:1" x14ac:dyDescent="0.25">
      <c r="A6045" s="2" t="s">
        <v>9606</v>
      </c>
    </row>
    <row r="6046" spans="1:1" x14ac:dyDescent="0.25">
      <c r="A6046" s="2" t="s">
        <v>9607</v>
      </c>
    </row>
    <row r="6047" spans="1:1" x14ac:dyDescent="0.25">
      <c r="A6047" s="2" t="s">
        <v>9608</v>
      </c>
    </row>
    <row r="6048" spans="1:1" x14ac:dyDescent="0.25">
      <c r="A6048" s="2" t="s">
        <v>9609</v>
      </c>
    </row>
    <row r="6049" spans="1:1" x14ac:dyDescent="0.25">
      <c r="A6049" s="2" t="s">
        <v>9610</v>
      </c>
    </row>
    <row r="6050" spans="1:1" x14ac:dyDescent="0.25">
      <c r="A6050" s="2" t="s">
        <v>9611</v>
      </c>
    </row>
    <row r="6051" spans="1:1" x14ac:dyDescent="0.25">
      <c r="A6051" s="2" t="s">
        <v>9612</v>
      </c>
    </row>
    <row r="6052" spans="1:1" x14ac:dyDescent="0.25">
      <c r="A6052" s="2" t="s">
        <v>9613</v>
      </c>
    </row>
    <row r="6053" spans="1:1" x14ac:dyDescent="0.25">
      <c r="A6053" s="2" t="s">
        <v>9614</v>
      </c>
    </row>
    <row r="6054" spans="1:1" x14ac:dyDescent="0.25">
      <c r="A6054" s="2" t="s">
        <v>9615</v>
      </c>
    </row>
    <row r="6055" spans="1:1" x14ac:dyDescent="0.25">
      <c r="A6055" s="2" t="s">
        <v>9616</v>
      </c>
    </row>
    <row r="6056" spans="1:1" x14ac:dyDescent="0.25">
      <c r="A6056" s="2" t="s">
        <v>9617</v>
      </c>
    </row>
    <row r="6057" spans="1:1" x14ac:dyDescent="0.25">
      <c r="A6057" s="2" t="s">
        <v>9618</v>
      </c>
    </row>
    <row r="6058" spans="1:1" x14ac:dyDescent="0.25">
      <c r="A6058" s="2" t="s">
        <v>9619</v>
      </c>
    </row>
    <row r="6059" spans="1:1" x14ac:dyDescent="0.25">
      <c r="A6059" s="2" t="s">
        <v>9620</v>
      </c>
    </row>
    <row r="6060" spans="1:1" x14ac:dyDescent="0.25">
      <c r="A6060" s="2" t="s">
        <v>9621</v>
      </c>
    </row>
    <row r="6061" spans="1:1" x14ac:dyDescent="0.25">
      <c r="A6061" s="2" t="s">
        <v>9622</v>
      </c>
    </row>
    <row r="6062" spans="1:1" x14ac:dyDescent="0.25">
      <c r="A6062" s="2" t="s">
        <v>9623</v>
      </c>
    </row>
    <row r="6063" spans="1:1" x14ac:dyDescent="0.25">
      <c r="A6063" s="2" t="s">
        <v>9624</v>
      </c>
    </row>
    <row r="6064" spans="1:1" x14ac:dyDescent="0.25">
      <c r="A6064" s="2" t="s">
        <v>9625</v>
      </c>
    </row>
    <row r="6065" spans="1:1" x14ac:dyDescent="0.25">
      <c r="A6065" s="2" t="s">
        <v>9626</v>
      </c>
    </row>
    <row r="6066" spans="1:1" x14ac:dyDescent="0.25">
      <c r="A6066" s="2" t="s">
        <v>9627</v>
      </c>
    </row>
    <row r="6067" spans="1:1" x14ac:dyDescent="0.25">
      <c r="A6067" s="2" t="s">
        <v>9628</v>
      </c>
    </row>
    <row r="6068" spans="1:1" x14ac:dyDescent="0.25">
      <c r="A6068" s="2" t="s">
        <v>9629</v>
      </c>
    </row>
    <row r="6069" spans="1:1" x14ac:dyDescent="0.25">
      <c r="A6069" s="2" t="s">
        <v>9630</v>
      </c>
    </row>
    <row r="6070" spans="1:1" x14ac:dyDescent="0.25">
      <c r="A6070" s="2" t="s">
        <v>9631</v>
      </c>
    </row>
    <row r="6071" spans="1:1" x14ac:dyDescent="0.25">
      <c r="A6071" s="2" t="s">
        <v>9632</v>
      </c>
    </row>
    <row r="6072" spans="1:1" x14ac:dyDescent="0.25">
      <c r="A6072" s="2" t="s">
        <v>9633</v>
      </c>
    </row>
    <row r="6073" spans="1:1" x14ac:dyDescent="0.25">
      <c r="A6073" s="2" t="s">
        <v>9634</v>
      </c>
    </row>
    <row r="6074" spans="1:1" x14ac:dyDescent="0.25">
      <c r="A6074" s="2" t="s">
        <v>9635</v>
      </c>
    </row>
    <row r="6075" spans="1:1" x14ac:dyDescent="0.25">
      <c r="A6075" s="2" t="s">
        <v>9636</v>
      </c>
    </row>
    <row r="6076" spans="1:1" x14ac:dyDescent="0.25">
      <c r="A6076" s="2" t="s">
        <v>9637</v>
      </c>
    </row>
    <row r="6077" spans="1:1" x14ac:dyDescent="0.25">
      <c r="A6077" s="2" t="s">
        <v>9638</v>
      </c>
    </row>
    <row r="6078" spans="1:1" x14ac:dyDescent="0.25">
      <c r="A6078" s="2" t="s">
        <v>9639</v>
      </c>
    </row>
    <row r="6079" spans="1:1" x14ac:dyDescent="0.25">
      <c r="A6079" s="2" t="s">
        <v>9640</v>
      </c>
    </row>
    <row r="6080" spans="1:1" x14ac:dyDescent="0.25">
      <c r="A6080" s="2" t="s">
        <v>9641</v>
      </c>
    </row>
    <row r="6081" spans="1:1" x14ac:dyDescent="0.25">
      <c r="A6081" s="2" t="s">
        <v>9642</v>
      </c>
    </row>
    <row r="6082" spans="1:1" x14ac:dyDescent="0.25">
      <c r="A6082" s="2" t="s">
        <v>9643</v>
      </c>
    </row>
    <row r="6083" spans="1:1" x14ac:dyDescent="0.25">
      <c r="A6083" s="2" t="s">
        <v>9644</v>
      </c>
    </row>
    <row r="6084" spans="1:1" x14ac:dyDescent="0.25">
      <c r="A6084" s="2" t="s">
        <v>9645</v>
      </c>
    </row>
    <row r="6085" spans="1:1" x14ac:dyDescent="0.25">
      <c r="A6085" s="2" t="s">
        <v>9646</v>
      </c>
    </row>
    <row r="6086" spans="1:1" x14ac:dyDescent="0.25">
      <c r="A6086" s="2" t="s">
        <v>9647</v>
      </c>
    </row>
    <row r="6087" spans="1:1" x14ac:dyDescent="0.25">
      <c r="A6087" s="2" t="s">
        <v>9648</v>
      </c>
    </row>
    <row r="6088" spans="1:1" x14ac:dyDescent="0.25">
      <c r="A6088" s="2" t="s">
        <v>9649</v>
      </c>
    </row>
    <row r="6089" spans="1:1" x14ac:dyDescent="0.25">
      <c r="A6089" s="2" t="s">
        <v>9650</v>
      </c>
    </row>
    <row r="6090" spans="1:1" x14ac:dyDescent="0.25">
      <c r="A6090" s="2" t="s">
        <v>9651</v>
      </c>
    </row>
    <row r="6091" spans="1:1" x14ac:dyDescent="0.25">
      <c r="A6091" s="2" t="s">
        <v>9652</v>
      </c>
    </row>
    <row r="6092" spans="1:1" x14ac:dyDescent="0.25">
      <c r="A6092" s="2" t="s">
        <v>9653</v>
      </c>
    </row>
    <row r="6093" spans="1:1" x14ac:dyDescent="0.25">
      <c r="A6093" s="2" t="s">
        <v>9654</v>
      </c>
    </row>
    <row r="6094" spans="1:1" x14ac:dyDescent="0.25">
      <c r="A6094" s="2" t="s">
        <v>9655</v>
      </c>
    </row>
    <row r="6095" spans="1:1" x14ac:dyDescent="0.25">
      <c r="A6095" s="2" t="s">
        <v>9656</v>
      </c>
    </row>
    <row r="6096" spans="1:1" x14ac:dyDescent="0.25">
      <c r="A6096" s="2" t="s">
        <v>9657</v>
      </c>
    </row>
    <row r="6097" spans="1:1" x14ac:dyDescent="0.25">
      <c r="A6097" s="2" t="s">
        <v>9658</v>
      </c>
    </row>
    <row r="6098" spans="1:1" x14ac:dyDescent="0.25">
      <c r="A6098" s="2" t="s">
        <v>9659</v>
      </c>
    </row>
    <row r="6099" spans="1:1" x14ac:dyDescent="0.25">
      <c r="A6099" s="2" t="s">
        <v>9660</v>
      </c>
    </row>
    <row r="6100" spans="1:1" x14ac:dyDescent="0.25">
      <c r="A6100" s="2" t="s">
        <v>9661</v>
      </c>
    </row>
    <row r="6101" spans="1:1" x14ac:dyDescent="0.25">
      <c r="A6101" s="2" t="s">
        <v>9662</v>
      </c>
    </row>
    <row r="6102" spans="1:1" x14ac:dyDescent="0.25">
      <c r="A6102" s="2" t="s">
        <v>9663</v>
      </c>
    </row>
    <row r="6103" spans="1:1" x14ac:dyDescent="0.25">
      <c r="A6103" s="2" t="s">
        <v>9664</v>
      </c>
    </row>
    <row r="6104" spans="1:1" x14ac:dyDescent="0.25">
      <c r="A6104" s="2" t="s">
        <v>9665</v>
      </c>
    </row>
    <row r="6105" spans="1:1" x14ac:dyDescent="0.25">
      <c r="A6105" s="2" t="s">
        <v>9666</v>
      </c>
    </row>
    <row r="6106" spans="1:1" x14ac:dyDescent="0.25">
      <c r="A6106" s="2" t="s">
        <v>9667</v>
      </c>
    </row>
    <row r="6107" spans="1:1" x14ac:dyDescent="0.25">
      <c r="A6107" s="2" t="s">
        <v>9668</v>
      </c>
    </row>
    <row r="6108" spans="1:1" x14ac:dyDescent="0.25">
      <c r="A6108" s="2" t="s">
        <v>9669</v>
      </c>
    </row>
    <row r="6109" spans="1:1" x14ac:dyDescent="0.25">
      <c r="A6109" s="2" t="s">
        <v>9670</v>
      </c>
    </row>
    <row r="6110" spans="1:1" x14ac:dyDescent="0.25">
      <c r="A6110" s="2" t="s">
        <v>9671</v>
      </c>
    </row>
    <row r="6111" spans="1:1" x14ac:dyDescent="0.25">
      <c r="A6111" s="2" t="s">
        <v>9672</v>
      </c>
    </row>
    <row r="6112" spans="1:1" x14ac:dyDescent="0.25">
      <c r="A6112" s="2" t="s">
        <v>9673</v>
      </c>
    </row>
    <row r="6113" spans="1:1" x14ac:dyDescent="0.25">
      <c r="A6113" s="2" t="s">
        <v>9674</v>
      </c>
    </row>
    <row r="6114" spans="1:1" x14ac:dyDescent="0.25">
      <c r="A6114" s="2" t="s">
        <v>9675</v>
      </c>
    </row>
    <row r="6115" spans="1:1" x14ac:dyDescent="0.25">
      <c r="A6115" s="2" t="s">
        <v>9676</v>
      </c>
    </row>
    <row r="6116" spans="1:1" x14ac:dyDescent="0.25">
      <c r="A6116" s="2" t="s">
        <v>9677</v>
      </c>
    </row>
    <row r="6117" spans="1:1" x14ac:dyDescent="0.25">
      <c r="A6117" s="2" t="s">
        <v>9678</v>
      </c>
    </row>
    <row r="6118" spans="1:1" x14ac:dyDescent="0.25">
      <c r="A6118" s="2" t="s">
        <v>9679</v>
      </c>
    </row>
    <row r="6119" spans="1:1" x14ac:dyDescent="0.25">
      <c r="A6119" s="2" t="s">
        <v>9680</v>
      </c>
    </row>
    <row r="6120" spans="1:1" x14ac:dyDescent="0.25">
      <c r="A6120" s="2" t="s">
        <v>9681</v>
      </c>
    </row>
    <row r="6121" spans="1:1" x14ac:dyDescent="0.25">
      <c r="A6121" s="2" t="s">
        <v>9682</v>
      </c>
    </row>
    <row r="6122" spans="1:1" x14ac:dyDescent="0.25">
      <c r="A6122" s="2" t="s">
        <v>9683</v>
      </c>
    </row>
    <row r="6123" spans="1:1" x14ac:dyDescent="0.25">
      <c r="A6123" s="2" t="s">
        <v>9684</v>
      </c>
    </row>
    <row r="6124" spans="1:1" x14ac:dyDescent="0.25">
      <c r="A6124" s="2" t="s">
        <v>9685</v>
      </c>
    </row>
    <row r="6125" spans="1:1" x14ac:dyDescent="0.25">
      <c r="A6125" s="2" t="s">
        <v>9686</v>
      </c>
    </row>
    <row r="6126" spans="1:1" x14ac:dyDescent="0.25">
      <c r="A6126" s="2" t="s">
        <v>9687</v>
      </c>
    </row>
    <row r="6127" spans="1:1" x14ac:dyDescent="0.25">
      <c r="A6127" s="2" t="s">
        <v>9688</v>
      </c>
    </row>
    <row r="6128" spans="1:1" x14ac:dyDescent="0.25">
      <c r="A6128" s="2" t="s">
        <v>9689</v>
      </c>
    </row>
    <row r="6129" spans="1:1" x14ac:dyDescent="0.25">
      <c r="A6129" s="2" t="s">
        <v>9690</v>
      </c>
    </row>
    <row r="6130" spans="1:1" x14ac:dyDescent="0.25">
      <c r="A6130" s="2" t="s">
        <v>9691</v>
      </c>
    </row>
    <row r="6131" spans="1:1" x14ac:dyDescent="0.25">
      <c r="A6131" s="2" t="s">
        <v>9692</v>
      </c>
    </row>
    <row r="6132" spans="1:1" x14ac:dyDescent="0.25">
      <c r="A6132" s="2" t="s">
        <v>9693</v>
      </c>
    </row>
    <row r="6133" spans="1:1" x14ac:dyDescent="0.25">
      <c r="A6133" s="2" t="s">
        <v>9694</v>
      </c>
    </row>
    <row r="6134" spans="1:1" x14ac:dyDescent="0.25">
      <c r="A6134" s="2" t="s">
        <v>9695</v>
      </c>
    </row>
    <row r="6135" spans="1:1" x14ac:dyDescent="0.25">
      <c r="A6135" s="2" t="s">
        <v>9696</v>
      </c>
    </row>
    <row r="6136" spans="1:1" x14ac:dyDescent="0.25">
      <c r="A6136" s="2" t="s">
        <v>9697</v>
      </c>
    </row>
    <row r="6137" spans="1:1" x14ac:dyDescent="0.25">
      <c r="A6137" s="2" t="s">
        <v>9698</v>
      </c>
    </row>
    <row r="6138" spans="1:1" x14ac:dyDescent="0.25">
      <c r="A6138" s="2" t="s">
        <v>9699</v>
      </c>
    </row>
    <row r="6139" spans="1:1" x14ac:dyDescent="0.25">
      <c r="A6139" s="2" t="s">
        <v>9700</v>
      </c>
    </row>
    <row r="6140" spans="1:1" x14ac:dyDescent="0.25">
      <c r="A6140" s="2" t="s">
        <v>9701</v>
      </c>
    </row>
    <row r="6141" spans="1:1" x14ac:dyDescent="0.25">
      <c r="A6141" s="2" t="s">
        <v>9702</v>
      </c>
    </row>
    <row r="6142" spans="1:1" x14ac:dyDescent="0.25">
      <c r="A6142" s="2" t="s">
        <v>9703</v>
      </c>
    </row>
    <row r="6143" spans="1:1" x14ac:dyDescent="0.25">
      <c r="A6143" s="2" t="s">
        <v>9704</v>
      </c>
    </row>
    <row r="6144" spans="1:1" x14ac:dyDescent="0.25">
      <c r="A6144" s="2" t="s">
        <v>9705</v>
      </c>
    </row>
    <row r="6145" spans="1:1" x14ac:dyDescent="0.25">
      <c r="A6145" s="2" t="s">
        <v>9706</v>
      </c>
    </row>
    <row r="6146" spans="1:1" x14ac:dyDescent="0.25">
      <c r="A6146" s="2" t="s">
        <v>9707</v>
      </c>
    </row>
    <row r="6147" spans="1:1" x14ac:dyDescent="0.25">
      <c r="A6147" s="2" t="s">
        <v>9708</v>
      </c>
    </row>
    <row r="6148" spans="1:1" x14ac:dyDescent="0.25">
      <c r="A6148" s="2" t="s">
        <v>9709</v>
      </c>
    </row>
    <row r="6149" spans="1:1" x14ac:dyDescent="0.25">
      <c r="A6149" s="2" t="s">
        <v>9710</v>
      </c>
    </row>
    <row r="6150" spans="1:1" x14ac:dyDescent="0.25">
      <c r="A6150" s="2" t="s">
        <v>9711</v>
      </c>
    </row>
    <row r="6151" spans="1:1" x14ac:dyDescent="0.25">
      <c r="A6151" s="2" t="s">
        <v>9712</v>
      </c>
    </row>
    <row r="6152" spans="1:1" x14ac:dyDescent="0.25">
      <c r="A6152" s="2" t="s">
        <v>9713</v>
      </c>
    </row>
    <row r="6153" spans="1:1" x14ac:dyDescent="0.25">
      <c r="A6153" s="2" t="s">
        <v>9714</v>
      </c>
    </row>
    <row r="6154" spans="1:1" x14ac:dyDescent="0.25">
      <c r="A6154" s="2" t="s">
        <v>9715</v>
      </c>
    </row>
    <row r="6155" spans="1:1" x14ac:dyDescent="0.25">
      <c r="A6155" s="2" t="s">
        <v>9716</v>
      </c>
    </row>
    <row r="6156" spans="1:1" x14ac:dyDescent="0.25">
      <c r="A6156" s="2" t="s">
        <v>9717</v>
      </c>
    </row>
    <row r="6157" spans="1:1" x14ac:dyDescent="0.25">
      <c r="A6157" s="2" t="s">
        <v>9718</v>
      </c>
    </row>
    <row r="6158" spans="1:1" x14ac:dyDescent="0.25">
      <c r="A6158" s="2" t="s">
        <v>9719</v>
      </c>
    </row>
    <row r="6159" spans="1:1" x14ac:dyDescent="0.25">
      <c r="A6159" s="2" t="s">
        <v>9720</v>
      </c>
    </row>
    <row r="6160" spans="1:1" x14ac:dyDescent="0.25">
      <c r="A6160" s="2" t="s">
        <v>9721</v>
      </c>
    </row>
    <row r="6161" spans="1:1" x14ac:dyDescent="0.25">
      <c r="A6161" s="2" t="s">
        <v>9722</v>
      </c>
    </row>
    <row r="6162" spans="1:1" x14ac:dyDescent="0.25">
      <c r="A6162" s="2" t="s">
        <v>9723</v>
      </c>
    </row>
    <row r="6163" spans="1:1" x14ac:dyDescent="0.25">
      <c r="A6163" s="2" t="s">
        <v>9724</v>
      </c>
    </row>
    <row r="6164" spans="1:1" x14ac:dyDescent="0.25">
      <c r="A6164" s="2" t="s">
        <v>9725</v>
      </c>
    </row>
    <row r="6165" spans="1:1" x14ac:dyDescent="0.25">
      <c r="A6165" s="2" t="s">
        <v>9726</v>
      </c>
    </row>
    <row r="6166" spans="1:1" x14ac:dyDescent="0.25">
      <c r="A6166" s="2" t="s">
        <v>9727</v>
      </c>
    </row>
    <row r="6167" spans="1:1" x14ac:dyDescent="0.25">
      <c r="A6167" s="2" t="s">
        <v>9728</v>
      </c>
    </row>
    <row r="6168" spans="1:1" x14ac:dyDescent="0.25">
      <c r="A6168" s="2" t="s">
        <v>9729</v>
      </c>
    </row>
    <row r="6169" spans="1:1" x14ac:dyDescent="0.25">
      <c r="A6169" s="2" t="s">
        <v>9730</v>
      </c>
    </row>
    <row r="6170" spans="1:1" x14ac:dyDescent="0.25">
      <c r="A6170" s="2" t="s">
        <v>9731</v>
      </c>
    </row>
    <row r="6171" spans="1:1" x14ac:dyDescent="0.25">
      <c r="A6171" s="2" t="s">
        <v>9732</v>
      </c>
    </row>
    <row r="6172" spans="1:1" x14ac:dyDescent="0.25">
      <c r="A6172" s="2" t="s">
        <v>9733</v>
      </c>
    </row>
    <row r="6173" spans="1:1" x14ac:dyDescent="0.25">
      <c r="A6173" s="2" t="s">
        <v>9734</v>
      </c>
    </row>
    <row r="6174" spans="1:1" x14ac:dyDescent="0.25">
      <c r="A6174" s="2" t="s">
        <v>9735</v>
      </c>
    </row>
    <row r="6175" spans="1:1" x14ac:dyDescent="0.25">
      <c r="A6175" s="2" t="s">
        <v>9736</v>
      </c>
    </row>
    <row r="6176" spans="1:1" x14ac:dyDescent="0.25">
      <c r="A6176" s="2" t="s">
        <v>9737</v>
      </c>
    </row>
    <row r="6177" spans="1:1" x14ac:dyDescent="0.25">
      <c r="A6177" s="2" t="s">
        <v>9738</v>
      </c>
    </row>
    <row r="6178" spans="1:1" x14ac:dyDescent="0.25">
      <c r="A6178" s="2" t="s">
        <v>9739</v>
      </c>
    </row>
    <row r="6179" spans="1:1" x14ac:dyDescent="0.25">
      <c r="A6179" s="2" t="s">
        <v>9740</v>
      </c>
    </row>
    <row r="6180" spans="1:1" x14ac:dyDescent="0.25">
      <c r="A6180" s="2" t="s">
        <v>9741</v>
      </c>
    </row>
    <row r="6181" spans="1:1" x14ac:dyDescent="0.25">
      <c r="A6181" s="2" t="s">
        <v>9742</v>
      </c>
    </row>
    <row r="6182" spans="1:1" x14ac:dyDescent="0.25">
      <c r="A6182" s="2" t="s">
        <v>9743</v>
      </c>
    </row>
    <row r="6183" spans="1:1" x14ac:dyDescent="0.25">
      <c r="A6183" s="2" t="s">
        <v>9744</v>
      </c>
    </row>
    <row r="6184" spans="1:1" x14ac:dyDescent="0.25">
      <c r="A6184" s="2" t="s">
        <v>9745</v>
      </c>
    </row>
    <row r="6185" spans="1:1" x14ac:dyDescent="0.25">
      <c r="A6185" s="2" t="s">
        <v>9746</v>
      </c>
    </row>
    <row r="6186" spans="1:1" x14ac:dyDescent="0.25">
      <c r="A6186" s="2" t="s">
        <v>9747</v>
      </c>
    </row>
    <row r="6187" spans="1:1" x14ac:dyDescent="0.25">
      <c r="A6187" s="2" t="s">
        <v>9748</v>
      </c>
    </row>
    <row r="6188" spans="1:1" x14ac:dyDescent="0.25">
      <c r="A6188" s="2" t="s">
        <v>9749</v>
      </c>
    </row>
    <row r="6189" spans="1:1" x14ac:dyDescent="0.25">
      <c r="A6189" s="2" t="s">
        <v>9750</v>
      </c>
    </row>
    <row r="6190" spans="1:1" x14ac:dyDescent="0.25">
      <c r="A6190" s="2" t="s">
        <v>9751</v>
      </c>
    </row>
    <row r="6191" spans="1:1" x14ac:dyDescent="0.25">
      <c r="A6191" s="2" t="s">
        <v>9752</v>
      </c>
    </row>
    <row r="6192" spans="1:1" x14ac:dyDescent="0.25">
      <c r="A6192" s="2" t="s">
        <v>9753</v>
      </c>
    </row>
    <row r="6193" spans="1:1" x14ac:dyDescent="0.25">
      <c r="A6193" s="2" t="s">
        <v>9754</v>
      </c>
    </row>
    <row r="6194" spans="1:1" x14ac:dyDescent="0.25">
      <c r="A6194" s="2" t="s">
        <v>9755</v>
      </c>
    </row>
    <row r="6195" spans="1:1" x14ac:dyDescent="0.25">
      <c r="A6195" s="2" t="s">
        <v>9756</v>
      </c>
    </row>
    <row r="6196" spans="1:1" x14ac:dyDescent="0.25">
      <c r="A6196" s="2" t="s">
        <v>9757</v>
      </c>
    </row>
    <row r="6197" spans="1:1" x14ac:dyDescent="0.25">
      <c r="A6197" s="2" t="s">
        <v>9758</v>
      </c>
    </row>
    <row r="6198" spans="1:1" x14ac:dyDescent="0.25">
      <c r="A6198" s="2" t="s">
        <v>9759</v>
      </c>
    </row>
    <row r="6199" spans="1:1" x14ac:dyDescent="0.25">
      <c r="A6199" s="2" t="s">
        <v>9760</v>
      </c>
    </row>
    <row r="6200" spans="1:1" x14ac:dyDescent="0.25">
      <c r="A6200" s="2" t="s">
        <v>9761</v>
      </c>
    </row>
    <row r="6201" spans="1:1" x14ac:dyDescent="0.25">
      <c r="A6201" s="2" t="s">
        <v>9762</v>
      </c>
    </row>
    <row r="6202" spans="1:1" x14ac:dyDescent="0.25">
      <c r="A6202" s="2" t="s">
        <v>9763</v>
      </c>
    </row>
    <row r="6203" spans="1:1" x14ac:dyDescent="0.25">
      <c r="A6203" s="2" t="s">
        <v>9764</v>
      </c>
    </row>
    <row r="6204" spans="1:1" x14ac:dyDescent="0.25">
      <c r="A6204" s="2" t="s">
        <v>9765</v>
      </c>
    </row>
    <row r="6205" spans="1:1" x14ac:dyDescent="0.25">
      <c r="A6205" s="2" t="s">
        <v>9766</v>
      </c>
    </row>
    <row r="6206" spans="1:1" x14ac:dyDescent="0.25">
      <c r="A6206" s="2" t="s">
        <v>9767</v>
      </c>
    </row>
    <row r="6207" spans="1:1" x14ac:dyDescent="0.25">
      <c r="A6207" s="2" t="s">
        <v>9768</v>
      </c>
    </row>
    <row r="6208" spans="1:1" x14ac:dyDescent="0.25">
      <c r="A6208" s="2" t="s">
        <v>9769</v>
      </c>
    </row>
    <row r="6209" spans="1:1" x14ac:dyDescent="0.25">
      <c r="A6209" s="2" t="s">
        <v>9770</v>
      </c>
    </row>
    <row r="6210" spans="1:1" x14ac:dyDescent="0.25">
      <c r="A6210" s="2" t="s">
        <v>9771</v>
      </c>
    </row>
    <row r="6211" spans="1:1" x14ac:dyDescent="0.25">
      <c r="A6211" s="2" t="s">
        <v>9772</v>
      </c>
    </row>
    <row r="6212" spans="1:1" x14ac:dyDescent="0.25">
      <c r="A6212" s="2" t="s">
        <v>9773</v>
      </c>
    </row>
    <row r="6213" spans="1:1" x14ac:dyDescent="0.25">
      <c r="A6213" s="2" t="s">
        <v>9774</v>
      </c>
    </row>
    <row r="6214" spans="1:1" x14ac:dyDescent="0.25">
      <c r="A6214" s="2" t="s">
        <v>9775</v>
      </c>
    </row>
    <row r="6215" spans="1:1" x14ac:dyDescent="0.25">
      <c r="A6215" s="2" t="s">
        <v>9776</v>
      </c>
    </row>
    <row r="6216" spans="1:1" x14ac:dyDescent="0.25">
      <c r="A6216" s="2" t="s">
        <v>9777</v>
      </c>
    </row>
    <row r="6217" spans="1:1" x14ac:dyDescent="0.25">
      <c r="A6217" s="2" t="s">
        <v>9778</v>
      </c>
    </row>
    <row r="6218" spans="1:1" x14ac:dyDescent="0.25">
      <c r="A6218" s="2" t="s">
        <v>9779</v>
      </c>
    </row>
    <row r="6219" spans="1:1" x14ac:dyDescent="0.25">
      <c r="A6219" s="2" t="s">
        <v>9780</v>
      </c>
    </row>
    <row r="6220" spans="1:1" x14ac:dyDescent="0.25">
      <c r="A6220" s="2" t="s">
        <v>9781</v>
      </c>
    </row>
    <row r="6221" spans="1:1" x14ac:dyDescent="0.25">
      <c r="A6221" s="2" t="s">
        <v>9782</v>
      </c>
    </row>
    <row r="6222" spans="1:1" x14ac:dyDescent="0.25">
      <c r="A6222" s="2" t="s">
        <v>9783</v>
      </c>
    </row>
    <row r="6223" spans="1:1" x14ac:dyDescent="0.25">
      <c r="A6223" s="2" t="s">
        <v>9784</v>
      </c>
    </row>
    <row r="6224" spans="1:1" x14ac:dyDescent="0.25">
      <c r="A6224" s="2" t="s">
        <v>9785</v>
      </c>
    </row>
    <row r="6225" spans="1:1" x14ac:dyDescent="0.25">
      <c r="A6225" s="2" t="s">
        <v>9786</v>
      </c>
    </row>
    <row r="6226" spans="1:1" x14ac:dyDescent="0.25">
      <c r="A6226" s="2" t="s">
        <v>9787</v>
      </c>
    </row>
    <row r="6227" spans="1:1" x14ac:dyDescent="0.25">
      <c r="A6227" s="2" t="s">
        <v>9788</v>
      </c>
    </row>
    <row r="6228" spans="1:1" x14ac:dyDescent="0.25">
      <c r="A6228" s="2" t="s">
        <v>9789</v>
      </c>
    </row>
    <row r="6229" spans="1:1" x14ac:dyDescent="0.25">
      <c r="A6229" s="2" t="s">
        <v>9790</v>
      </c>
    </row>
    <row r="6230" spans="1:1" x14ac:dyDescent="0.25">
      <c r="A6230" s="2" t="s">
        <v>9791</v>
      </c>
    </row>
    <row r="6231" spans="1:1" x14ac:dyDescent="0.25">
      <c r="A6231" s="2" t="s">
        <v>9792</v>
      </c>
    </row>
    <row r="6232" spans="1:1" x14ac:dyDescent="0.25">
      <c r="A6232" s="2" t="s">
        <v>9793</v>
      </c>
    </row>
    <row r="6233" spans="1:1" x14ac:dyDescent="0.25">
      <c r="A6233" s="2" t="s">
        <v>9794</v>
      </c>
    </row>
    <row r="6234" spans="1:1" x14ac:dyDescent="0.25">
      <c r="A6234" s="2" t="s">
        <v>9795</v>
      </c>
    </row>
    <row r="6235" spans="1:1" x14ac:dyDescent="0.25">
      <c r="A6235" s="2" t="s">
        <v>9796</v>
      </c>
    </row>
    <row r="6236" spans="1:1" x14ac:dyDescent="0.25">
      <c r="A6236" s="2" t="s">
        <v>9797</v>
      </c>
    </row>
    <row r="6237" spans="1:1" x14ac:dyDescent="0.25">
      <c r="A6237" s="2" t="s">
        <v>9798</v>
      </c>
    </row>
    <row r="6238" spans="1:1" x14ac:dyDescent="0.25">
      <c r="A6238" s="2" t="s">
        <v>9799</v>
      </c>
    </row>
    <row r="6239" spans="1:1" x14ac:dyDescent="0.25">
      <c r="A6239" s="2" t="s">
        <v>9800</v>
      </c>
    </row>
    <row r="6240" spans="1:1" x14ac:dyDescent="0.25">
      <c r="A6240" s="2" t="s">
        <v>9801</v>
      </c>
    </row>
    <row r="6241" spans="1:1" x14ac:dyDescent="0.25">
      <c r="A6241" s="2" t="s">
        <v>9802</v>
      </c>
    </row>
    <row r="6242" spans="1:1" x14ac:dyDescent="0.25">
      <c r="A6242" s="2" t="s">
        <v>9803</v>
      </c>
    </row>
    <row r="6243" spans="1:1" x14ac:dyDescent="0.25">
      <c r="A6243" s="2" t="s">
        <v>9804</v>
      </c>
    </row>
    <row r="6244" spans="1:1" x14ac:dyDescent="0.25">
      <c r="A6244" s="2" t="s">
        <v>9805</v>
      </c>
    </row>
    <row r="6245" spans="1:1" x14ac:dyDescent="0.25">
      <c r="A6245" s="2" t="s">
        <v>9806</v>
      </c>
    </row>
    <row r="6246" spans="1:1" x14ac:dyDescent="0.25">
      <c r="A6246" s="2" t="s">
        <v>9807</v>
      </c>
    </row>
    <row r="6247" spans="1:1" x14ac:dyDescent="0.25">
      <c r="A6247" s="2" t="s">
        <v>9808</v>
      </c>
    </row>
    <row r="6248" spans="1:1" x14ac:dyDescent="0.25">
      <c r="A6248" s="2" t="s">
        <v>9809</v>
      </c>
    </row>
    <row r="6249" spans="1:1" x14ac:dyDescent="0.25">
      <c r="A6249" s="2" t="s">
        <v>9810</v>
      </c>
    </row>
    <row r="6250" spans="1:1" x14ac:dyDescent="0.25">
      <c r="A6250" s="2" t="s">
        <v>9811</v>
      </c>
    </row>
    <row r="6251" spans="1:1" x14ac:dyDescent="0.25">
      <c r="A6251" s="2" t="s">
        <v>9812</v>
      </c>
    </row>
    <row r="6252" spans="1:1" x14ac:dyDescent="0.25">
      <c r="A6252" s="2" t="s">
        <v>9813</v>
      </c>
    </row>
    <row r="6253" spans="1:1" x14ac:dyDescent="0.25">
      <c r="A6253" s="2" t="s">
        <v>9814</v>
      </c>
    </row>
    <row r="6254" spans="1:1" x14ac:dyDescent="0.25">
      <c r="A6254" s="2" t="s">
        <v>9815</v>
      </c>
    </row>
    <row r="6255" spans="1:1" x14ac:dyDescent="0.25">
      <c r="A6255" s="2" t="s">
        <v>9816</v>
      </c>
    </row>
    <row r="6256" spans="1:1" x14ac:dyDescent="0.25">
      <c r="A6256" s="2" t="s">
        <v>9817</v>
      </c>
    </row>
    <row r="6257" spans="1:1" x14ac:dyDescent="0.25">
      <c r="A6257" s="2" t="s">
        <v>9818</v>
      </c>
    </row>
    <row r="6258" spans="1:1" x14ac:dyDescent="0.25">
      <c r="A6258" s="2" t="s">
        <v>9819</v>
      </c>
    </row>
    <row r="6259" spans="1:1" x14ac:dyDescent="0.25">
      <c r="A6259" s="2" t="s">
        <v>9820</v>
      </c>
    </row>
    <row r="6260" spans="1:1" x14ac:dyDescent="0.25">
      <c r="A6260" s="2" t="s">
        <v>9821</v>
      </c>
    </row>
    <row r="6261" spans="1:1" x14ac:dyDescent="0.25">
      <c r="A6261" s="2" t="s">
        <v>9822</v>
      </c>
    </row>
    <row r="6262" spans="1:1" x14ac:dyDescent="0.25">
      <c r="A6262" s="2" t="s">
        <v>9823</v>
      </c>
    </row>
    <row r="6263" spans="1:1" x14ac:dyDescent="0.25">
      <c r="A6263" s="2" t="s">
        <v>9824</v>
      </c>
    </row>
    <row r="6264" spans="1:1" x14ac:dyDescent="0.25">
      <c r="A6264" s="2" t="s">
        <v>9825</v>
      </c>
    </row>
    <row r="6265" spans="1:1" x14ac:dyDescent="0.25">
      <c r="A6265" s="2" t="s">
        <v>9826</v>
      </c>
    </row>
    <row r="6266" spans="1:1" x14ac:dyDescent="0.25">
      <c r="A6266" s="2" t="s">
        <v>9827</v>
      </c>
    </row>
    <row r="6267" spans="1:1" x14ac:dyDescent="0.25">
      <c r="A6267" s="2" t="s">
        <v>9828</v>
      </c>
    </row>
    <row r="6268" spans="1:1" x14ac:dyDescent="0.25">
      <c r="A6268" s="2" t="s">
        <v>9829</v>
      </c>
    </row>
    <row r="6269" spans="1:1" x14ac:dyDescent="0.25">
      <c r="A6269" s="2" t="s">
        <v>9830</v>
      </c>
    </row>
    <row r="6270" spans="1:1" x14ac:dyDescent="0.25">
      <c r="A6270" s="2" t="s">
        <v>9831</v>
      </c>
    </row>
    <row r="6271" spans="1:1" x14ac:dyDescent="0.25">
      <c r="A6271" s="2" t="s">
        <v>9832</v>
      </c>
    </row>
    <row r="6272" spans="1:1" x14ac:dyDescent="0.25">
      <c r="A6272" s="2" t="s">
        <v>9833</v>
      </c>
    </row>
    <row r="6273" spans="1:1" x14ac:dyDescent="0.25">
      <c r="A6273" s="2" t="s">
        <v>9834</v>
      </c>
    </row>
    <row r="6274" spans="1:1" x14ac:dyDescent="0.25">
      <c r="A6274" s="2" t="s">
        <v>9835</v>
      </c>
    </row>
    <row r="6275" spans="1:1" x14ac:dyDescent="0.25">
      <c r="A6275" s="2" t="s">
        <v>9836</v>
      </c>
    </row>
    <row r="6276" spans="1:1" x14ac:dyDescent="0.25">
      <c r="A6276" s="2" t="s">
        <v>9837</v>
      </c>
    </row>
    <row r="6277" spans="1:1" x14ac:dyDescent="0.25">
      <c r="A6277" s="2" t="s">
        <v>9838</v>
      </c>
    </row>
    <row r="6278" spans="1:1" x14ac:dyDescent="0.25">
      <c r="A6278" s="2" t="s">
        <v>9839</v>
      </c>
    </row>
    <row r="6279" spans="1:1" x14ac:dyDescent="0.25">
      <c r="A6279" s="2" t="s">
        <v>9840</v>
      </c>
    </row>
    <row r="6280" spans="1:1" x14ac:dyDescent="0.25">
      <c r="A6280" s="2" t="s">
        <v>9841</v>
      </c>
    </row>
    <row r="6281" spans="1:1" x14ac:dyDescent="0.25">
      <c r="A6281" s="2" t="s">
        <v>9842</v>
      </c>
    </row>
    <row r="6282" spans="1:1" x14ac:dyDescent="0.25">
      <c r="A6282" s="2" t="s">
        <v>9843</v>
      </c>
    </row>
    <row r="6283" spans="1:1" x14ac:dyDescent="0.25">
      <c r="A6283" s="2" t="s">
        <v>9844</v>
      </c>
    </row>
    <row r="6284" spans="1:1" x14ac:dyDescent="0.25">
      <c r="A6284" s="2" t="s">
        <v>9845</v>
      </c>
    </row>
    <row r="6285" spans="1:1" x14ac:dyDescent="0.25">
      <c r="A6285" s="2" t="s">
        <v>9846</v>
      </c>
    </row>
    <row r="6286" spans="1:1" x14ac:dyDescent="0.25">
      <c r="A6286" s="2" t="s">
        <v>9847</v>
      </c>
    </row>
    <row r="6287" spans="1:1" x14ac:dyDescent="0.25">
      <c r="A6287" s="2" t="s">
        <v>9848</v>
      </c>
    </row>
    <row r="6288" spans="1:1" x14ac:dyDescent="0.25">
      <c r="A6288" s="2" t="s">
        <v>9849</v>
      </c>
    </row>
    <row r="6289" spans="1:1" x14ac:dyDescent="0.25">
      <c r="A6289" s="2" t="s">
        <v>9850</v>
      </c>
    </row>
    <row r="6290" spans="1:1" x14ac:dyDescent="0.25">
      <c r="A6290" s="2" t="s">
        <v>9851</v>
      </c>
    </row>
    <row r="6291" spans="1:1" x14ac:dyDescent="0.25">
      <c r="A6291" s="2" t="s">
        <v>9852</v>
      </c>
    </row>
    <row r="6292" spans="1:1" x14ac:dyDescent="0.25">
      <c r="A6292" s="2" t="s">
        <v>9853</v>
      </c>
    </row>
    <row r="6293" spans="1:1" x14ac:dyDescent="0.25">
      <c r="A6293" s="2" t="s">
        <v>9854</v>
      </c>
    </row>
    <row r="6294" spans="1:1" x14ac:dyDescent="0.25">
      <c r="A6294" s="2" t="s">
        <v>9855</v>
      </c>
    </row>
    <row r="6295" spans="1:1" x14ac:dyDescent="0.25">
      <c r="A6295" s="2" t="s">
        <v>9856</v>
      </c>
    </row>
    <row r="6296" spans="1:1" x14ac:dyDescent="0.25">
      <c r="A6296" s="2" t="s">
        <v>9857</v>
      </c>
    </row>
    <row r="6297" spans="1:1" x14ac:dyDescent="0.25">
      <c r="A6297" s="2" t="s">
        <v>9858</v>
      </c>
    </row>
    <row r="6298" spans="1:1" x14ac:dyDescent="0.25">
      <c r="A6298" s="2" t="s">
        <v>9859</v>
      </c>
    </row>
    <row r="6299" spans="1:1" x14ac:dyDescent="0.25">
      <c r="A6299" s="2" t="s">
        <v>9860</v>
      </c>
    </row>
    <row r="6300" spans="1:1" x14ac:dyDescent="0.25">
      <c r="A6300" s="2" t="s">
        <v>9861</v>
      </c>
    </row>
    <row r="6301" spans="1:1" x14ac:dyDescent="0.25">
      <c r="A6301" s="2" t="s">
        <v>9862</v>
      </c>
    </row>
    <row r="6302" spans="1:1" x14ac:dyDescent="0.25">
      <c r="A6302" s="2" t="s">
        <v>9863</v>
      </c>
    </row>
    <row r="6303" spans="1:1" x14ac:dyDescent="0.25">
      <c r="A6303" s="2" t="s">
        <v>9864</v>
      </c>
    </row>
    <row r="6304" spans="1:1" x14ac:dyDescent="0.25">
      <c r="A6304" s="2" t="s">
        <v>9865</v>
      </c>
    </row>
    <row r="6305" spans="1:1" x14ac:dyDescent="0.25">
      <c r="A6305" s="2" t="s">
        <v>9866</v>
      </c>
    </row>
    <row r="6306" spans="1:1" x14ac:dyDescent="0.25">
      <c r="A6306" s="2" t="s">
        <v>9867</v>
      </c>
    </row>
    <row r="6307" spans="1:1" x14ac:dyDescent="0.25">
      <c r="A6307" s="2" t="s">
        <v>9868</v>
      </c>
    </row>
    <row r="6308" spans="1:1" x14ac:dyDescent="0.25">
      <c r="A6308" s="2" t="s">
        <v>9869</v>
      </c>
    </row>
    <row r="6309" spans="1:1" x14ac:dyDescent="0.25">
      <c r="A6309" s="2" t="s">
        <v>9870</v>
      </c>
    </row>
    <row r="6310" spans="1:1" x14ac:dyDescent="0.25">
      <c r="A6310" s="2" t="s">
        <v>9871</v>
      </c>
    </row>
    <row r="6311" spans="1:1" x14ac:dyDescent="0.25">
      <c r="A6311" s="2" t="s">
        <v>9872</v>
      </c>
    </row>
    <row r="6312" spans="1:1" x14ac:dyDescent="0.25">
      <c r="A6312" s="2" t="s">
        <v>9873</v>
      </c>
    </row>
    <row r="6313" spans="1:1" x14ac:dyDescent="0.25">
      <c r="A6313" s="2" t="s">
        <v>9874</v>
      </c>
    </row>
    <row r="6314" spans="1:1" x14ac:dyDescent="0.25">
      <c r="A6314" s="2" t="s">
        <v>9875</v>
      </c>
    </row>
    <row r="6315" spans="1:1" x14ac:dyDescent="0.25">
      <c r="A6315" s="2" t="s">
        <v>9876</v>
      </c>
    </row>
    <row r="6316" spans="1:1" x14ac:dyDescent="0.25">
      <c r="A6316" s="2" t="s">
        <v>9877</v>
      </c>
    </row>
    <row r="6317" spans="1:1" x14ac:dyDescent="0.25">
      <c r="A6317" s="2" t="s">
        <v>9878</v>
      </c>
    </row>
    <row r="6318" spans="1:1" x14ac:dyDescent="0.25">
      <c r="A6318" s="2" t="s">
        <v>9879</v>
      </c>
    </row>
    <row r="6319" spans="1:1" x14ac:dyDescent="0.25">
      <c r="A6319" s="2" t="s">
        <v>9880</v>
      </c>
    </row>
    <row r="6320" spans="1:1" x14ac:dyDescent="0.25">
      <c r="A6320" s="2" t="s">
        <v>9881</v>
      </c>
    </row>
    <row r="6321" spans="1:1" x14ac:dyDescent="0.25">
      <c r="A6321" s="2" t="s">
        <v>9882</v>
      </c>
    </row>
    <row r="6322" spans="1:1" x14ac:dyDescent="0.25">
      <c r="A6322" s="2" t="s">
        <v>9883</v>
      </c>
    </row>
    <row r="6323" spans="1:1" x14ac:dyDescent="0.25">
      <c r="A6323" s="2" t="s">
        <v>9884</v>
      </c>
    </row>
    <row r="6324" spans="1:1" x14ac:dyDescent="0.25">
      <c r="A6324" s="2" t="s">
        <v>9885</v>
      </c>
    </row>
    <row r="6325" spans="1:1" x14ac:dyDescent="0.25">
      <c r="A6325" s="2" t="s">
        <v>9886</v>
      </c>
    </row>
    <row r="6326" spans="1:1" x14ac:dyDescent="0.25">
      <c r="A6326" s="2" t="s">
        <v>9887</v>
      </c>
    </row>
    <row r="6327" spans="1:1" x14ac:dyDescent="0.25">
      <c r="A6327" s="2" t="s">
        <v>9888</v>
      </c>
    </row>
    <row r="6328" spans="1:1" x14ac:dyDescent="0.25">
      <c r="A6328" s="2" t="s">
        <v>9889</v>
      </c>
    </row>
    <row r="6329" spans="1:1" x14ac:dyDescent="0.25">
      <c r="A6329" s="2" t="s">
        <v>9890</v>
      </c>
    </row>
    <row r="6330" spans="1:1" x14ac:dyDescent="0.25">
      <c r="A6330" s="2" t="s">
        <v>9891</v>
      </c>
    </row>
    <row r="6331" spans="1:1" x14ac:dyDescent="0.25">
      <c r="A6331" s="2" t="s">
        <v>9892</v>
      </c>
    </row>
    <row r="6332" spans="1:1" x14ac:dyDescent="0.25">
      <c r="A6332" s="2" t="s">
        <v>9893</v>
      </c>
    </row>
    <row r="6333" spans="1:1" x14ac:dyDescent="0.25">
      <c r="A6333" s="2" t="s">
        <v>9894</v>
      </c>
    </row>
    <row r="6334" spans="1:1" x14ac:dyDescent="0.25">
      <c r="A6334" s="2" t="s">
        <v>9895</v>
      </c>
    </row>
    <row r="6335" spans="1:1" x14ac:dyDescent="0.25">
      <c r="A6335" s="2" t="s">
        <v>9896</v>
      </c>
    </row>
    <row r="6336" spans="1:1" x14ac:dyDescent="0.25">
      <c r="A6336" s="2" t="s">
        <v>9897</v>
      </c>
    </row>
    <row r="6337" spans="1:1" x14ac:dyDescent="0.25">
      <c r="A6337" s="2" t="s">
        <v>9898</v>
      </c>
    </row>
    <row r="6338" spans="1:1" x14ac:dyDescent="0.25">
      <c r="A6338" s="2" t="s">
        <v>9899</v>
      </c>
    </row>
    <row r="6339" spans="1:1" x14ac:dyDescent="0.25">
      <c r="A6339" s="2" t="s">
        <v>9900</v>
      </c>
    </row>
    <row r="6340" spans="1:1" x14ac:dyDescent="0.25">
      <c r="A6340" s="2" t="s">
        <v>9901</v>
      </c>
    </row>
    <row r="6341" spans="1:1" x14ac:dyDescent="0.25">
      <c r="A6341" s="2" t="s">
        <v>9902</v>
      </c>
    </row>
    <row r="6342" spans="1:1" x14ac:dyDescent="0.25">
      <c r="A6342" s="2" t="s">
        <v>9903</v>
      </c>
    </row>
    <row r="6343" spans="1:1" x14ac:dyDescent="0.25">
      <c r="A6343" s="2" t="s">
        <v>9904</v>
      </c>
    </row>
    <row r="6344" spans="1:1" x14ac:dyDescent="0.25">
      <c r="A6344" s="2" t="s">
        <v>9905</v>
      </c>
    </row>
    <row r="6345" spans="1:1" x14ac:dyDescent="0.25">
      <c r="A6345" s="2" t="s">
        <v>9906</v>
      </c>
    </row>
    <row r="6346" spans="1:1" x14ac:dyDescent="0.25">
      <c r="A6346" s="2" t="s">
        <v>9907</v>
      </c>
    </row>
    <row r="6347" spans="1:1" x14ac:dyDescent="0.25">
      <c r="A6347" s="2" t="s">
        <v>9908</v>
      </c>
    </row>
    <row r="6348" spans="1:1" x14ac:dyDescent="0.25">
      <c r="A6348" s="2" t="s">
        <v>9909</v>
      </c>
    </row>
    <row r="6349" spans="1:1" x14ac:dyDescent="0.25">
      <c r="A6349" s="2" t="s">
        <v>9910</v>
      </c>
    </row>
    <row r="6350" spans="1:1" x14ac:dyDescent="0.25">
      <c r="A6350" s="2" t="s">
        <v>9911</v>
      </c>
    </row>
    <row r="6351" spans="1:1" x14ac:dyDescent="0.25">
      <c r="A6351" s="2" t="s">
        <v>9912</v>
      </c>
    </row>
    <row r="6352" spans="1:1" x14ac:dyDescent="0.25">
      <c r="A6352" s="2" t="s">
        <v>9913</v>
      </c>
    </row>
    <row r="6353" spans="1:1" x14ac:dyDescent="0.25">
      <c r="A6353" s="2" t="s">
        <v>9914</v>
      </c>
    </row>
    <row r="6354" spans="1:1" x14ac:dyDescent="0.25">
      <c r="A6354" s="2" t="s">
        <v>9915</v>
      </c>
    </row>
    <row r="6355" spans="1:1" x14ac:dyDescent="0.25">
      <c r="A6355" s="2" t="s">
        <v>9916</v>
      </c>
    </row>
    <row r="6356" spans="1:1" x14ac:dyDescent="0.25">
      <c r="A6356" s="2" t="s">
        <v>9917</v>
      </c>
    </row>
    <row r="6357" spans="1:1" x14ac:dyDescent="0.25">
      <c r="A6357" s="2" t="s">
        <v>9918</v>
      </c>
    </row>
    <row r="6358" spans="1:1" x14ac:dyDescent="0.25">
      <c r="A6358" s="2" t="s">
        <v>9919</v>
      </c>
    </row>
    <row r="6359" spans="1:1" x14ac:dyDescent="0.25">
      <c r="A6359" s="2" t="s">
        <v>9920</v>
      </c>
    </row>
    <row r="6360" spans="1:1" x14ac:dyDescent="0.25">
      <c r="A6360" s="2" t="s">
        <v>9921</v>
      </c>
    </row>
    <row r="6361" spans="1:1" x14ac:dyDescent="0.25">
      <c r="A6361" s="2" t="s">
        <v>9922</v>
      </c>
    </row>
    <row r="6362" spans="1:1" x14ac:dyDescent="0.25">
      <c r="A6362" s="2" t="s">
        <v>9923</v>
      </c>
    </row>
    <row r="6363" spans="1:1" x14ac:dyDescent="0.25">
      <c r="A6363" s="2" t="s">
        <v>9924</v>
      </c>
    </row>
    <row r="6364" spans="1:1" x14ac:dyDescent="0.25">
      <c r="A6364" s="2" t="s">
        <v>9925</v>
      </c>
    </row>
    <row r="6365" spans="1:1" x14ac:dyDescent="0.25">
      <c r="A6365" s="2" t="s">
        <v>9926</v>
      </c>
    </row>
    <row r="6366" spans="1:1" x14ac:dyDescent="0.25">
      <c r="A6366" s="2" t="s">
        <v>9927</v>
      </c>
    </row>
    <row r="6367" spans="1:1" x14ac:dyDescent="0.25">
      <c r="A6367" s="2" t="s">
        <v>9928</v>
      </c>
    </row>
    <row r="6368" spans="1:1" x14ac:dyDescent="0.25">
      <c r="A6368" s="2" t="s">
        <v>9929</v>
      </c>
    </row>
    <row r="6369" spans="1:1" x14ac:dyDescent="0.25">
      <c r="A6369" s="2" t="s">
        <v>9930</v>
      </c>
    </row>
    <row r="6370" spans="1:1" x14ac:dyDescent="0.25">
      <c r="A6370" s="2" t="s">
        <v>9931</v>
      </c>
    </row>
    <row r="6371" spans="1:1" x14ac:dyDescent="0.25">
      <c r="A6371" s="2" t="s">
        <v>9932</v>
      </c>
    </row>
    <row r="6372" spans="1:1" x14ac:dyDescent="0.25">
      <c r="A6372" s="2" t="s">
        <v>9933</v>
      </c>
    </row>
    <row r="6373" spans="1:1" x14ac:dyDescent="0.25">
      <c r="A6373" s="2" t="s">
        <v>9934</v>
      </c>
    </row>
    <row r="6374" spans="1:1" x14ac:dyDescent="0.25">
      <c r="A6374" s="2" t="s">
        <v>9935</v>
      </c>
    </row>
    <row r="6375" spans="1:1" x14ac:dyDescent="0.25">
      <c r="A6375" s="2" t="s">
        <v>9936</v>
      </c>
    </row>
    <row r="6376" spans="1:1" x14ac:dyDescent="0.25">
      <c r="A6376" s="2" t="s">
        <v>9937</v>
      </c>
    </row>
    <row r="6377" spans="1:1" x14ac:dyDescent="0.25">
      <c r="A6377" s="2" t="s">
        <v>9938</v>
      </c>
    </row>
    <row r="6378" spans="1:1" x14ac:dyDescent="0.25">
      <c r="A6378" s="2" t="s">
        <v>9939</v>
      </c>
    </row>
    <row r="6379" spans="1:1" x14ac:dyDescent="0.25">
      <c r="A6379" s="2" t="s">
        <v>9940</v>
      </c>
    </row>
    <row r="6380" spans="1:1" x14ac:dyDescent="0.25">
      <c r="A6380" s="2" t="s">
        <v>9941</v>
      </c>
    </row>
    <row r="6381" spans="1:1" x14ac:dyDescent="0.25">
      <c r="A6381" s="2" t="s">
        <v>9942</v>
      </c>
    </row>
    <row r="6382" spans="1:1" x14ac:dyDescent="0.25">
      <c r="A6382" s="2" t="s">
        <v>9943</v>
      </c>
    </row>
    <row r="6383" spans="1:1" x14ac:dyDescent="0.25">
      <c r="A6383" s="2" t="s">
        <v>9944</v>
      </c>
    </row>
    <row r="6384" spans="1:1" x14ac:dyDescent="0.25">
      <c r="A6384" s="2" t="s">
        <v>9945</v>
      </c>
    </row>
    <row r="6385" spans="1:1" x14ac:dyDescent="0.25">
      <c r="A6385" s="2" t="s">
        <v>9946</v>
      </c>
    </row>
    <row r="6386" spans="1:1" x14ac:dyDescent="0.25">
      <c r="A6386" s="2" t="s">
        <v>9947</v>
      </c>
    </row>
    <row r="6387" spans="1:1" x14ac:dyDescent="0.25">
      <c r="A6387" s="2" t="s">
        <v>9948</v>
      </c>
    </row>
    <row r="6388" spans="1:1" x14ac:dyDescent="0.25">
      <c r="A6388" s="2" t="s">
        <v>9949</v>
      </c>
    </row>
    <row r="6389" spans="1:1" x14ac:dyDescent="0.25">
      <c r="A6389" s="2" t="s">
        <v>9950</v>
      </c>
    </row>
    <row r="6390" spans="1:1" x14ac:dyDescent="0.25">
      <c r="A6390" s="2" t="s">
        <v>9951</v>
      </c>
    </row>
    <row r="6391" spans="1:1" x14ac:dyDescent="0.25">
      <c r="A6391" s="2" t="s">
        <v>9952</v>
      </c>
    </row>
    <row r="6392" spans="1:1" x14ac:dyDescent="0.25">
      <c r="A6392" s="2" t="s">
        <v>9953</v>
      </c>
    </row>
    <row r="6393" spans="1:1" x14ac:dyDescent="0.25">
      <c r="A6393" s="2" t="s">
        <v>9954</v>
      </c>
    </row>
    <row r="6394" spans="1:1" x14ac:dyDescent="0.25">
      <c r="A6394" s="2" t="s">
        <v>9955</v>
      </c>
    </row>
    <row r="6395" spans="1:1" x14ac:dyDescent="0.25">
      <c r="A6395" s="2" t="s">
        <v>9956</v>
      </c>
    </row>
    <row r="6396" spans="1:1" x14ac:dyDescent="0.25">
      <c r="A6396" s="2" t="s">
        <v>9957</v>
      </c>
    </row>
    <row r="6397" spans="1:1" x14ac:dyDescent="0.25">
      <c r="A6397" s="2" t="s">
        <v>9958</v>
      </c>
    </row>
    <row r="6398" spans="1:1" x14ac:dyDescent="0.25">
      <c r="A6398" s="2" t="s">
        <v>9959</v>
      </c>
    </row>
    <row r="6399" spans="1:1" x14ac:dyDescent="0.25">
      <c r="A6399" s="2" t="s">
        <v>9960</v>
      </c>
    </row>
    <row r="6400" spans="1:1" x14ac:dyDescent="0.25">
      <c r="A6400" s="2" t="s">
        <v>9961</v>
      </c>
    </row>
    <row r="6401" spans="1:1" x14ac:dyDescent="0.25">
      <c r="A6401" s="2" t="s">
        <v>9962</v>
      </c>
    </row>
    <row r="6402" spans="1:1" x14ac:dyDescent="0.25">
      <c r="A6402" s="2" t="s">
        <v>9963</v>
      </c>
    </row>
    <row r="6403" spans="1:1" x14ac:dyDescent="0.25">
      <c r="A6403" s="2" t="s">
        <v>9964</v>
      </c>
    </row>
    <row r="6404" spans="1:1" x14ac:dyDescent="0.25">
      <c r="A6404" s="2" t="s">
        <v>9965</v>
      </c>
    </row>
    <row r="6405" spans="1:1" x14ac:dyDescent="0.25">
      <c r="A6405" s="2" t="s">
        <v>9966</v>
      </c>
    </row>
    <row r="6406" spans="1:1" x14ac:dyDescent="0.25">
      <c r="A6406" s="2" t="s">
        <v>9967</v>
      </c>
    </row>
    <row r="6407" spans="1:1" x14ac:dyDescent="0.25">
      <c r="A6407" s="2" t="s">
        <v>9968</v>
      </c>
    </row>
    <row r="6408" spans="1:1" x14ac:dyDescent="0.25">
      <c r="A6408" s="2" t="s">
        <v>9969</v>
      </c>
    </row>
    <row r="6409" spans="1:1" x14ac:dyDescent="0.25">
      <c r="A6409" s="2" t="s">
        <v>9970</v>
      </c>
    </row>
    <row r="6410" spans="1:1" x14ac:dyDescent="0.25">
      <c r="A6410" s="2" t="s">
        <v>9971</v>
      </c>
    </row>
    <row r="6411" spans="1:1" x14ac:dyDescent="0.25">
      <c r="A6411" s="2" t="s">
        <v>9972</v>
      </c>
    </row>
    <row r="6412" spans="1:1" x14ac:dyDescent="0.25">
      <c r="A6412" s="2" t="s">
        <v>9973</v>
      </c>
    </row>
    <row r="6413" spans="1:1" x14ac:dyDescent="0.25">
      <c r="A6413" s="2" t="s">
        <v>9974</v>
      </c>
    </row>
    <row r="6414" spans="1:1" x14ac:dyDescent="0.25">
      <c r="A6414" s="2" t="s">
        <v>9975</v>
      </c>
    </row>
    <row r="6415" spans="1:1" x14ac:dyDescent="0.25">
      <c r="A6415" s="2" t="s">
        <v>9976</v>
      </c>
    </row>
    <row r="6416" spans="1:1" x14ac:dyDescent="0.25">
      <c r="A6416" s="2" t="s">
        <v>9977</v>
      </c>
    </row>
    <row r="6417" spans="1:1" x14ac:dyDescent="0.25">
      <c r="A6417" s="2" t="s">
        <v>9978</v>
      </c>
    </row>
    <row r="6418" spans="1:1" x14ac:dyDescent="0.25">
      <c r="A6418" s="2" t="s">
        <v>9979</v>
      </c>
    </row>
    <row r="6419" spans="1:1" x14ac:dyDescent="0.25">
      <c r="A6419" s="2" t="s">
        <v>9980</v>
      </c>
    </row>
    <row r="6420" spans="1:1" x14ac:dyDescent="0.25">
      <c r="A6420" s="2" t="s">
        <v>9981</v>
      </c>
    </row>
    <row r="6421" spans="1:1" x14ac:dyDescent="0.25">
      <c r="A6421" s="2" t="s">
        <v>9982</v>
      </c>
    </row>
    <row r="6422" spans="1:1" x14ac:dyDescent="0.25">
      <c r="A6422" s="2" t="s">
        <v>9983</v>
      </c>
    </row>
    <row r="6423" spans="1:1" x14ac:dyDescent="0.25">
      <c r="A6423" s="2" t="s">
        <v>9984</v>
      </c>
    </row>
    <row r="6424" spans="1:1" x14ac:dyDescent="0.25">
      <c r="A6424" s="2" t="s">
        <v>9985</v>
      </c>
    </row>
    <row r="6425" spans="1:1" x14ac:dyDescent="0.25">
      <c r="A6425" s="2" t="s">
        <v>9986</v>
      </c>
    </row>
    <row r="6426" spans="1:1" x14ac:dyDescent="0.25">
      <c r="A6426" s="2" t="s">
        <v>9987</v>
      </c>
    </row>
    <row r="6427" spans="1:1" x14ac:dyDescent="0.25">
      <c r="A6427" s="2" t="s">
        <v>9988</v>
      </c>
    </row>
    <row r="6428" spans="1:1" x14ac:dyDescent="0.25">
      <c r="A6428" s="2" t="s">
        <v>9989</v>
      </c>
    </row>
    <row r="6429" spans="1:1" x14ac:dyDescent="0.25">
      <c r="A6429" s="2" t="s">
        <v>9990</v>
      </c>
    </row>
    <row r="6430" spans="1:1" x14ac:dyDescent="0.25">
      <c r="A6430" s="2" t="s">
        <v>9991</v>
      </c>
    </row>
    <row r="6431" spans="1:1" x14ac:dyDescent="0.25">
      <c r="A6431" s="2" t="s">
        <v>9992</v>
      </c>
    </row>
    <row r="6432" spans="1:1" x14ac:dyDescent="0.25">
      <c r="A6432" s="2" t="s">
        <v>9993</v>
      </c>
    </row>
    <row r="6433" spans="1:1" x14ac:dyDescent="0.25">
      <c r="A6433" s="2" t="s">
        <v>9994</v>
      </c>
    </row>
    <row r="6434" spans="1:1" x14ac:dyDescent="0.25">
      <c r="A6434" s="2" t="s">
        <v>9995</v>
      </c>
    </row>
    <row r="6435" spans="1:1" x14ac:dyDescent="0.25">
      <c r="A6435" s="2" t="s">
        <v>9996</v>
      </c>
    </row>
    <row r="6436" spans="1:1" x14ac:dyDescent="0.25">
      <c r="A6436" s="2" t="s">
        <v>9997</v>
      </c>
    </row>
    <row r="6437" spans="1:1" x14ac:dyDescent="0.25">
      <c r="A6437" s="2" t="s">
        <v>9998</v>
      </c>
    </row>
    <row r="6438" spans="1:1" x14ac:dyDescent="0.25">
      <c r="A6438" s="2" t="s">
        <v>9999</v>
      </c>
    </row>
    <row r="6439" spans="1:1" x14ac:dyDescent="0.25">
      <c r="A6439" s="2" t="s">
        <v>10000</v>
      </c>
    </row>
    <row r="6440" spans="1:1" x14ac:dyDescent="0.25">
      <c r="A6440" s="2" t="s">
        <v>10001</v>
      </c>
    </row>
    <row r="6441" spans="1:1" x14ac:dyDescent="0.25">
      <c r="A6441" s="2" t="s">
        <v>10002</v>
      </c>
    </row>
    <row r="6442" spans="1:1" x14ac:dyDescent="0.25">
      <c r="A6442" s="2" t="s">
        <v>10003</v>
      </c>
    </row>
    <row r="6443" spans="1:1" x14ac:dyDescent="0.25">
      <c r="A6443" s="2" t="s">
        <v>10004</v>
      </c>
    </row>
    <row r="6444" spans="1:1" x14ac:dyDescent="0.25">
      <c r="A6444" s="2" t="s">
        <v>10005</v>
      </c>
    </row>
    <row r="6445" spans="1:1" x14ac:dyDescent="0.25">
      <c r="A6445" s="2" t="s">
        <v>10006</v>
      </c>
    </row>
    <row r="6446" spans="1:1" x14ac:dyDescent="0.25">
      <c r="A6446" s="2" t="s">
        <v>10007</v>
      </c>
    </row>
    <row r="6447" spans="1:1" x14ac:dyDescent="0.25">
      <c r="A6447" s="2" t="s">
        <v>10008</v>
      </c>
    </row>
    <row r="6448" spans="1:1" x14ac:dyDescent="0.25">
      <c r="A6448" s="2" t="s">
        <v>10009</v>
      </c>
    </row>
    <row r="6449" spans="1:1" x14ac:dyDescent="0.25">
      <c r="A6449" s="2" t="s">
        <v>10010</v>
      </c>
    </row>
    <row r="6450" spans="1:1" x14ac:dyDescent="0.25">
      <c r="A6450" s="2" t="s">
        <v>10011</v>
      </c>
    </row>
    <row r="6451" spans="1:1" x14ac:dyDescent="0.25">
      <c r="A6451" s="2" t="s">
        <v>10012</v>
      </c>
    </row>
    <row r="6452" spans="1:1" x14ac:dyDescent="0.25">
      <c r="A6452" s="2" t="s">
        <v>10013</v>
      </c>
    </row>
    <row r="6453" spans="1:1" x14ac:dyDescent="0.25">
      <c r="A6453" s="2" t="s">
        <v>10014</v>
      </c>
    </row>
    <row r="6454" spans="1:1" x14ac:dyDescent="0.25">
      <c r="A6454" s="2" t="s">
        <v>10015</v>
      </c>
    </row>
    <row r="6455" spans="1:1" x14ac:dyDescent="0.25">
      <c r="A6455" s="2" t="s">
        <v>10016</v>
      </c>
    </row>
    <row r="6456" spans="1:1" x14ac:dyDescent="0.25">
      <c r="A6456" s="2" t="s">
        <v>10017</v>
      </c>
    </row>
    <row r="6457" spans="1:1" x14ac:dyDescent="0.25">
      <c r="A6457" s="2" t="s">
        <v>10018</v>
      </c>
    </row>
    <row r="6458" spans="1:1" x14ac:dyDescent="0.25">
      <c r="A6458" s="2" t="s">
        <v>10019</v>
      </c>
    </row>
    <row r="6459" spans="1:1" x14ac:dyDescent="0.25">
      <c r="A6459" s="2" t="s">
        <v>10020</v>
      </c>
    </row>
    <row r="6460" spans="1:1" x14ac:dyDescent="0.25">
      <c r="A6460" s="2" t="s">
        <v>10021</v>
      </c>
    </row>
    <row r="6461" spans="1:1" x14ac:dyDescent="0.25">
      <c r="A6461" s="2" t="s">
        <v>10022</v>
      </c>
    </row>
    <row r="6462" spans="1:1" x14ac:dyDescent="0.25">
      <c r="A6462" s="2" t="s">
        <v>10023</v>
      </c>
    </row>
    <row r="6463" spans="1:1" x14ac:dyDescent="0.25">
      <c r="A6463" s="2" t="s">
        <v>10024</v>
      </c>
    </row>
    <row r="6464" spans="1:1" x14ac:dyDescent="0.25">
      <c r="A6464" s="2" t="s">
        <v>10025</v>
      </c>
    </row>
    <row r="6465" spans="1:1" x14ac:dyDescent="0.25">
      <c r="A6465" s="2" t="s">
        <v>10026</v>
      </c>
    </row>
    <row r="6466" spans="1:1" x14ac:dyDescent="0.25">
      <c r="A6466" s="2" t="s">
        <v>10027</v>
      </c>
    </row>
    <row r="6467" spans="1:1" x14ac:dyDescent="0.25">
      <c r="A6467" s="2" t="s">
        <v>10028</v>
      </c>
    </row>
    <row r="6468" spans="1:1" x14ac:dyDescent="0.25">
      <c r="A6468" s="2" t="s">
        <v>10029</v>
      </c>
    </row>
    <row r="6469" spans="1:1" x14ac:dyDescent="0.25">
      <c r="A6469" s="2" t="s">
        <v>10030</v>
      </c>
    </row>
    <row r="6470" spans="1:1" x14ac:dyDescent="0.25">
      <c r="A6470" s="2" t="s">
        <v>10031</v>
      </c>
    </row>
    <row r="6471" spans="1:1" x14ac:dyDescent="0.25">
      <c r="A6471" s="2" t="s">
        <v>10032</v>
      </c>
    </row>
    <row r="6472" spans="1:1" x14ac:dyDescent="0.25">
      <c r="A6472" s="2" t="s">
        <v>10033</v>
      </c>
    </row>
    <row r="6473" spans="1:1" x14ac:dyDescent="0.25">
      <c r="A6473" s="2" t="s">
        <v>10034</v>
      </c>
    </row>
    <row r="6474" spans="1:1" x14ac:dyDescent="0.25">
      <c r="A6474" s="2" t="s">
        <v>10035</v>
      </c>
    </row>
    <row r="6475" spans="1:1" x14ac:dyDescent="0.25">
      <c r="A6475" s="2" t="s">
        <v>10036</v>
      </c>
    </row>
    <row r="6476" spans="1:1" x14ac:dyDescent="0.25">
      <c r="A6476" s="2" t="s">
        <v>10037</v>
      </c>
    </row>
    <row r="6477" spans="1:1" x14ac:dyDescent="0.25">
      <c r="A6477" s="2" t="s">
        <v>10038</v>
      </c>
    </row>
    <row r="6478" spans="1:1" x14ac:dyDescent="0.25">
      <c r="A6478" s="2" t="s">
        <v>10039</v>
      </c>
    </row>
    <row r="6479" spans="1:1" x14ac:dyDescent="0.25">
      <c r="A6479" s="2" t="s">
        <v>10040</v>
      </c>
    </row>
    <row r="6480" spans="1:1" x14ac:dyDescent="0.25">
      <c r="A6480" s="2" t="s">
        <v>10041</v>
      </c>
    </row>
    <row r="6481" spans="1:1" x14ac:dyDescent="0.25">
      <c r="A6481" s="2" t="s">
        <v>10042</v>
      </c>
    </row>
    <row r="6482" spans="1:1" x14ac:dyDescent="0.25">
      <c r="A6482" s="2" t="s">
        <v>10043</v>
      </c>
    </row>
    <row r="6483" spans="1:1" x14ac:dyDescent="0.25">
      <c r="A6483" s="2" t="s">
        <v>10044</v>
      </c>
    </row>
    <row r="6484" spans="1:1" x14ac:dyDescent="0.25">
      <c r="A6484" s="2" t="s">
        <v>10045</v>
      </c>
    </row>
    <row r="6485" spans="1:1" x14ac:dyDescent="0.25">
      <c r="A6485" s="2" t="s">
        <v>10046</v>
      </c>
    </row>
    <row r="6486" spans="1:1" x14ac:dyDescent="0.25">
      <c r="A6486" s="2" t="s">
        <v>10047</v>
      </c>
    </row>
    <row r="6487" spans="1:1" x14ac:dyDescent="0.25">
      <c r="A6487" s="2" t="s">
        <v>10048</v>
      </c>
    </row>
    <row r="6488" spans="1:1" x14ac:dyDescent="0.25">
      <c r="A6488" s="2" t="s">
        <v>10049</v>
      </c>
    </row>
    <row r="6489" spans="1:1" x14ac:dyDescent="0.25">
      <c r="A6489" s="2" t="s">
        <v>10050</v>
      </c>
    </row>
    <row r="6490" spans="1:1" x14ac:dyDescent="0.25">
      <c r="A6490" s="2" t="s">
        <v>10051</v>
      </c>
    </row>
    <row r="6491" spans="1:1" x14ac:dyDescent="0.25">
      <c r="A6491" s="2" t="s">
        <v>10052</v>
      </c>
    </row>
    <row r="6492" spans="1:1" x14ac:dyDescent="0.25">
      <c r="A6492" s="2" t="s">
        <v>10053</v>
      </c>
    </row>
    <row r="6493" spans="1:1" x14ac:dyDescent="0.25">
      <c r="A6493" s="2" t="s">
        <v>10054</v>
      </c>
    </row>
    <row r="6494" spans="1:1" x14ac:dyDescent="0.25">
      <c r="A6494" s="2" t="s">
        <v>10055</v>
      </c>
    </row>
    <row r="6495" spans="1:1" x14ac:dyDescent="0.25">
      <c r="A6495" s="2" t="s">
        <v>10056</v>
      </c>
    </row>
    <row r="6496" spans="1:1" x14ac:dyDescent="0.25">
      <c r="A6496" s="2" t="s">
        <v>10057</v>
      </c>
    </row>
    <row r="6497" spans="1:1" x14ac:dyDescent="0.25">
      <c r="A6497" s="2" t="s">
        <v>10058</v>
      </c>
    </row>
    <row r="6498" spans="1:1" x14ac:dyDescent="0.25">
      <c r="A6498" s="2" t="s">
        <v>10059</v>
      </c>
    </row>
    <row r="6499" spans="1:1" x14ac:dyDescent="0.25">
      <c r="A6499" s="2" t="s">
        <v>10060</v>
      </c>
    </row>
    <row r="6500" spans="1:1" x14ac:dyDescent="0.25">
      <c r="A6500" s="2" t="s">
        <v>10061</v>
      </c>
    </row>
    <row r="6501" spans="1:1" x14ac:dyDescent="0.25">
      <c r="A6501" s="2" t="s">
        <v>10062</v>
      </c>
    </row>
    <row r="6502" spans="1:1" x14ac:dyDescent="0.25">
      <c r="A6502" s="2" t="s">
        <v>10063</v>
      </c>
    </row>
    <row r="6503" spans="1:1" x14ac:dyDescent="0.25">
      <c r="A6503" s="2" t="s">
        <v>10064</v>
      </c>
    </row>
    <row r="6504" spans="1:1" x14ac:dyDescent="0.25">
      <c r="A6504" s="2" t="s">
        <v>10065</v>
      </c>
    </row>
    <row r="6505" spans="1:1" x14ac:dyDescent="0.25">
      <c r="A6505" s="2" t="s">
        <v>10066</v>
      </c>
    </row>
    <row r="6506" spans="1:1" x14ac:dyDescent="0.25">
      <c r="A6506" s="2" t="s">
        <v>10067</v>
      </c>
    </row>
    <row r="6507" spans="1:1" x14ac:dyDescent="0.25">
      <c r="A6507" s="2" t="s">
        <v>10068</v>
      </c>
    </row>
    <row r="6508" spans="1:1" x14ac:dyDescent="0.25">
      <c r="A6508" s="2" t="s">
        <v>10069</v>
      </c>
    </row>
    <row r="6509" spans="1:1" x14ac:dyDescent="0.25">
      <c r="A6509" s="2" t="s">
        <v>10070</v>
      </c>
    </row>
    <row r="6510" spans="1:1" x14ac:dyDescent="0.25">
      <c r="A6510" s="2" t="s">
        <v>10071</v>
      </c>
    </row>
    <row r="6511" spans="1:1" x14ac:dyDescent="0.25">
      <c r="A6511" s="2" t="s">
        <v>10072</v>
      </c>
    </row>
    <row r="6512" spans="1:1" x14ac:dyDescent="0.25">
      <c r="A6512" s="2" t="s">
        <v>10073</v>
      </c>
    </row>
    <row r="6513" spans="1:1" x14ac:dyDescent="0.25">
      <c r="A6513" s="2" t="s">
        <v>10074</v>
      </c>
    </row>
    <row r="6514" spans="1:1" x14ac:dyDescent="0.25">
      <c r="A6514" s="2" t="s">
        <v>10075</v>
      </c>
    </row>
    <row r="6515" spans="1:1" x14ac:dyDescent="0.25">
      <c r="A6515" s="2" t="s">
        <v>10076</v>
      </c>
    </row>
    <row r="6516" spans="1:1" x14ac:dyDescent="0.25">
      <c r="A6516" s="2" t="s">
        <v>10077</v>
      </c>
    </row>
    <row r="6517" spans="1:1" x14ac:dyDescent="0.25">
      <c r="A6517" s="2" t="s">
        <v>10078</v>
      </c>
    </row>
    <row r="6518" spans="1:1" x14ac:dyDescent="0.25">
      <c r="A6518" s="2" t="s">
        <v>10079</v>
      </c>
    </row>
    <row r="6519" spans="1:1" x14ac:dyDescent="0.25">
      <c r="A6519" s="2" t="s">
        <v>10080</v>
      </c>
    </row>
    <row r="6520" spans="1:1" x14ac:dyDescent="0.25">
      <c r="A6520" s="2" t="s">
        <v>10081</v>
      </c>
    </row>
    <row r="6521" spans="1:1" x14ac:dyDescent="0.25">
      <c r="A6521" s="2" t="s">
        <v>10082</v>
      </c>
    </row>
    <row r="6522" spans="1:1" x14ac:dyDescent="0.25">
      <c r="A6522" s="2" t="s">
        <v>10083</v>
      </c>
    </row>
    <row r="6523" spans="1:1" x14ac:dyDescent="0.25">
      <c r="A6523" s="2" t="s">
        <v>10084</v>
      </c>
    </row>
    <row r="6524" spans="1:1" x14ac:dyDescent="0.25">
      <c r="A6524" s="2" t="s">
        <v>10085</v>
      </c>
    </row>
    <row r="6525" spans="1:1" x14ac:dyDescent="0.25">
      <c r="A6525" s="2" t="s">
        <v>10086</v>
      </c>
    </row>
    <row r="6526" spans="1:1" x14ac:dyDescent="0.25">
      <c r="A6526" s="2" t="s">
        <v>10087</v>
      </c>
    </row>
    <row r="6527" spans="1:1" x14ac:dyDescent="0.25">
      <c r="A6527" s="2" t="s">
        <v>10088</v>
      </c>
    </row>
    <row r="6528" spans="1:1" x14ac:dyDescent="0.25">
      <c r="A6528" s="2" t="s">
        <v>10089</v>
      </c>
    </row>
    <row r="6529" spans="1:1" x14ac:dyDescent="0.25">
      <c r="A6529" s="2" t="s">
        <v>10090</v>
      </c>
    </row>
    <row r="6530" spans="1:1" x14ac:dyDescent="0.25">
      <c r="A6530" s="2" t="s">
        <v>10091</v>
      </c>
    </row>
    <row r="6531" spans="1:1" x14ac:dyDescent="0.25">
      <c r="A6531" s="2" t="s">
        <v>10092</v>
      </c>
    </row>
    <row r="6532" spans="1:1" x14ac:dyDescent="0.25">
      <c r="A6532" s="2" t="s">
        <v>10093</v>
      </c>
    </row>
    <row r="6533" spans="1:1" x14ac:dyDescent="0.25">
      <c r="A6533" s="2" t="s">
        <v>10094</v>
      </c>
    </row>
    <row r="6534" spans="1:1" x14ac:dyDescent="0.25">
      <c r="A6534" s="2" t="s">
        <v>10095</v>
      </c>
    </row>
    <row r="6535" spans="1:1" x14ac:dyDescent="0.25">
      <c r="A6535" s="2" t="s">
        <v>10096</v>
      </c>
    </row>
    <row r="6536" spans="1:1" x14ac:dyDescent="0.25">
      <c r="A6536" s="2" t="s">
        <v>10097</v>
      </c>
    </row>
    <row r="6537" spans="1:1" x14ac:dyDescent="0.25">
      <c r="A6537" s="2" t="s">
        <v>10098</v>
      </c>
    </row>
    <row r="6538" spans="1:1" x14ac:dyDescent="0.25">
      <c r="A6538" s="2" t="s">
        <v>10099</v>
      </c>
    </row>
    <row r="6539" spans="1:1" x14ac:dyDescent="0.25">
      <c r="A6539" s="2" t="s">
        <v>10100</v>
      </c>
    </row>
    <row r="6540" spans="1:1" x14ac:dyDescent="0.25">
      <c r="A6540" s="2" t="s">
        <v>10101</v>
      </c>
    </row>
    <row r="6541" spans="1:1" x14ac:dyDescent="0.25">
      <c r="A6541" s="2" t="s">
        <v>10102</v>
      </c>
    </row>
    <row r="6542" spans="1:1" x14ac:dyDescent="0.25">
      <c r="A6542" s="2" t="s">
        <v>10103</v>
      </c>
    </row>
    <row r="6543" spans="1:1" x14ac:dyDescent="0.25">
      <c r="A6543" s="2" t="s">
        <v>10104</v>
      </c>
    </row>
    <row r="6544" spans="1:1" x14ac:dyDescent="0.25">
      <c r="A6544" s="2" t="s">
        <v>10105</v>
      </c>
    </row>
    <row r="6545" spans="1:1" x14ac:dyDescent="0.25">
      <c r="A6545" s="2" t="s">
        <v>10106</v>
      </c>
    </row>
    <row r="6546" spans="1:1" x14ac:dyDescent="0.25">
      <c r="A6546" s="2" t="s">
        <v>10107</v>
      </c>
    </row>
    <row r="6547" spans="1:1" x14ac:dyDescent="0.25">
      <c r="A6547" s="2" t="s">
        <v>10108</v>
      </c>
    </row>
    <row r="6548" spans="1:1" x14ac:dyDescent="0.25">
      <c r="A6548" s="2" t="s">
        <v>10109</v>
      </c>
    </row>
    <row r="6549" spans="1:1" x14ac:dyDescent="0.25">
      <c r="A6549" s="2" t="s">
        <v>10110</v>
      </c>
    </row>
    <row r="6550" spans="1:1" x14ac:dyDescent="0.25">
      <c r="A6550" s="2" t="s">
        <v>10111</v>
      </c>
    </row>
    <row r="6551" spans="1:1" x14ac:dyDescent="0.25">
      <c r="A6551" s="2" t="s">
        <v>10112</v>
      </c>
    </row>
    <row r="6552" spans="1:1" x14ac:dyDescent="0.25">
      <c r="A6552" s="2" t="s">
        <v>10113</v>
      </c>
    </row>
    <row r="6553" spans="1:1" x14ac:dyDescent="0.25">
      <c r="A6553" s="2" t="s">
        <v>10114</v>
      </c>
    </row>
    <row r="6554" spans="1:1" x14ac:dyDescent="0.25">
      <c r="A6554" s="2" t="s">
        <v>10115</v>
      </c>
    </row>
    <row r="6555" spans="1:1" x14ac:dyDescent="0.25">
      <c r="A6555" s="2" t="s">
        <v>10116</v>
      </c>
    </row>
    <row r="6556" spans="1:1" x14ac:dyDescent="0.25">
      <c r="A6556" s="2" t="s">
        <v>10117</v>
      </c>
    </row>
    <row r="6557" spans="1:1" x14ac:dyDescent="0.25">
      <c r="A6557" s="2" t="s">
        <v>10118</v>
      </c>
    </row>
    <row r="6558" spans="1:1" x14ac:dyDescent="0.25">
      <c r="A6558" s="2" t="s">
        <v>10119</v>
      </c>
    </row>
    <row r="6559" spans="1:1" x14ac:dyDescent="0.25">
      <c r="A6559" s="2" t="s">
        <v>10120</v>
      </c>
    </row>
    <row r="6560" spans="1:1" x14ac:dyDescent="0.25">
      <c r="A6560" s="2" t="s">
        <v>10121</v>
      </c>
    </row>
    <row r="6561" spans="1:1" x14ac:dyDescent="0.25">
      <c r="A6561" s="2" t="s">
        <v>10122</v>
      </c>
    </row>
    <row r="6562" spans="1:1" x14ac:dyDescent="0.25">
      <c r="A6562" s="2" t="s">
        <v>10123</v>
      </c>
    </row>
    <row r="6563" spans="1:1" x14ac:dyDescent="0.25">
      <c r="A6563" s="2" t="s">
        <v>10124</v>
      </c>
    </row>
    <row r="6564" spans="1:1" x14ac:dyDescent="0.25">
      <c r="A6564" s="2" t="s">
        <v>10125</v>
      </c>
    </row>
    <row r="6565" spans="1:1" x14ac:dyDescent="0.25">
      <c r="A6565" s="2" t="s">
        <v>10126</v>
      </c>
    </row>
    <row r="6566" spans="1:1" x14ac:dyDescent="0.25">
      <c r="A6566" s="2" t="s">
        <v>10127</v>
      </c>
    </row>
    <row r="6567" spans="1:1" x14ac:dyDescent="0.25">
      <c r="A6567" s="2" t="s">
        <v>10128</v>
      </c>
    </row>
    <row r="6568" spans="1:1" x14ac:dyDescent="0.25">
      <c r="A6568" s="2" t="s">
        <v>10129</v>
      </c>
    </row>
    <row r="6569" spans="1:1" x14ac:dyDescent="0.25">
      <c r="A6569" s="2" t="s">
        <v>10130</v>
      </c>
    </row>
    <row r="6570" spans="1:1" x14ac:dyDescent="0.25">
      <c r="A6570" s="2" t="s">
        <v>10131</v>
      </c>
    </row>
    <row r="6571" spans="1:1" x14ac:dyDescent="0.25">
      <c r="A6571" s="2" t="s">
        <v>10132</v>
      </c>
    </row>
    <row r="6572" spans="1:1" x14ac:dyDescent="0.25">
      <c r="A6572" s="2" t="s">
        <v>10133</v>
      </c>
    </row>
    <row r="6573" spans="1:1" x14ac:dyDescent="0.25">
      <c r="A6573" s="2" t="s">
        <v>10134</v>
      </c>
    </row>
    <row r="6574" spans="1:1" x14ac:dyDescent="0.25">
      <c r="A6574" s="2" t="s">
        <v>10135</v>
      </c>
    </row>
    <row r="6575" spans="1:1" x14ac:dyDescent="0.25">
      <c r="A6575" s="2" t="s">
        <v>10136</v>
      </c>
    </row>
    <row r="6576" spans="1:1" x14ac:dyDescent="0.25">
      <c r="A6576" s="2" t="s">
        <v>10137</v>
      </c>
    </row>
    <row r="6577" spans="1:1" x14ac:dyDescent="0.25">
      <c r="A6577" s="2" t="s">
        <v>10138</v>
      </c>
    </row>
    <row r="6578" spans="1:1" x14ac:dyDescent="0.25">
      <c r="A6578" s="2" t="s">
        <v>10139</v>
      </c>
    </row>
    <row r="6579" spans="1:1" x14ac:dyDescent="0.25">
      <c r="A6579" s="2" t="s">
        <v>10140</v>
      </c>
    </row>
    <row r="6580" spans="1:1" x14ac:dyDescent="0.25">
      <c r="A6580" s="2" t="s">
        <v>10141</v>
      </c>
    </row>
    <row r="6581" spans="1:1" x14ac:dyDescent="0.25">
      <c r="A6581" s="2" t="s">
        <v>10142</v>
      </c>
    </row>
    <row r="6582" spans="1:1" x14ac:dyDescent="0.25">
      <c r="A6582" s="2" t="s">
        <v>10143</v>
      </c>
    </row>
    <row r="6583" spans="1:1" x14ac:dyDescent="0.25">
      <c r="A6583" s="2" t="s">
        <v>10144</v>
      </c>
    </row>
    <row r="6584" spans="1:1" x14ac:dyDescent="0.25">
      <c r="A6584" s="2" t="s">
        <v>10145</v>
      </c>
    </row>
    <row r="6585" spans="1:1" x14ac:dyDescent="0.25">
      <c r="A6585" s="2" t="s">
        <v>10146</v>
      </c>
    </row>
    <row r="6586" spans="1:1" x14ac:dyDescent="0.25">
      <c r="A6586" s="2" t="s">
        <v>10147</v>
      </c>
    </row>
    <row r="6587" spans="1:1" x14ac:dyDescent="0.25">
      <c r="A6587" s="2" t="s">
        <v>10148</v>
      </c>
    </row>
    <row r="6588" spans="1:1" x14ac:dyDescent="0.25">
      <c r="A6588" s="2" t="s">
        <v>10149</v>
      </c>
    </row>
    <row r="6589" spans="1:1" x14ac:dyDescent="0.25">
      <c r="A6589" s="2" t="s">
        <v>10150</v>
      </c>
    </row>
    <row r="6590" spans="1:1" x14ac:dyDescent="0.25">
      <c r="A6590" s="2" t="s">
        <v>10151</v>
      </c>
    </row>
    <row r="6591" spans="1:1" x14ac:dyDescent="0.25">
      <c r="A6591" s="2" t="s">
        <v>10152</v>
      </c>
    </row>
    <row r="6592" spans="1:1" x14ac:dyDescent="0.25">
      <c r="A6592" s="2" t="s">
        <v>10153</v>
      </c>
    </row>
    <row r="6593" spans="1:1" x14ac:dyDescent="0.25">
      <c r="A6593" s="2" t="s">
        <v>10154</v>
      </c>
    </row>
    <row r="6594" spans="1:1" x14ac:dyDescent="0.25">
      <c r="A6594" s="2" t="s">
        <v>10155</v>
      </c>
    </row>
    <row r="6595" spans="1:1" x14ac:dyDescent="0.25">
      <c r="A6595" s="2" t="s">
        <v>10156</v>
      </c>
    </row>
    <row r="6596" spans="1:1" x14ac:dyDescent="0.25">
      <c r="A6596" s="2" t="s">
        <v>10157</v>
      </c>
    </row>
    <row r="6597" spans="1:1" x14ac:dyDescent="0.25">
      <c r="A6597" s="2" t="s">
        <v>10158</v>
      </c>
    </row>
    <row r="6598" spans="1:1" x14ac:dyDescent="0.25">
      <c r="A6598" s="2" t="s">
        <v>10159</v>
      </c>
    </row>
    <row r="6599" spans="1:1" x14ac:dyDescent="0.25">
      <c r="A6599" s="2" t="s">
        <v>10160</v>
      </c>
    </row>
    <row r="6600" spans="1:1" x14ac:dyDescent="0.25">
      <c r="A6600" s="2" t="s">
        <v>10161</v>
      </c>
    </row>
    <row r="6601" spans="1:1" x14ac:dyDescent="0.25">
      <c r="A6601" s="2" t="s">
        <v>10162</v>
      </c>
    </row>
    <row r="6602" spans="1:1" x14ac:dyDescent="0.25">
      <c r="A6602" s="2" t="s">
        <v>10163</v>
      </c>
    </row>
    <row r="6603" spans="1:1" x14ac:dyDescent="0.25">
      <c r="A6603" s="2" t="s">
        <v>10164</v>
      </c>
    </row>
    <row r="6604" spans="1:1" x14ac:dyDescent="0.25">
      <c r="A6604" s="2" t="s">
        <v>10165</v>
      </c>
    </row>
    <row r="6605" spans="1:1" x14ac:dyDescent="0.25">
      <c r="A6605" s="2" t="s">
        <v>10166</v>
      </c>
    </row>
    <row r="6606" spans="1:1" x14ac:dyDescent="0.25">
      <c r="A6606" s="2" t="s">
        <v>10167</v>
      </c>
    </row>
    <row r="6607" spans="1:1" x14ac:dyDescent="0.25">
      <c r="A6607" s="2" t="s">
        <v>10168</v>
      </c>
    </row>
    <row r="6608" spans="1:1" x14ac:dyDescent="0.25">
      <c r="A6608" s="2" t="s">
        <v>10169</v>
      </c>
    </row>
    <row r="6609" spans="1:1" x14ac:dyDescent="0.25">
      <c r="A6609" s="2" t="s">
        <v>10170</v>
      </c>
    </row>
    <row r="6610" spans="1:1" x14ac:dyDescent="0.25">
      <c r="A6610" s="2" t="s">
        <v>10171</v>
      </c>
    </row>
    <row r="6611" spans="1:1" x14ac:dyDescent="0.25">
      <c r="A6611" s="2" t="s">
        <v>10172</v>
      </c>
    </row>
    <row r="6612" spans="1:1" x14ac:dyDescent="0.25">
      <c r="A6612" s="2" t="s">
        <v>10173</v>
      </c>
    </row>
    <row r="6613" spans="1:1" x14ac:dyDescent="0.25">
      <c r="A6613" s="2" t="s">
        <v>10174</v>
      </c>
    </row>
    <row r="6614" spans="1:1" x14ac:dyDescent="0.25">
      <c r="A6614" s="2" t="s">
        <v>10175</v>
      </c>
    </row>
    <row r="6615" spans="1:1" x14ac:dyDescent="0.25">
      <c r="A6615" s="2" t="s">
        <v>10176</v>
      </c>
    </row>
    <row r="6616" spans="1:1" x14ac:dyDescent="0.25">
      <c r="A6616" s="2" t="s">
        <v>10177</v>
      </c>
    </row>
    <row r="6617" spans="1:1" x14ac:dyDescent="0.25">
      <c r="A6617" s="2" t="s">
        <v>10178</v>
      </c>
    </row>
    <row r="6618" spans="1:1" x14ac:dyDescent="0.25">
      <c r="A6618" s="2" t="s">
        <v>10179</v>
      </c>
    </row>
    <row r="6619" spans="1:1" x14ac:dyDescent="0.25">
      <c r="A6619" s="2" t="s">
        <v>10180</v>
      </c>
    </row>
    <row r="6620" spans="1:1" x14ac:dyDescent="0.25">
      <c r="A6620" s="2" t="s">
        <v>10181</v>
      </c>
    </row>
    <row r="6621" spans="1:1" x14ac:dyDescent="0.25">
      <c r="A6621" s="2" t="s">
        <v>10182</v>
      </c>
    </row>
    <row r="6622" spans="1:1" x14ac:dyDescent="0.25">
      <c r="A6622" s="2" t="s">
        <v>10183</v>
      </c>
    </row>
    <row r="6623" spans="1:1" x14ac:dyDescent="0.25">
      <c r="A6623" s="2" t="s">
        <v>10184</v>
      </c>
    </row>
    <row r="6624" spans="1:1" x14ac:dyDescent="0.25">
      <c r="A6624" s="2" t="s">
        <v>10185</v>
      </c>
    </row>
    <row r="6625" spans="1:1" x14ac:dyDescent="0.25">
      <c r="A6625" s="2" t="s">
        <v>10186</v>
      </c>
    </row>
    <row r="6626" spans="1:1" x14ac:dyDescent="0.25">
      <c r="A6626" s="2" t="s">
        <v>10187</v>
      </c>
    </row>
    <row r="6627" spans="1:1" x14ac:dyDescent="0.25">
      <c r="A6627" s="2" t="s">
        <v>10188</v>
      </c>
    </row>
    <row r="6628" spans="1:1" x14ac:dyDescent="0.25">
      <c r="A6628" s="2" t="s">
        <v>10189</v>
      </c>
    </row>
    <row r="6629" spans="1:1" x14ac:dyDescent="0.25">
      <c r="A6629" s="2" t="s">
        <v>10190</v>
      </c>
    </row>
    <row r="6630" spans="1:1" x14ac:dyDescent="0.25">
      <c r="A6630" s="2" t="s">
        <v>10191</v>
      </c>
    </row>
    <row r="6631" spans="1:1" x14ac:dyDescent="0.25">
      <c r="A6631" s="2" t="s">
        <v>10192</v>
      </c>
    </row>
    <row r="6632" spans="1:1" x14ac:dyDescent="0.25">
      <c r="A6632" s="2" t="s">
        <v>10193</v>
      </c>
    </row>
    <row r="6633" spans="1:1" x14ac:dyDescent="0.25">
      <c r="A6633" s="2" t="s">
        <v>10194</v>
      </c>
    </row>
    <row r="6634" spans="1:1" x14ac:dyDescent="0.25">
      <c r="A6634" s="2" t="s">
        <v>10195</v>
      </c>
    </row>
    <row r="6635" spans="1:1" x14ac:dyDescent="0.25">
      <c r="A6635" s="2" t="s">
        <v>10196</v>
      </c>
    </row>
    <row r="6636" spans="1:1" x14ac:dyDescent="0.25">
      <c r="A6636" s="2" t="s">
        <v>10197</v>
      </c>
    </row>
    <row r="6637" spans="1:1" x14ac:dyDescent="0.25">
      <c r="A6637" s="2" t="s">
        <v>10198</v>
      </c>
    </row>
    <row r="6638" spans="1:1" x14ac:dyDescent="0.25">
      <c r="A6638" s="2" t="s">
        <v>10199</v>
      </c>
    </row>
    <row r="6639" spans="1:1" x14ac:dyDescent="0.25">
      <c r="A6639" s="2" t="s">
        <v>10200</v>
      </c>
    </row>
    <row r="6640" spans="1:1" x14ac:dyDescent="0.25">
      <c r="A6640" s="2" t="s">
        <v>10201</v>
      </c>
    </row>
    <row r="6641" spans="1:1" x14ac:dyDescent="0.25">
      <c r="A6641" s="2" t="s">
        <v>10202</v>
      </c>
    </row>
    <row r="6642" spans="1:1" x14ac:dyDescent="0.25">
      <c r="A6642" s="2" t="s">
        <v>10203</v>
      </c>
    </row>
    <row r="6643" spans="1:1" x14ac:dyDescent="0.25">
      <c r="A6643" s="2" t="s">
        <v>10204</v>
      </c>
    </row>
    <row r="6644" spans="1:1" x14ac:dyDescent="0.25">
      <c r="A6644" s="2" t="s">
        <v>10205</v>
      </c>
    </row>
    <row r="6645" spans="1:1" x14ac:dyDescent="0.25">
      <c r="A6645" s="2" t="s">
        <v>10206</v>
      </c>
    </row>
    <row r="6646" spans="1:1" x14ac:dyDescent="0.25">
      <c r="A6646" s="2" t="s">
        <v>10207</v>
      </c>
    </row>
    <row r="6647" spans="1:1" x14ac:dyDescent="0.25">
      <c r="A6647" s="2" t="s">
        <v>10208</v>
      </c>
    </row>
    <row r="6648" spans="1:1" x14ac:dyDescent="0.25">
      <c r="A6648" s="2" t="s">
        <v>10209</v>
      </c>
    </row>
    <row r="6649" spans="1:1" x14ac:dyDescent="0.25">
      <c r="A6649" s="2" t="s">
        <v>10210</v>
      </c>
    </row>
    <row r="6650" spans="1:1" x14ac:dyDescent="0.25">
      <c r="A6650" s="2" t="s">
        <v>10211</v>
      </c>
    </row>
    <row r="6651" spans="1:1" x14ac:dyDescent="0.25">
      <c r="A6651" s="2" t="s">
        <v>10212</v>
      </c>
    </row>
    <row r="6652" spans="1:1" x14ac:dyDescent="0.25">
      <c r="A6652" s="2" t="s">
        <v>10213</v>
      </c>
    </row>
    <row r="6653" spans="1:1" x14ac:dyDescent="0.25">
      <c r="A6653" s="2" t="s">
        <v>10214</v>
      </c>
    </row>
    <row r="6654" spans="1:1" x14ac:dyDescent="0.25">
      <c r="A6654" s="2" t="s">
        <v>10215</v>
      </c>
    </row>
    <row r="6655" spans="1:1" x14ac:dyDescent="0.25">
      <c r="A6655" s="2" t="s">
        <v>10216</v>
      </c>
    </row>
    <row r="6656" spans="1:1" x14ac:dyDescent="0.25">
      <c r="A6656" s="2" t="s">
        <v>10217</v>
      </c>
    </row>
    <row r="6657" spans="1:1" x14ac:dyDescent="0.25">
      <c r="A6657" s="2" t="s">
        <v>10218</v>
      </c>
    </row>
    <row r="6658" spans="1:1" x14ac:dyDescent="0.25">
      <c r="A6658" s="2" t="s">
        <v>10219</v>
      </c>
    </row>
    <row r="6659" spans="1:1" x14ac:dyDescent="0.25">
      <c r="A6659" s="2" t="s">
        <v>10220</v>
      </c>
    </row>
    <row r="6660" spans="1:1" x14ac:dyDescent="0.25">
      <c r="A6660" s="2" t="s">
        <v>10221</v>
      </c>
    </row>
    <row r="6661" spans="1:1" x14ac:dyDescent="0.25">
      <c r="A6661" s="2" t="s">
        <v>10222</v>
      </c>
    </row>
    <row r="6662" spans="1:1" x14ac:dyDescent="0.25">
      <c r="A6662" s="2" t="s">
        <v>10223</v>
      </c>
    </row>
    <row r="6663" spans="1:1" x14ac:dyDescent="0.25">
      <c r="A6663" s="2" t="s">
        <v>10224</v>
      </c>
    </row>
    <row r="6664" spans="1:1" x14ac:dyDescent="0.25">
      <c r="A6664" s="2" t="s">
        <v>10225</v>
      </c>
    </row>
    <row r="6665" spans="1:1" x14ac:dyDescent="0.25">
      <c r="A6665" s="2" t="s">
        <v>10226</v>
      </c>
    </row>
    <row r="6666" spans="1:1" x14ac:dyDescent="0.25">
      <c r="A6666" s="2" t="s">
        <v>10227</v>
      </c>
    </row>
    <row r="6667" spans="1:1" x14ac:dyDescent="0.25">
      <c r="A6667" s="2" t="s">
        <v>10228</v>
      </c>
    </row>
    <row r="6668" spans="1:1" x14ac:dyDescent="0.25">
      <c r="A6668" s="2" t="s">
        <v>10229</v>
      </c>
    </row>
    <row r="6669" spans="1:1" x14ac:dyDescent="0.25">
      <c r="A6669" s="2" t="s">
        <v>10230</v>
      </c>
    </row>
    <row r="6670" spans="1:1" x14ac:dyDescent="0.25">
      <c r="A6670" s="2" t="s">
        <v>10231</v>
      </c>
    </row>
    <row r="6671" spans="1:1" x14ac:dyDescent="0.25">
      <c r="A6671" s="2" t="s">
        <v>10232</v>
      </c>
    </row>
    <row r="6672" spans="1:1" x14ac:dyDescent="0.25">
      <c r="A6672" s="2" t="s">
        <v>10233</v>
      </c>
    </row>
    <row r="6673" spans="1:1" x14ac:dyDescent="0.25">
      <c r="A6673" s="2" t="s">
        <v>10234</v>
      </c>
    </row>
    <row r="6674" spans="1:1" x14ac:dyDescent="0.25">
      <c r="A6674" s="2" t="s">
        <v>10235</v>
      </c>
    </row>
    <row r="6675" spans="1:1" x14ac:dyDescent="0.25">
      <c r="A6675" s="2" t="s">
        <v>10236</v>
      </c>
    </row>
    <row r="6676" spans="1:1" x14ac:dyDescent="0.25">
      <c r="A6676" s="2" t="s">
        <v>10237</v>
      </c>
    </row>
    <row r="6677" spans="1:1" x14ac:dyDescent="0.25">
      <c r="A6677" s="2" t="s">
        <v>10238</v>
      </c>
    </row>
    <row r="6678" spans="1:1" x14ac:dyDescent="0.25">
      <c r="A6678" s="2" t="s">
        <v>10239</v>
      </c>
    </row>
    <row r="6679" spans="1:1" x14ac:dyDescent="0.25">
      <c r="A6679" s="2" t="s">
        <v>10240</v>
      </c>
    </row>
    <row r="6680" spans="1:1" x14ac:dyDescent="0.25">
      <c r="A6680" s="2" t="s">
        <v>10241</v>
      </c>
    </row>
    <row r="6681" spans="1:1" x14ac:dyDescent="0.25">
      <c r="A6681" s="2" t="s">
        <v>10242</v>
      </c>
    </row>
    <row r="6682" spans="1:1" x14ac:dyDescent="0.25">
      <c r="A6682" s="2" t="s">
        <v>10243</v>
      </c>
    </row>
    <row r="6683" spans="1:1" x14ac:dyDescent="0.25">
      <c r="A6683" s="2" t="s">
        <v>10244</v>
      </c>
    </row>
    <row r="6684" spans="1:1" x14ac:dyDescent="0.25">
      <c r="A6684" s="2" t="s">
        <v>10245</v>
      </c>
    </row>
    <row r="6685" spans="1:1" x14ac:dyDescent="0.25">
      <c r="A6685" s="2" t="s">
        <v>10246</v>
      </c>
    </row>
    <row r="6686" spans="1:1" x14ac:dyDescent="0.25">
      <c r="A6686" s="2" t="s">
        <v>10247</v>
      </c>
    </row>
    <row r="6687" spans="1:1" x14ac:dyDescent="0.25">
      <c r="A6687" s="2" t="s">
        <v>10248</v>
      </c>
    </row>
    <row r="6688" spans="1:1" x14ac:dyDescent="0.25">
      <c r="A6688" s="2" t="s">
        <v>10249</v>
      </c>
    </row>
    <row r="6689" spans="1:1" x14ac:dyDescent="0.25">
      <c r="A6689" s="2" t="s">
        <v>10250</v>
      </c>
    </row>
    <row r="6690" spans="1:1" x14ac:dyDescent="0.25">
      <c r="A6690" s="2" t="s">
        <v>10251</v>
      </c>
    </row>
    <row r="6691" spans="1:1" x14ac:dyDescent="0.25">
      <c r="A6691" s="2" t="s">
        <v>10252</v>
      </c>
    </row>
    <row r="6692" spans="1:1" x14ac:dyDescent="0.25">
      <c r="A6692" s="2" t="s">
        <v>10253</v>
      </c>
    </row>
    <row r="6693" spans="1:1" x14ac:dyDescent="0.25">
      <c r="A6693" s="2" t="s">
        <v>10254</v>
      </c>
    </row>
    <row r="6694" spans="1:1" x14ac:dyDescent="0.25">
      <c r="A6694" s="2" t="s">
        <v>10255</v>
      </c>
    </row>
    <row r="6695" spans="1:1" x14ac:dyDescent="0.25">
      <c r="A6695" s="2" t="s">
        <v>10256</v>
      </c>
    </row>
    <row r="6696" spans="1:1" x14ac:dyDescent="0.25">
      <c r="A6696" s="2" t="s">
        <v>10257</v>
      </c>
    </row>
    <row r="6697" spans="1:1" x14ac:dyDescent="0.25">
      <c r="A6697" s="2" t="s">
        <v>10258</v>
      </c>
    </row>
    <row r="6698" spans="1:1" x14ac:dyDescent="0.25">
      <c r="A6698" s="2" t="s">
        <v>10259</v>
      </c>
    </row>
    <row r="6699" spans="1:1" x14ac:dyDescent="0.25">
      <c r="A6699" s="2" t="s">
        <v>10260</v>
      </c>
    </row>
    <row r="6700" spans="1:1" x14ac:dyDescent="0.25">
      <c r="A6700" s="2" t="s">
        <v>10261</v>
      </c>
    </row>
    <row r="6701" spans="1:1" x14ac:dyDescent="0.25">
      <c r="A6701" s="2" t="s">
        <v>10262</v>
      </c>
    </row>
    <row r="6702" spans="1:1" x14ac:dyDescent="0.25">
      <c r="A6702" s="2" t="s">
        <v>10263</v>
      </c>
    </row>
    <row r="6703" spans="1:1" x14ac:dyDescent="0.25">
      <c r="A6703" s="2" t="s">
        <v>10264</v>
      </c>
    </row>
    <row r="6704" spans="1:1" x14ac:dyDescent="0.25">
      <c r="A6704" s="2" t="s">
        <v>10265</v>
      </c>
    </row>
    <row r="6705" spans="1:1" x14ac:dyDescent="0.25">
      <c r="A6705" s="2" t="s">
        <v>10266</v>
      </c>
    </row>
    <row r="6706" spans="1:1" x14ac:dyDescent="0.25">
      <c r="A6706" s="2" t="s">
        <v>10267</v>
      </c>
    </row>
    <row r="6707" spans="1:1" x14ac:dyDescent="0.25">
      <c r="A6707" s="2" t="s">
        <v>10268</v>
      </c>
    </row>
    <row r="6708" spans="1:1" x14ac:dyDescent="0.25">
      <c r="A6708" s="2" t="s">
        <v>10269</v>
      </c>
    </row>
    <row r="6709" spans="1:1" x14ac:dyDescent="0.25">
      <c r="A6709" s="2" t="s">
        <v>10270</v>
      </c>
    </row>
    <row r="6710" spans="1:1" x14ac:dyDescent="0.25">
      <c r="A6710" s="2" t="s">
        <v>10271</v>
      </c>
    </row>
    <row r="6711" spans="1:1" x14ac:dyDescent="0.25">
      <c r="A6711" s="2" t="s">
        <v>10272</v>
      </c>
    </row>
    <row r="6712" spans="1:1" x14ac:dyDescent="0.25">
      <c r="A6712" s="2" t="s">
        <v>10273</v>
      </c>
    </row>
    <row r="6713" spans="1:1" x14ac:dyDescent="0.25">
      <c r="A6713" s="2" t="s">
        <v>10274</v>
      </c>
    </row>
    <row r="6714" spans="1:1" x14ac:dyDescent="0.25">
      <c r="A6714" s="2" t="s">
        <v>10275</v>
      </c>
    </row>
    <row r="6715" spans="1:1" x14ac:dyDescent="0.25">
      <c r="A6715" s="2" t="s">
        <v>10276</v>
      </c>
    </row>
    <row r="6716" spans="1:1" x14ac:dyDescent="0.25">
      <c r="A6716" s="2" t="s">
        <v>10277</v>
      </c>
    </row>
    <row r="6717" spans="1:1" x14ac:dyDescent="0.25">
      <c r="A6717" s="2" t="s">
        <v>10278</v>
      </c>
    </row>
    <row r="6718" spans="1:1" x14ac:dyDescent="0.25">
      <c r="A6718" s="2" t="s">
        <v>10279</v>
      </c>
    </row>
    <row r="6719" spans="1:1" x14ac:dyDescent="0.25">
      <c r="A6719" s="2" t="s">
        <v>10280</v>
      </c>
    </row>
    <row r="6720" spans="1:1" x14ac:dyDescent="0.25">
      <c r="A6720" s="2" t="s">
        <v>10281</v>
      </c>
    </row>
    <row r="6721" spans="1:1" x14ac:dyDescent="0.25">
      <c r="A6721" s="2" t="s">
        <v>10282</v>
      </c>
    </row>
    <row r="6722" spans="1:1" x14ac:dyDescent="0.25">
      <c r="A6722" s="2" t="s">
        <v>10283</v>
      </c>
    </row>
    <row r="6723" spans="1:1" x14ac:dyDescent="0.25">
      <c r="A6723" s="2" t="s">
        <v>10284</v>
      </c>
    </row>
    <row r="6724" spans="1:1" x14ac:dyDescent="0.25">
      <c r="A6724" s="2" t="s">
        <v>10285</v>
      </c>
    </row>
    <row r="6725" spans="1:1" x14ac:dyDescent="0.25">
      <c r="A6725" s="2" t="s">
        <v>10286</v>
      </c>
    </row>
    <row r="6726" spans="1:1" x14ac:dyDescent="0.25">
      <c r="A6726" s="2" t="s">
        <v>10287</v>
      </c>
    </row>
    <row r="6727" spans="1:1" x14ac:dyDescent="0.25">
      <c r="A6727" s="2" t="s">
        <v>10288</v>
      </c>
    </row>
    <row r="6728" spans="1:1" x14ac:dyDescent="0.25">
      <c r="A6728" s="2" t="s">
        <v>10289</v>
      </c>
    </row>
    <row r="6729" spans="1:1" x14ac:dyDescent="0.25">
      <c r="A6729" s="2" t="s">
        <v>10290</v>
      </c>
    </row>
    <row r="6730" spans="1:1" x14ac:dyDescent="0.25">
      <c r="A6730" s="2" t="s">
        <v>10291</v>
      </c>
    </row>
    <row r="6731" spans="1:1" x14ac:dyDescent="0.25">
      <c r="A6731" s="2" t="s">
        <v>10292</v>
      </c>
    </row>
    <row r="6732" spans="1:1" x14ac:dyDescent="0.25">
      <c r="A6732" s="2" t="s">
        <v>10293</v>
      </c>
    </row>
    <row r="6733" spans="1:1" x14ac:dyDescent="0.25">
      <c r="A6733" s="2" t="s">
        <v>10294</v>
      </c>
    </row>
    <row r="6734" spans="1:1" x14ac:dyDescent="0.25">
      <c r="A6734" s="2" t="s">
        <v>10295</v>
      </c>
    </row>
    <row r="6735" spans="1:1" x14ac:dyDescent="0.25">
      <c r="A6735" s="2" t="s">
        <v>10296</v>
      </c>
    </row>
    <row r="6736" spans="1:1" x14ac:dyDescent="0.25">
      <c r="A6736" s="2" t="s">
        <v>10297</v>
      </c>
    </row>
    <row r="6737" spans="1:1" x14ac:dyDescent="0.25">
      <c r="A6737" s="2" t="s">
        <v>10298</v>
      </c>
    </row>
    <row r="6738" spans="1:1" x14ac:dyDescent="0.25">
      <c r="A6738" s="2" t="s">
        <v>10299</v>
      </c>
    </row>
    <row r="6739" spans="1:1" x14ac:dyDescent="0.25">
      <c r="A6739" s="2" t="s">
        <v>10300</v>
      </c>
    </row>
    <row r="6740" spans="1:1" x14ac:dyDescent="0.25">
      <c r="A6740" s="2" t="s">
        <v>10301</v>
      </c>
    </row>
    <row r="6741" spans="1:1" x14ac:dyDescent="0.25">
      <c r="A6741" s="2" t="s">
        <v>10302</v>
      </c>
    </row>
    <row r="6742" spans="1:1" x14ac:dyDescent="0.25">
      <c r="A6742" s="2" t="s">
        <v>10303</v>
      </c>
    </row>
    <row r="6743" spans="1:1" x14ac:dyDescent="0.25">
      <c r="A6743" s="2" t="s">
        <v>10304</v>
      </c>
    </row>
    <row r="6744" spans="1:1" x14ac:dyDescent="0.25">
      <c r="A6744" s="2" t="s">
        <v>10305</v>
      </c>
    </row>
    <row r="6745" spans="1:1" x14ac:dyDescent="0.25">
      <c r="A6745" s="2" t="s">
        <v>10306</v>
      </c>
    </row>
    <row r="6746" spans="1:1" x14ac:dyDescent="0.25">
      <c r="A6746" s="2" t="s">
        <v>10307</v>
      </c>
    </row>
    <row r="6747" spans="1:1" x14ac:dyDescent="0.25">
      <c r="A6747" s="2" t="s">
        <v>10308</v>
      </c>
    </row>
    <row r="6748" spans="1:1" x14ac:dyDescent="0.25">
      <c r="A6748" s="2" t="s">
        <v>10309</v>
      </c>
    </row>
    <row r="6749" spans="1:1" x14ac:dyDescent="0.25">
      <c r="A6749" s="2" t="s">
        <v>10310</v>
      </c>
    </row>
    <row r="6750" spans="1:1" x14ac:dyDescent="0.25">
      <c r="A6750" s="2" t="s">
        <v>10311</v>
      </c>
    </row>
    <row r="6751" spans="1:1" x14ac:dyDescent="0.25">
      <c r="A6751" s="2" t="s">
        <v>10312</v>
      </c>
    </row>
    <row r="6752" spans="1:1" x14ac:dyDescent="0.25">
      <c r="A6752" s="2" t="s">
        <v>10313</v>
      </c>
    </row>
    <row r="6753" spans="1:1" x14ac:dyDescent="0.25">
      <c r="A6753" s="2" t="s">
        <v>10314</v>
      </c>
    </row>
    <row r="6754" spans="1:1" x14ac:dyDescent="0.25">
      <c r="A6754" s="2" t="s">
        <v>10315</v>
      </c>
    </row>
    <row r="6755" spans="1:1" x14ac:dyDescent="0.25">
      <c r="A6755" s="2" t="s">
        <v>10316</v>
      </c>
    </row>
    <row r="6756" spans="1:1" x14ac:dyDescent="0.25">
      <c r="A6756" s="2" t="s">
        <v>10317</v>
      </c>
    </row>
    <row r="6757" spans="1:1" x14ac:dyDescent="0.25">
      <c r="A6757" s="2" t="s">
        <v>10318</v>
      </c>
    </row>
    <row r="6758" spans="1:1" x14ac:dyDescent="0.25">
      <c r="A6758" s="2" t="s">
        <v>10319</v>
      </c>
    </row>
    <row r="6759" spans="1:1" x14ac:dyDescent="0.25">
      <c r="A6759" s="2" t="s">
        <v>10320</v>
      </c>
    </row>
    <row r="6760" spans="1:1" x14ac:dyDescent="0.25">
      <c r="A6760" s="2" t="s">
        <v>10321</v>
      </c>
    </row>
    <row r="6761" spans="1:1" x14ac:dyDescent="0.25">
      <c r="A6761" s="2" t="s">
        <v>10322</v>
      </c>
    </row>
    <row r="6762" spans="1:1" x14ac:dyDescent="0.25">
      <c r="A6762" s="2" t="s">
        <v>10323</v>
      </c>
    </row>
    <row r="6763" spans="1:1" x14ac:dyDescent="0.25">
      <c r="A6763" s="2" t="s">
        <v>10324</v>
      </c>
    </row>
    <row r="6764" spans="1:1" x14ac:dyDescent="0.25">
      <c r="A6764" s="2" t="s">
        <v>10325</v>
      </c>
    </row>
    <row r="6765" spans="1:1" x14ac:dyDescent="0.25">
      <c r="A6765" s="2" t="s">
        <v>10326</v>
      </c>
    </row>
    <row r="6766" spans="1:1" x14ac:dyDescent="0.25">
      <c r="A6766" s="2" t="s">
        <v>10327</v>
      </c>
    </row>
    <row r="6767" spans="1:1" x14ac:dyDescent="0.25">
      <c r="A6767" s="2" t="s">
        <v>10328</v>
      </c>
    </row>
    <row r="6768" spans="1:1" x14ac:dyDescent="0.25">
      <c r="A6768" s="2" t="s">
        <v>10329</v>
      </c>
    </row>
    <row r="6769" spans="1:1" x14ac:dyDescent="0.25">
      <c r="A6769" s="2" t="s">
        <v>10330</v>
      </c>
    </row>
    <row r="6770" spans="1:1" x14ac:dyDescent="0.25">
      <c r="A6770" s="2" t="s">
        <v>10331</v>
      </c>
    </row>
    <row r="6771" spans="1:1" x14ac:dyDescent="0.25">
      <c r="A6771" s="2" t="s">
        <v>10332</v>
      </c>
    </row>
    <row r="6772" spans="1:1" x14ac:dyDescent="0.25">
      <c r="A6772" s="2" t="s">
        <v>10333</v>
      </c>
    </row>
    <row r="6773" spans="1:1" x14ac:dyDescent="0.25">
      <c r="A6773" s="2" t="s">
        <v>10334</v>
      </c>
    </row>
    <row r="6774" spans="1:1" x14ac:dyDescent="0.25">
      <c r="A6774" s="2" t="s">
        <v>10335</v>
      </c>
    </row>
    <row r="6775" spans="1:1" x14ac:dyDescent="0.25">
      <c r="A6775" s="2" t="s">
        <v>10336</v>
      </c>
    </row>
    <row r="6776" spans="1:1" x14ac:dyDescent="0.25">
      <c r="A6776" s="2" t="s">
        <v>10337</v>
      </c>
    </row>
    <row r="6777" spans="1:1" x14ac:dyDescent="0.25">
      <c r="A6777" s="2" t="s">
        <v>10338</v>
      </c>
    </row>
    <row r="6778" spans="1:1" x14ac:dyDescent="0.25">
      <c r="A6778" s="2" t="s">
        <v>10339</v>
      </c>
    </row>
    <row r="6779" spans="1:1" x14ac:dyDescent="0.25">
      <c r="A6779" s="2" t="s">
        <v>10340</v>
      </c>
    </row>
    <row r="6780" spans="1:1" x14ac:dyDescent="0.25">
      <c r="A6780" s="2" t="s">
        <v>10341</v>
      </c>
    </row>
    <row r="6781" spans="1:1" x14ac:dyDescent="0.25">
      <c r="A6781" s="2" t="s">
        <v>10342</v>
      </c>
    </row>
    <row r="6782" spans="1:1" x14ac:dyDescent="0.25">
      <c r="A6782" s="2" t="s">
        <v>10343</v>
      </c>
    </row>
    <row r="6783" spans="1:1" x14ac:dyDescent="0.25">
      <c r="A6783" s="2" t="s">
        <v>10344</v>
      </c>
    </row>
    <row r="6784" spans="1:1" x14ac:dyDescent="0.25">
      <c r="A6784" s="2" t="s">
        <v>10345</v>
      </c>
    </row>
    <row r="6785" spans="1:1" x14ac:dyDescent="0.25">
      <c r="A6785" s="2" t="s">
        <v>10346</v>
      </c>
    </row>
    <row r="6786" spans="1:1" x14ac:dyDescent="0.25">
      <c r="A6786" s="2" t="s">
        <v>10347</v>
      </c>
    </row>
    <row r="6787" spans="1:1" x14ac:dyDescent="0.25">
      <c r="A6787" s="2" t="s">
        <v>10348</v>
      </c>
    </row>
    <row r="6788" spans="1:1" x14ac:dyDescent="0.25">
      <c r="A6788" s="2" t="s">
        <v>10349</v>
      </c>
    </row>
    <row r="6789" spans="1:1" x14ac:dyDescent="0.25">
      <c r="A6789" s="2" t="s">
        <v>10350</v>
      </c>
    </row>
    <row r="6790" spans="1:1" x14ac:dyDescent="0.25">
      <c r="A6790" s="2" t="s">
        <v>10351</v>
      </c>
    </row>
    <row r="6791" spans="1:1" x14ac:dyDescent="0.25">
      <c r="A6791" s="2" t="s">
        <v>10352</v>
      </c>
    </row>
    <row r="6792" spans="1:1" x14ac:dyDescent="0.25">
      <c r="A6792" s="2" t="s">
        <v>10353</v>
      </c>
    </row>
    <row r="6793" spans="1:1" x14ac:dyDescent="0.25">
      <c r="A6793" s="2" t="s">
        <v>10354</v>
      </c>
    </row>
    <row r="6794" spans="1:1" x14ac:dyDescent="0.25">
      <c r="A6794" s="2" t="s">
        <v>10355</v>
      </c>
    </row>
    <row r="6795" spans="1:1" x14ac:dyDescent="0.25">
      <c r="A6795" s="2" t="s">
        <v>10356</v>
      </c>
    </row>
    <row r="6796" spans="1:1" x14ac:dyDescent="0.25">
      <c r="A6796" s="2" t="s">
        <v>10357</v>
      </c>
    </row>
    <row r="6797" spans="1:1" x14ac:dyDescent="0.25">
      <c r="A6797" s="2" t="s">
        <v>10358</v>
      </c>
    </row>
    <row r="6798" spans="1:1" x14ac:dyDescent="0.25">
      <c r="A6798" s="2" t="s">
        <v>10359</v>
      </c>
    </row>
    <row r="6799" spans="1:1" x14ac:dyDescent="0.25">
      <c r="A6799" s="2" t="s">
        <v>10360</v>
      </c>
    </row>
    <row r="6800" spans="1:1" x14ac:dyDescent="0.25">
      <c r="A6800" s="2" t="s">
        <v>10361</v>
      </c>
    </row>
    <row r="6801" spans="1:1" x14ac:dyDescent="0.25">
      <c r="A6801" s="2" t="s">
        <v>10362</v>
      </c>
    </row>
    <row r="6802" spans="1:1" x14ac:dyDescent="0.25">
      <c r="A6802" s="2" t="s">
        <v>10363</v>
      </c>
    </row>
    <row r="6803" spans="1:1" x14ac:dyDescent="0.25">
      <c r="A6803" s="2" t="s">
        <v>10364</v>
      </c>
    </row>
    <row r="6804" spans="1:1" x14ac:dyDescent="0.25">
      <c r="A6804" s="2" t="s">
        <v>10365</v>
      </c>
    </row>
    <row r="6805" spans="1:1" x14ac:dyDescent="0.25">
      <c r="A6805" s="2" t="s">
        <v>10366</v>
      </c>
    </row>
    <row r="6806" spans="1:1" x14ac:dyDescent="0.25">
      <c r="A6806" s="2" t="s">
        <v>10367</v>
      </c>
    </row>
    <row r="6807" spans="1:1" x14ac:dyDescent="0.25">
      <c r="A6807" s="2" t="s">
        <v>10368</v>
      </c>
    </row>
    <row r="6808" spans="1:1" x14ac:dyDescent="0.25">
      <c r="A6808" s="2" t="s">
        <v>10369</v>
      </c>
    </row>
    <row r="6809" spans="1:1" x14ac:dyDescent="0.25">
      <c r="A6809" s="2" t="s">
        <v>10370</v>
      </c>
    </row>
    <row r="6810" spans="1:1" x14ac:dyDescent="0.25">
      <c r="A6810" s="2" t="s">
        <v>10371</v>
      </c>
    </row>
    <row r="6811" spans="1:1" x14ac:dyDescent="0.25">
      <c r="A6811" s="2" t="s">
        <v>10372</v>
      </c>
    </row>
    <row r="6812" spans="1:1" x14ac:dyDescent="0.25">
      <c r="A6812" s="2" t="s">
        <v>10373</v>
      </c>
    </row>
    <row r="6813" spans="1:1" x14ac:dyDescent="0.25">
      <c r="A6813" s="2" t="s">
        <v>10374</v>
      </c>
    </row>
    <row r="6814" spans="1:1" x14ac:dyDescent="0.25">
      <c r="A6814" s="2" t="s">
        <v>10375</v>
      </c>
    </row>
    <row r="6815" spans="1:1" x14ac:dyDescent="0.25">
      <c r="A6815" s="2" t="s">
        <v>10376</v>
      </c>
    </row>
    <row r="6816" spans="1:1" x14ac:dyDescent="0.25">
      <c r="A6816" s="2" t="s">
        <v>10377</v>
      </c>
    </row>
    <row r="6817" spans="1:1" x14ac:dyDescent="0.25">
      <c r="A6817" s="2" t="s">
        <v>10378</v>
      </c>
    </row>
    <row r="6818" spans="1:1" x14ac:dyDescent="0.25">
      <c r="A6818" s="2" t="s">
        <v>10379</v>
      </c>
    </row>
    <row r="6819" spans="1:1" x14ac:dyDescent="0.25">
      <c r="A6819" s="2" t="s">
        <v>10380</v>
      </c>
    </row>
    <row r="6820" spans="1:1" x14ac:dyDescent="0.25">
      <c r="A6820" s="2" t="s">
        <v>10381</v>
      </c>
    </row>
    <row r="6821" spans="1:1" x14ac:dyDescent="0.25">
      <c r="A6821" s="2" t="s">
        <v>10382</v>
      </c>
    </row>
    <row r="6822" spans="1:1" x14ac:dyDescent="0.25">
      <c r="A6822" s="2" t="s">
        <v>10383</v>
      </c>
    </row>
    <row r="6823" spans="1:1" x14ac:dyDescent="0.25">
      <c r="A6823" s="2" t="s">
        <v>10384</v>
      </c>
    </row>
    <row r="6824" spans="1:1" x14ac:dyDescent="0.25">
      <c r="A6824" s="2" t="s">
        <v>10385</v>
      </c>
    </row>
    <row r="6825" spans="1:1" x14ac:dyDescent="0.25">
      <c r="A6825" s="2" t="s">
        <v>10386</v>
      </c>
    </row>
    <row r="6826" spans="1:1" x14ac:dyDescent="0.25">
      <c r="A6826" s="2" t="s">
        <v>10387</v>
      </c>
    </row>
    <row r="6827" spans="1:1" x14ac:dyDescent="0.25">
      <c r="A6827" s="2" t="s">
        <v>10388</v>
      </c>
    </row>
    <row r="6828" spans="1:1" x14ac:dyDescent="0.25">
      <c r="A6828" s="2" t="s">
        <v>10389</v>
      </c>
    </row>
    <row r="6829" spans="1:1" x14ac:dyDescent="0.25">
      <c r="A6829" s="2" t="s">
        <v>10390</v>
      </c>
    </row>
    <row r="6830" spans="1:1" x14ac:dyDescent="0.25">
      <c r="A6830" s="2" t="s">
        <v>10391</v>
      </c>
    </row>
    <row r="6831" spans="1:1" x14ac:dyDescent="0.25">
      <c r="A6831" s="2" t="s">
        <v>10392</v>
      </c>
    </row>
    <row r="6832" spans="1:1" x14ac:dyDescent="0.25">
      <c r="A6832" s="2" t="s">
        <v>10393</v>
      </c>
    </row>
    <row r="6833" spans="1:1" x14ac:dyDescent="0.25">
      <c r="A6833" s="2" t="s">
        <v>10394</v>
      </c>
    </row>
    <row r="6834" spans="1:1" x14ac:dyDescent="0.25">
      <c r="A6834" s="2" t="s">
        <v>10395</v>
      </c>
    </row>
    <row r="6835" spans="1:1" x14ac:dyDescent="0.25">
      <c r="A6835" s="2" t="s">
        <v>10396</v>
      </c>
    </row>
    <row r="6836" spans="1:1" x14ac:dyDescent="0.25">
      <c r="A6836" s="2" t="s">
        <v>10397</v>
      </c>
    </row>
    <row r="6837" spans="1:1" x14ac:dyDescent="0.25">
      <c r="A6837" s="2" t="s">
        <v>10398</v>
      </c>
    </row>
    <row r="6838" spans="1:1" x14ac:dyDescent="0.25">
      <c r="A6838" s="2" t="s">
        <v>10399</v>
      </c>
    </row>
    <row r="6839" spans="1:1" x14ac:dyDescent="0.25">
      <c r="A6839" s="2" t="s">
        <v>10400</v>
      </c>
    </row>
    <row r="6840" spans="1:1" x14ac:dyDescent="0.25">
      <c r="A6840" s="2" t="s">
        <v>10401</v>
      </c>
    </row>
    <row r="6841" spans="1:1" x14ac:dyDescent="0.25">
      <c r="A6841" s="2" t="s">
        <v>10402</v>
      </c>
    </row>
    <row r="6842" spans="1:1" x14ac:dyDescent="0.25">
      <c r="A6842" s="2" t="s">
        <v>10403</v>
      </c>
    </row>
    <row r="6843" spans="1:1" x14ac:dyDescent="0.25">
      <c r="A6843" s="2" t="s">
        <v>10404</v>
      </c>
    </row>
    <row r="6844" spans="1:1" x14ac:dyDescent="0.25">
      <c r="A6844" s="2" t="s">
        <v>10405</v>
      </c>
    </row>
    <row r="6845" spans="1:1" x14ac:dyDescent="0.25">
      <c r="A6845" s="2" t="s">
        <v>10406</v>
      </c>
    </row>
    <row r="6846" spans="1:1" x14ac:dyDescent="0.25">
      <c r="A6846" s="2" t="s">
        <v>10407</v>
      </c>
    </row>
    <row r="6847" spans="1:1" x14ac:dyDescent="0.25">
      <c r="A6847" s="2" t="s">
        <v>10408</v>
      </c>
    </row>
    <row r="6848" spans="1:1" x14ac:dyDescent="0.25">
      <c r="A6848" s="2" t="s">
        <v>10409</v>
      </c>
    </row>
    <row r="6849" spans="1:1" x14ac:dyDescent="0.25">
      <c r="A6849" s="2" t="s">
        <v>10410</v>
      </c>
    </row>
    <row r="6850" spans="1:1" x14ac:dyDescent="0.25">
      <c r="A6850" s="2" t="s">
        <v>10411</v>
      </c>
    </row>
    <row r="6851" spans="1:1" x14ac:dyDescent="0.25">
      <c r="A6851" s="2" t="s">
        <v>10412</v>
      </c>
    </row>
    <row r="6852" spans="1:1" x14ac:dyDescent="0.25">
      <c r="A6852" s="2" t="s">
        <v>10413</v>
      </c>
    </row>
    <row r="6853" spans="1:1" x14ac:dyDescent="0.25">
      <c r="A6853" s="2" t="s">
        <v>10414</v>
      </c>
    </row>
    <row r="6854" spans="1:1" x14ac:dyDescent="0.25">
      <c r="A6854" s="2" t="s">
        <v>10415</v>
      </c>
    </row>
    <row r="6855" spans="1:1" x14ac:dyDescent="0.25">
      <c r="A6855" s="2" t="s">
        <v>10416</v>
      </c>
    </row>
    <row r="6856" spans="1:1" x14ac:dyDescent="0.25">
      <c r="A6856" s="2" t="s">
        <v>10417</v>
      </c>
    </row>
    <row r="6857" spans="1:1" x14ac:dyDescent="0.25">
      <c r="A6857" s="2" t="s">
        <v>10418</v>
      </c>
    </row>
    <row r="6858" spans="1:1" x14ac:dyDescent="0.25">
      <c r="A6858" s="2" t="s">
        <v>10419</v>
      </c>
    </row>
    <row r="6859" spans="1:1" x14ac:dyDescent="0.25">
      <c r="A6859" s="2" t="s">
        <v>10420</v>
      </c>
    </row>
    <row r="6860" spans="1:1" x14ac:dyDescent="0.25">
      <c r="A6860" s="2" t="s">
        <v>10421</v>
      </c>
    </row>
    <row r="6861" spans="1:1" x14ac:dyDescent="0.25">
      <c r="A6861" s="2" t="s">
        <v>10422</v>
      </c>
    </row>
    <row r="6862" spans="1:1" x14ac:dyDescent="0.25">
      <c r="A6862" s="2" t="s">
        <v>10423</v>
      </c>
    </row>
    <row r="6863" spans="1:1" x14ac:dyDescent="0.25">
      <c r="A6863" s="2" t="s">
        <v>10424</v>
      </c>
    </row>
    <row r="6864" spans="1:1" x14ac:dyDescent="0.25">
      <c r="A6864" s="2" t="s">
        <v>10425</v>
      </c>
    </row>
    <row r="6865" spans="1:1" x14ac:dyDescent="0.25">
      <c r="A6865" s="2" t="s">
        <v>10426</v>
      </c>
    </row>
    <row r="6866" spans="1:1" x14ac:dyDescent="0.25">
      <c r="A6866" s="2" t="s">
        <v>10427</v>
      </c>
    </row>
    <row r="6867" spans="1:1" x14ac:dyDescent="0.25">
      <c r="A6867" s="2" t="s">
        <v>10428</v>
      </c>
    </row>
    <row r="6868" spans="1:1" x14ac:dyDescent="0.25">
      <c r="A6868" s="2" t="s">
        <v>10429</v>
      </c>
    </row>
    <row r="6869" spans="1:1" x14ac:dyDescent="0.25">
      <c r="A6869" s="2" t="s">
        <v>10430</v>
      </c>
    </row>
    <row r="6870" spans="1:1" x14ac:dyDescent="0.25">
      <c r="A6870" s="2" t="s">
        <v>10431</v>
      </c>
    </row>
    <row r="6871" spans="1:1" x14ac:dyDescent="0.25">
      <c r="A6871" s="2" t="s">
        <v>10432</v>
      </c>
    </row>
    <row r="6872" spans="1:1" x14ac:dyDescent="0.25">
      <c r="A6872" s="2" t="s">
        <v>10433</v>
      </c>
    </row>
    <row r="6873" spans="1:1" x14ac:dyDescent="0.25">
      <c r="A6873" s="2" t="s">
        <v>10434</v>
      </c>
    </row>
    <row r="6874" spans="1:1" x14ac:dyDescent="0.25">
      <c r="A6874" s="2" t="s">
        <v>10435</v>
      </c>
    </row>
    <row r="6875" spans="1:1" x14ac:dyDescent="0.25">
      <c r="A6875" s="2" t="s">
        <v>10436</v>
      </c>
    </row>
    <row r="6876" spans="1:1" x14ac:dyDescent="0.25">
      <c r="A6876" s="2" t="s">
        <v>10437</v>
      </c>
    </row>
    <row r="6877" spans="1:1" x14ac:dyDescent="0.25">
      <c r="A6877" s="2" t="s">
        <v>10438</v>
      </c>
    </row>
    <row r="6878" spans="1:1" x14ac:dyDescent="0.25">
      <c r="A6878" s="2" t="s">
        <v>10439</v>
      </c>
    </row>
    <row r="6879" spans="1:1" x14ac:dyDescent="0.25">
      <c r="A6879" s="2" t="s">
        <v>10440</v>
      </c>
    </row>
    <row r="6880" spans="1:1" x14ac:dyDescent="0.25">
      <c r="A6880" s="2" t="s">
        <v>10441</v>
      </c>
    </row>
    <row r="6881" spans="1:1" x14ac:dyDescent="0.25">
      <c r="A6881" s="2" t="s">
        <v>10442</v>
      </c>
    </row>
    <row r="6882" spans="1:1" x14ac:dyDescent="0.25">
      <c r="A6882" s="2" t="s">
        <v>10443</v>
      </c>
    </row>
    <row r="6883" spans="1:1" x14ac:dyDescent="0.25">
      <c r="A6883" s="2" t="s">
        <v>10444</v>
      </c>
    </row>
    <row r="6884" spans="1:1" x14ac:dyDescent="0.25">
      <c r="A6884" s="2" t="s">
        <v>10445</v>
      </c>
    </row>
    <row r="6885" spans="1:1" x14ac:dyDescent="0.25">
      <c r="A6885" s="2" t="s">
        <v>10446</v>
      </c>
    </row>
    <row r="6886" spans="1:1" x14ac:dyDescent="0.25">
      <c r="A6886" s="2" t="s">
        <v>10447</v>
      </c>
    </row>
    <row r="6887" spans="1:1" x14ac:dyDescent="0.25">
      <c r="A6887" s="2" t="s">
        <v>10448</v>
      </c>
    </row>
    <row r="6888" spans="1:1" x14ac:dyDescent="0.25">
      <c r="A6888" s="2" t="s">
        <v>10449</v>
      </c>
    </row>
    <row r="6889" spans="1:1" x14ac:dyDescent="0.25">
      <c r="A6889" s="2" t="s">
        <v>10450</v>
      </c>
    </row>
    <row r="6890" spans="1:1" x14ac:dyDescent="0.25">
      <c r="A6890" s="2" t="s">
        <v>10451</v>
      </c>
    </row>
    <row r="6891" spans="1:1" x14ac:dyDescent="0.25">
      <c r="A6891" s="2" t="s">
        <v>10452</v>
      </c>
    </row>
    <row r="6892" spans="1:1" x14ac:dyDescent="0.25">
      <c r="A6892" s="2" t="s">
        <v>10453</v>
      </c>
    </row>
    <row r="6893" spans="1:1" x14ac:dyDescent="0.25">
      <c r="A6893" s="2" t="s">
        <v>10454</v>
      </c>
    </row>
    <row r="6894" spans="1:1" x14ac:dyDescent="0.25">
      <c r="A6894" s="2" t="s">
        <v>10455</v>
      </c>
    </row>
    <row r="6895" spans="1:1" x14ac:dyDescent="0.25">
      <c r="A6895" s="2" t="s">
        <v>10456</v>
      </c>
    </row>
    <row r="6896" spans="1:1" x14ac:dyDescent="0.25">
      <c r="A6896" s="2" t="s">
        <v>10457</v>
      </c>
    </row>
    <row r="6897" spans="1:1" x14ac:dyDescent="0.25">
      <c r="A6897" s="2" t="s">
        <v>10458</v>
      </c>
    </row>
    <row r="6898" spans="1:1" x14ac:dyDescent="0.25">
      <c r="A6898" s="2" t="s">
        <v>10459</v>
      </c>
    </row>
    <row r="6899" spans="1:1" x14ac:dyDescent="0.25">
      <c r="A6899" s="2" t="s">
        <v>10460</v>
      </c>
    </row>
    <row r="6900" spans="1:1" x14ac:dyDescent="0.25">
      <c r="A6900" s="2" t="s">
        <v>10461</v>
      </c>
    </row>
    <row r="6901" spans="1:1" x14ac:dyDescent="0.25">
      <c r="A6901" s="2" t="s">
        <v>10462</v>
      </c>
    </row>
    <row r="6902" spans="1:1" x14ac:dyDescent="0.25">
      <c r="A6902" s="2" t="s">
        <v>10463</v>
      </c>
    </row>
    <row r="6903" spans="1:1" x14ac:dyDescent="0.25">
      <c r="A6903" s="2" t="s">
        <v>10464</v>
      </c>
    </row>
    <row r="6904" spans="1:1" x14ac:dyDescent="0.25">
      <c r="A6904" s="2" t="s">
        <v>10465</v>
      </c>
    </row>
    <row r="6905" spans="1:1" x14ac:dyDescent="0.25">
      <c r="A6905" s="2" t="s">
        <v>10466</v>
      </c>
    </row>
    <row r="6906" spans="1:1" x14ac:dyDescent="0.25">
      <c r="A6906" s="2" t="s">
        <v>10467</v>
      </c>
    </row>
    <row r="6907" spans="1:1" x14ac:dyDescent="0.25">
      <c r="A6907" s="2" t="s">
        <v>10468</v>
      </c>
    </row>
    <row r="6908" spans="1:1" x14ac:dyDescent="0.25">
      <c r="A6908" s="2" t="s">
        <v>10469</v>
      </c>
    </row>
    <row r="6909" spans="1:1" x14ac:dyDescent="0.25">
      <c r="A6909" s="2" t="s">
        <v>10470</v>
      </c>
    </row>
    <row r="6910" spans="1:1" x14ac:dyDescent="0.25">
      <c r="A6910" s="2" t="s">
        <v>10471</v>
      </c>
    </row>
    <row r="6911" spans="1:1" x14ac:dyDescent="0.25">
      <c r="A6911" s="2" t="s">
        <v>10472</v>
      </c>
    </row>
    <row r="6912" spans="1:1" x14ac:dyDescent="0.25">
      <c r="A6912" s="2" t="s">
        <v>10473</v>
      </c>
    </row>
    <row r="6913" spans="1:1" x14ac:dyDescent="0.25">
      <c r="A6913" s="2" t="s">
        <v>10474</v>
      </c>
    </row>
    <row r="6914" spans="1:1" x14ac:dyDescent="0.25">
      <c r="A6914" s="2" t="s">
        <v>10475</v>
      </c>
    </row>
    <row r="6915" spans="1:1" x14ac:dyDescent="0.25">
      <c r="A6915" s="2" t="s">
        <v>10476</v>
      </c>
    </row>
    <row r="6916" spans="1:1" x14ac:dyDescent="0.25">
      <c r="A6916" s="2" t="s">
        <v>10477</v>
      </c>
    </row>
    <row r="6917" spans="1:1" x14ac:dyDescent="0.25">
      <c r="A6917" s="2" t="s">
        <v>10478</v>
      </c>
    </row>
    <row r="6918" spans="1:1" x14ac:dyDescent="0.25">
      <c r="A6918" s="2" t="s">
        <v>10479</v>
      </c>
    </row>
    <row r="6919" spans="1:1" x14ac:dyDescent="0.25">
      <c r="A6919" s="2" t="s">
        <v>10480</v>
      </c>
    </row>
    <row r="6920" spans="1:1" x14ac:dyDescent="0.25">
      <c r="A6920" s="2" t="s">
        <v>10481</v>
      </c>
    </row>
    <row r="6921" spans="1:1" x14ac:dyDescent="0.25">
      <c r="A6921" s="2" t="s">
        <v>10482</v>
      </c>
    </row>
    <row r="6922" spans="1:1" x14ac:dyDescent="0.25">
      <c r="A6922" s="2" t="s">
        <v>10483</v>
      </c>
    </row>
    <row r="6923" spans="1:1" x14ac:dyDescent="0.25">
      <c r="A6923" s="2" t="s">
        <v>10484</v>
      </c>
    </row>
    <row r="6924" spans="1:1" x14ac:dyDescent="0.25">
      <c r="A6924" s="2" t="s">
        <v>10485</v>
      </c>
    </row>
    <row r="6925" spans="1:1" x14ac:dyDescent="0.25">
      <c r="A6925" s="2" t="s">
        <v>10486</v>
      </c>
    </row>
    <row r="6926" spans="1:1" x14ac:dyDescent="0.25">
      <c r="A6926" s="2" t="s">
        <v>10487</v>
      </c>
    </row>
    <row r="6927" spans="1:1" x14ac:dyDescent="0.25">
      <c r="A6927" s="2" t="s">
        <v>10488</v>
      </c>
    </row>
    <row r="6928" spans="1:1" x14ac:dyDescent="0.25">
      <c r="A6928" s="2" t="s">
        <v>10489</v>
      </c>
    </row>
    <row r="6929" spans="1:1" x14ac:dyDescent="0.25">
      <c r="A6929" s="2" t="s">
        <v>10490</v>
      </c>
    </row>
    <row r="6930" spans="1:1" x14ac:dyDescent="0.25">
      <c r="A6930" s="2" t="s">
        <v>10491</v>
      </c>
    </row>
    <row r="6931" spans="1:1" x14ac:dyDescent="0.25">
      <c r="A6931" s="2" t="s">
        <v>10492</v>
      </c>
    </row>
    <row r="6932" spans="1:1" x14ac:dyDescent="0.25">
      <c r="A6932" s="2" t="s">
        <v>10493</v>
      </c>
    </row>
    <row r="6933" spans="1:1" x14ac:dyDescent="0.25">
      <c r="A6933" s="2" t="s">
        <v>10494</v>
      </c>
    </row>
    <row r="6934" spans="1:1" x14ac:dyDescent="0.25">
      <c r="A6934" s="2" t="s">
        <v>10495</v>
      </c>
    </row>
    <row r="6935" spans="1:1" x14ac:dyDescent="0.25">
      <c r="A6935" s="2" t="s">
        <v>10496</v>
      </c>
    </row>
    <row r="6936" spans="1:1" x14ac:dyDescent="0.25">
      <c r="A6936" s="2" t="s">
        <v>10497</v>
      </c>
    </row>
    <row r="6937" spans="1:1" x14ac:dyDescent="0.25">
      <c r="A6937" s="2" t="s">
        <v>10498</v>
      </c>
    </row>
    <row r="6938" spans="1:1" x14ac:dyDescent="0.25">
      <c r="A6938" s="2" t="s">
        <v>10499</v>
      </c>
    </row>
    <row r="6939" spans="1:1" x14ac:dyDescent="0.25">
      <c r="A6939" s="2" t="s">
        <v>10500</v>
      </c>
    </row>
    <row r="6940" spans="1:1" x14ac:dyDescent="0.25">
      <c r="A6940" s="2" t="s">
        <v>10501</v>
      </c>
    </row>
    <row r="6941" spans="1:1" x14ac:dyDescent="0.25">
      <c r="A6941" s="2" t="s">
        <v>10502</v>
      </c>
    </row>
    <row r="6942" spans="1:1" x14ac:dyDescent="0.25">
      <c r="A6942" s="2" t="s">
        <v>10503</v>
      </c>
    </row>
    <row r="6943" spans="1:1" x14ac:dyDescent="0.25">
      <c r="A6943" s="2" t="s">
        <v>10504</v>
      </c>
    </row>
    <row r="6944" spans="1:1" x14ac:dyDescent="0.25">
      <c r="A6944" s="2" t="s">
        <v>10505</v>
      </c>
    </row>
    <row r="6945" spans="1:1" x14ac:dyDescent="0.25">
      <c r="A6945" s="2" t="s">
        <v>10506</v>
      </c>
    </row>
    <row r="6946" spans="1:1" x14ac:dyDescent="0.25">
      <c r="A6946" s="2" t="s">
        <v>10507</v>
      </c>
    </row>
    <row r="6947" spans="1:1" x14ac:dyDescent="0.25">
      <c r="A6947" s="2" t="s">
        <v>10508</v>
      </c>
    </row>
    <row r="6948" spans="1:1" x14ac:dyDescent="0.25">
      <c r="A6948" s="2" t="s">
        <v>10509</v>
      </c>
    </row>
    <row r="6949" spans="1:1" x14ac:dyDescent="0.25">
      <c r="A6949" s="2" t="s">
        <v>10510</v>
      </c>
    </row>
    <row r="6950" spans="1:1" x14ac:dyDescent="0.25">
      <c r="A6950" s="2" t="s">
        <v>10511</v>
      </c>
    </row>
    <row r="6951" spans="1:1" x14ac:dyDescent="0.25">
      <c r="A6951" s="2" t="s">
        <v>10512</v>
      </c>
    </row>
    <row r="6952" spans="1:1" x14ac:dyDescent="0.25">
      <c r="A6952" s="2" t="s">
        <v>10513</v>
      </c>
    </row>
    <row r="6953" spans="1:1" x14ac:dyDescent="0.25">
      <c r="A6953" s="2" t="s">
        <v>10514</v>
      </c>
    </row>
    <row r="6954" spans="1:1" x14ac:dyDescent="0.25">
      <c r="A6954" s="2" t="s">
        <v>10515</v>
      </c>
    </row>
    <row r="6955" spans="1:1" x14ac:dyDescent="0.25">
      <c r="A6955" s="2" t="s">
        <v>10516</v>
      </c>
    </row>
    <row r="6956" spans="1:1" x14ac:dyDescent="0.25">
      <c r="A6956" s="2" t="s">
        <v>10517</v>
      </c>
    </row>
    <row r="6957" spans="1:1" x14ac:dyDescent="0.25">
      <c r="A6957" s="2" t="s">
        <v>10518</v>
      </c>
    </row>
    <row r="6958" spans="1:1" x14ac:dyDescent="0.25">
      <c r="A6958" s="2" t="s">
        <v>10519</v>
      </c>
    </row>
    <row r="6959" spans="1:1" x14ac:dyDescent="0.25">
      <c r="A6959" s="2" t="s">
        <v>10520</v>
      </c>
    </row>
    <row r="6960" spans="1:1" x14ac:dyDescent="0.25">
      <c r="A6960" s="2" t="s">
        <v>10521</v>
      </c>
    </row>
    <row r="6961" spans="1:1" x14ac:dyDescent="0.25">
      <c r="A6961" s="2" t="s">
        <v>10522</v>
      </c>
    </row>
    <row r="6962" spans="1:1" x14ac:dyDescent="0.25">
      <c r="A6962" s="2" t="s">
        <v>10523</v>
      </c>
    </row>
    <row r="6963" spans="1:1" x14ac:dyDescent="0.25">
      <c r="A6963" s="2" t="s">
        <v>10524</v>
      </c>
    </row>
    <row r="6964" spans="1:1" x14ac:dyDescent="0.25">
      <c r="A6964" s="2" t="s">
        <v>10525</v>
      </c>
    </row>
    <row r="6965" spans="1:1" x14ac:dyDescent="0.25">
      <c r="A6965" s="2" t="s">
        <v>10526</v>
      </c>
    </row>
    <row r="6966" spans="1:1" x14ac:dyDescent="0.25">
      <c r="A6966" s="2" t="s">
        <v>10527</v>
      </c>
    </row>
    <row r="6967" spans="1:1" x14ac:dyDescent="0.25">
      <c r="A6967" s="2" t="s">
        <v>10528</v>
      </c>
    </row>
    <row r="6968" spans="1:1" x14ac:dyDescent="0.25">
      <c r="A6968" s="2" t="s">
        <v>10529</v>
      </c>
    </row>
    <row r="6969" spans="1:1" x14ac:dyDescent="0.25">
      <c r="A6969" s="2" t="s">
        <v>10530</v>
      </c>
    </row>
    <row r="6970" spans="1:1" x14ac:dyDescent="0.25">
      <c r="A6970" s="2" t="s">
        <v>10531</v>
      </c>
    </row>
    <row r="6971" spans="1:1" x14ac:dyDescent="0.25">
      <c r="A6971" s="2" t="s">
        <v>10532</v>
      </c>
    </row>
    <row r="6972" spans="1:1" x14ac:dyDescent="0.25">
      <c r="A6972" s="2" t="s">
        <v>10533</v>
      </c>
    </row>
    <row r="6973" spans="1:1" x14ac:dyDescent="0.25">
      <c r="A6973" s="2" t="s">
        <v>10534</v>
      </c>
    </row>
    <row r="6974" spans="1:1" x14ac:dyDescent="0.25">
      <c r="A6974" s="2" t="s">
        <v>10535</v>
      </c>
    </row>
    <row r="6975" spans="1:1" x14ac:dyDescent="0.25">
      <c r="A6975" s="2" t="s">
        <v>10536</v>
      </c>
    </row>
    <row r="6976" spans="1:1" x14ac:dyDescent="0.25">
      <c r="A6976" s="2" t="s">
        <v>10537</v>
      </c>
    </row>
    <row r="6977" spans="1:1" x14ac:dyDescent="0.25">
      <c r="A6977" s="2" t="s">
        <v>10538</v>
      </c>
    </row>
    <row r="6978" spans="1:1" x14ac:dyDescent="0.25">
      <c r="A6978" s="2" t="s">
        <v>10539</v>
      </c>
    </row>
    <row r="6979" spans="1:1" x14ac:dyDescent="0.25">
      <c r="A6979" s="2" t="s">
        <v>10540</v>
      </c>
    </row>
    <row r="6980" spans="1:1" x14ac:dyDescent="0.25">
      <c r="A6980" s="2" t="s">
        <v>10541</v>
      </c>
    </row>
    <row r="6981" spans="1:1" x14ac:dyDescent="0.25">
      <c r="A6981" s="2" t="s">
        <v>10542</v>
      </c>
    </row>
    <row r="6982" spans="1:1" x14ac:dyDescent="0.25">
      <c r="A6982" s="2" t="s">
        <v>10543</v>
      </c>
    </row>
    <row r="6983" spans="1:1" x14ac:dyDescent="0.25">
      <c r="A6983" s="2" t="s">
        <v>10544</v>
      </c>
    </row>
    <row r="6984" spans="1:1" x14ac:dyDescent="0.25">
      <c r="A6984" s="2" t="s">
        <v>10545</v>
      </c>
    </row>
    <row r="6985" spans="1:1" x14ac:dyDescent="0.25">
      <c r="A6985" s="2" t="s">
        <v>10546</v>
      </c>
    </row>
    <row r="6986" spans="1:1" x14ac:dyDescent="0.25">
      <c r="A6986" s="2" t="s">
        <v>10547</v>
      </c>
    </row>
    <row r="6987" spans="1:1" x14ac:dyDescent="0.25">
      <c r="A6987" s="2" t="s">
        <v>10548</v>
      </c>
    </row>
    <row r="6988" spans="1:1" x14ac:dyDescent="0.25">
      <c r="A6988" s="2" t="s">
        <v>10549</v>
      </c>
    </row>
    <row r="6989" spans="1:1" x14ac:dyDescent="0.25">
      <c r="A6989" s="2" t="s">
        <v>10550</v>
      </c>
    </row>
    <row r="6990" spans="1:1" x14ac:dyDescent="0.25">
      <c r="A6990" s="2" t="s">
        <v>10551</v>
      </c>
    </row>
    <row r="6991" spans="1:1" x14ac:dyDescent="0.25">
      <c r="A6991" s="2" t="s">
        <v>10552</v>
      </c>
    </row>
    <row r="6992" spans="1:1" x14ac:dyDescent="0.25">
      <c r="A6992" s="2" t="s">
        <v>10553</v>
      </c>
    </row>
    <row r="6993" spans="1:1" x14ac:dyDescent="0.25">
      <c r="A6993" s="2" t="s">
        <v>10554</v>
      </c>
    </row>
    <row r="6994" spans="1:1" x14ac:dyDescent="0.25">
      <c r="A6994" s="2" t="s">
        <v>10555</v>
      </c>
    </row>
    <row r="6995" spans="1:1" x14ac:dyDescent="0.25">
      <c r="A6995" s="2" t="s">
        <v>10556</v>
      </c>
    </row>
    <row r="6996" spans="1:1" x14ac:dyDescent="0.25">
      <c r="A6996" s="2" t="s">
        <v>10557</v>
      </c>
    </row>
    <row r="6997" spans="1:1" x14ac:dyDescent="0.25">
      <c r="A6997" s="2" t="s">
        <v>10558</v>
      </c>
    </row>
    <row r="6998" spans="1:1" x14ac:dyDescent="0.25">
      <c r="A6998" s="2" t="s">
        <v>10559</v>
      </c>
    </row>
    <row r="6999" spans="1:1" x14ac:dyDescent="0.25">
      <c r="A6999" s="2" t="s">
        <v>10560</v>
      </c>
    </row>
    <row r="7000" spans="1:1" x14ac:dyDescent="0.25">
      <c r="A7000" s="2" t="s">
        <v>10561</v>
      </c>
    </row>
    <row r="7001" spans="1:1" x14ac:dyDescent="0.25">
      <c r="A7001" s="2" t="s">
        <v>10562</v>
      </c>
    </row>
    <row r="7002" spans="1:1" x14ac:dyDescent="0.25">
      <c r="A7002" s="2" t="s">
        <v>10563</v>
      </c>
    </row>
    <row r="7003" spans="1:1" x14ac:dyDescent="0.25">
      <c r="A7003" s="2" t="s">
        <v>10564</v>
      </c>
    </row>
    <row r="7004" spans="1:1" x14ac:dyDescent="0.25">
      <c r="A7004" s="2" t="s">
        <v>10565</v>
      </c>
    </row>
    <row r="7005" spans="1:1" x14ac:dyDescent="0.25">
      <c r="A7005" s="2" t="s">
        <v>10566</v>
      </c>
    </row>
    <row r="7006" spans="1:1" x14ac:dyDescent="0.25">
      <c r="A7006" s="2" t="s">
        <v>10567</v>
      </c>
    </row>
    <row r="7007" spans="1:1" x14ac:dyDescent="0.25">
      <c r="A7007" s="2" t="s">
        <v>10568</v>
      </c>
    </row>
    <row r="7008" spans="1:1" x14ac:dyDescent="0.25">
      <c r="A7008" s="2" t="s">
        <v>10569</v>
      </c>
    </row>
    <row r="7009" spans="1:1" x14ac:dyDescent="0.25">
      <c r="A7009" s="2" t="s">
        <v>10570</v>
      </c>
    </row>
    <row r="7010" spans="1:1" x14ac:dyDescent="0.25">
      <c r="A7010" s="2" t="s">
        <v>10571</v>
      </c>
    </row>
    <row r="7011" spans="1:1" x14ac:dyDescent="0.25">
      <c r="A7011" s="2" t="s">
        <v>10572</v>
      </c>
    </row>
    <row r="7012" spans="1:1" x14ac:dyDescent="0.25">
      <c r="A7012" s="2" t="s">
        <v>10573</v>
      </c>
    </row>
    <row r="7013" spans="1:1" x14ac:dyDescent="0.25">
      <c r="A7013" s="2" t="s">
        <v>10574</v>
      </c>
    </row>
    <row r="7014" spans="1:1" x14ac:dyDescent="0.25">
      <c r="A7014" s="2" t="s">
        <v>10575</v>
      </c>
    </row>
    <row r="7015" spans="1:1" x14ac:dyDescent="0.25">
      <c r="A7015" s="2" t="s">
        <v>10576</v>
      </c>
    </row>
    <row r="7016" spans="1:1" x14ac:dyDescent="0.25">
      <c r="A7016" s="2" t="s">
        <v>10577</v>
      </c>
    </row>
    <row r="7017" spans="1:1" x14ac:dyDescent="0.25">
      <c r="A7017" s="2" t="s">
        <v>10578</v>
      </c>
    </row>
    <row r="7018" spans="1:1" x14ac:dyDescent="0.25">
      <c r="A7018" s="2" t="s">
        <v>10579</v>
      </c>
    </row>
    <row r="7019" spans="1:1" x14ac:dyDescent="0.25">
      <c r="A7019" s="2" t="s">
        <v>10580</v>
      </c>
    </row>
    <row r="7020" spans="1:1" x14ac:dyDescent="0.25">
      <c r="A7020" s="2" t="s">
        <v>10581</v>
      </c>
    </row>
    <row r="7021" spans="1:1" x14ac:dyDescent="0.25">
      <c r="A7021" s="2" t="s">
        <v>10582</v>
      </c>
    </row>
    <row r="7022" spans="1:1" x14ac:dyDescent="0.25">
      <c r="A7022" s="2" t="s">
        <v>10583</v>
      </c>
    </row>
    <row r="7023" spans="1:1" x14ac:dyDescent="0.25">
      <c r="A7023" s="2" t="s">
        <v>10584</v>
      </c>
    </row>
    <row r="7024" spans="1:1" x14ac:dyDescent="0.25">
      <c r="A7024" s="2" t="s">
        <v>10585</v>
      </c>
    </row>
    <row r="7025" spans="1:1" x14ac:dyDescent="0.25">
      <c r="A7025" s="2" t="s">
        <v>10586</v>
      </c>
    </row>
    <row r="7026" spans="1:1" x14ac:dyDescent="0.25">
      <c r="A7026" s="2" t="s">
        <v>10587</v>
      </c>
    </row>
    <row r="7027" spans="1:1" x14ac:dyDescent="0.25">
      <c r="A7027" s="2" t="s">
        <v>10588</v>
      </c>
    </row>
    <row r="7028" spans="1:1" x14ac:dyDescent="0.25">
      <c r="A7028" s="2" t="s">
        <v>10589</v>
      </c>
    </row>
    <row r="7029" spans="1:1" x14ac:dyDescent="0.25">
      <c r="A7029" s="2" t="s">
        <v>10590</v>
      </c>
    </row>
    <row r="7030" spans="1:1" x14ac:dyDescent="0.25">
      <c r="A7030" s="2" t="s">
        <v>10591</v>
      </c>
    </row>
    <row r="7031" spans="1:1" x14ac:dyDescent="0.25">
      <c r="A7031" s="2" t="s">
        <v>10592</v>
      </c>
    </row>
    <row r="7032" spans="1:1" x14ac:dyDescent="0.25">
      <c r="A7032" s="2" t="s">
        <v>10593</v>
      </c>
    </row>
    <row r="7033" spans="1:1" x14ac:dyDescent="0.25">
      <c r="A7033" s="2" t="s">
        <v>10594</v>
      </c>
    </row>
    <row r="7034" spans="1:1" x14ac:dyDescent="0.25">
      <c r="A7034" s="2" t="s">
        <v>10595</v>
      </c>
    </row>
    <row r="7035" spans="1:1" x14ac:dyDescent="0.25">
      <c r="A7035" s="2" t="s">
        <v>10596</v>
      </c>
    </row>
    <row r="7036" spans="1:1" x14ac:dyDescent="0.25">
      <c r="A7036" s="2" t="s">
        <v>10597</v>
      </c>
    </row>
    <row r="7037" spans="1:1" x14ac:dyDescent="0.25">
      <c r="A7037" s="2" t="s">
        <v>10598</v>
      </c>
    </row>
    <row r="7038" spans="1:1" x14ac:dyDescent="0.25">
      <c r="A7038" s="2" t="s">
        <v>10599</v>
      </c>
    </row>
    <row r="7039" spans="1:1" x14ac:dyDescent="0.25">
      <c r="A7039" s="2" t="s">
        <v>10600</v>
      </c>
    </row>
    <row r="7040" spans="1:1" x14ac:dyDescent="0.25">
      <c r="A7040" s="2" t="s">
        <v>10601</v>
      </c>
    </row>
    <row r="7041" spans="1:1" x14ac:dyDescent="0.25">
      <c r="A7041" s="2" t="s">
        <v>10602</v>
      </c>
    </row>
    <row r="7042" spans="1:1" x14ac:dyDescent="0.25">
      <c r="A7042" s="2" t="s">
        <v>10603</v>
      </c>
    </row>
    <row r="7043" spans="1:1" x14ac:dyDescent="0.25">
      <c r="A7043" s="2" t="s">
        <v>10604</v>
      </c>
    </row>
    <row r="7044" spans="1:1" x14ac:dyDescent="0.25">
      <c r="A7044" s="2" t="s">
        <v>10605</v>
      </c>
    </row>
    <row r="7045" spans="1:1" x14ac:dyDescent="0.25">
      <c r="A7045" s="2" t="s">
        <v>10606</v>
      </c>
    </row>
    <row r="7046" spans="1:1" x14ac:dyDescent="0.25">
      <c r="A7046" s="2" t="s">
        <v>10607</v>
      </c>
    </row>
    <row r="7047" spans="1:1" x14ac:dyDescent="0.25">
      <c r="A7047" s="2" t="s">
        <v>10608</v>
      </c>
    </row>
    <row r="7048" spans="1:1" x14ac:dyDescent="0.25">
      <c r="A7048" s="2" t="s">
        <v>10609</v>
      </c>
    </row>
    <row r="7049" spans="1:1" x14ac:dyDescent="0.25">
      <c r="A7049" s="2" t="s">
        <v>10610</v>
      </c>
    </row>
    <row r="7050" spans="1:1" x14ac:dyDescent="0.25">
      <c r="A7050" s="2" t="s">
        <v>10611</v>
      </c>
    </row>
    <row r="7051" spans="1:1" x14ac:dyDescent="0.25">
      <c r="A7051" s="2" t="s">
        <v>10612</v>
      </c>
    </row>
    <row r="7052" spans="1:1" x14ac:dyDescent="0.25">
      <c r="A7052" s="2" t="s">
        <v>10613</v>
      </c>
    </row>
    <row r="7053" spans="1:1" x14ac:dyDescent="0.25">
      <c r="A7053" s="2" t="s">
        <v>10614</v>
      </c>
    </row>
    <row r="7054" spans="1:1" x14ac:dyDescent="0.25">
      <c r="A7054" s="2" t="s">
        <v>10615</v>
      </c>
    </row>
    <row r="7055" spans="1:1" x14ac:dyDescent="0.25">
      <c r="A7055" s="2" t="s">
        <v>10616</v>
      </c>
    </row>
    <row r="7056" spans="1:1" x14ac:dyDescent="0.25">
      <c r="A7056" s="2" t="s">
        <v>10617</v>
      </c>
    </row>
    <row r="7057" spans="1:1" x14ac:dyDescent="0.25">
      <c r="A7057" s="2" t="s">
        <v>10618</v>
      </c>
    </row>
    <row r="7058" spans="1:1" x14ac:dyDescent="0.25">
      <c r="A7058" s="2" t="s">
        <v>10619</v>
      </c>
    </row>
    <row r="7059" spans="1:1" x14ac:dyDescent="0.25">
      <c r="A7059" s="2" t="s">
        <v>10620</v>
      </c>
    </row>
    <row r="7060" spans="1:1" x14ac:dyDescent="0.25">
      <c r="A7060" s="2" t="s">
        <v>10621</v>
      </c>
    </row>
    <row r="7061" spans="1:1" x14ac:dyDescent="0.25">
      <c r="A7061" s="2" t="s">
        <v>10622</v>
      </c>
    </row>
    <row r="7062" spans="1:1" x14ac:dyDescent="0.25">
      <c r="A7062" s="2" t="s">
        <v>10623</v>
      </c>
    </row>
    <row r="7063" spans="1:1" x14ac:dyDescent="0.25">
      <c r="A7063" s="2" t="s">
        <v>10624</v>
      </c>
    </row>
    <row r="7064" spans="1:1" x14ac:dyDescent="0.25">
      <c r="A7064" s="2" t="s">
        <v>10625</v>
      </c>
    </row>
    <row r="7065" spans="1:1" x14ac:dyDescent="0.25">
      <c r="A7065" s="2" t="s">
        <v>10626</v>
      </c>
    </row>
    <row r="7066" spans="1:1" x14ac:dyDescent="0.25">
      <c r="A7066" s="2" t="s">
        <v>10627</v>
      </c>
    </row>
    <row r="7067" spans="1:1" x14ac:dyDescent="0.25">
      <c r="A7067" s="2" t="s">
        <v>10628</v>
      </c>
    </row>
    <row r="7068" spans="1:1" x14ac:dyDescent="0.25">
      <c r="A7068" s="2" t="s">
        <v>10629</v>
      </c>
    </row>
    <row r="7069" spans="1:1" x14ac:dyDescent="0.25">
      <c r="A7069" s="2" t="s">
        <v>10630</v>
      </c>
    </row>
    <row r="7070" spans="1:1" x14ac:dyDescent="0.25">
      <c r="A7070" s="2" t="s">
        <v>10631</v>
      </c>
    </row>
    <row r="7071" spans="1:1" x14ac:dyDescent="0.25">
      <c r="A7071" s="2" t="s">
        <v>10632</v>
      </c>
    </row>
    <row r="7072" spans="1:1" x14ac:dyDescent="0.25">
      <c r="A7072" s="2" t="s">
        <v>10633</v>
      </c>
    </row>
    <row r="7073" spans="1:1" x14ac:dyDescent="0.25">
      <c r="A7073" s="2" t="s">
        <v>10634</v>
      </c>
    </row>
    <row r="7074" spans="1:1" x14ac:dyDescent="0.25">
      <c r="A7074" s="2" t="s">
        <v>10635</v>
      </c>
    </row>
    <row r="7075" spans="1:1" x14ac:dyDescent="0.25">
      <c r="A7075" s="2" t="s">
        <v>10636</v>
      </c>
    </row>
    <row r="7076" spans="1:1" x14ac:dyDescent="0.25">
      <c r="A7076" s="2" t="s">
        <v>10637</v>
      </c>
    </row>
    <row r="7077" spans="1:1" x14ac:dyDescent="0.25">
      <c r="A7077" s="2" t="s">
        <v>10638</v>
      </c>
    </row>
    <row r="7078" spans="1:1" x14ac:dyDescent="0.25">
      <c r="A7078" s="2" t="s">
        <v>10639</v>
      </c>
    </row>
    <row r="7079" spans="1:1" x14ac:dyDescent="0.25">
      <c r="A7079" s="2" t="s">
        <v>10640</v>
      </c>
    </row>
    <row r="7080" spans="1:1" x14ac:dyDescent="0.25">
      <c r="A7080" s="2" t="s">
        <v>10641</v>
      </c>
    </row>
    <row r="7081" spans="1:1" x14ac:dyDescent="0.25">
      <c r="A7081" s="2" t="s">
        <v>10642</v>
      </c>
    </row>
    <row r="7082" spans="1:1" x14ac:dyDescent="0.25">
      <c r="A7082" s="2" t="s">
        <v>10643</v>
      </c>
    </row>
    <row r="7083" spans="1:1" x14ac:dyDescent="0.25">
      <c r="A7083" s="2" t="s">
        <v>10644</v>
      </c>
    </row>
    <row r="7084" spans="1:1" x14ac:dyDescent="0.25">
      <c r="A7084" s="2" t="s">
        <v>10645</v>
      </c>
    </row>
    <row r="7085" spans="1:1" x14ac:dyDescent="0.25">
      <c r="A7085" s="2" t="s">
        <v>10646</v>
      </c>
    </row>
    <row r="7086" spans="1:1" x14ac:dyDescent="0.25">
      <c r="A7086" s="2" t="s">
        <v>10647</v>
      </c>
    </row>
    <row r="7087" spans="1:1" x14ac:dyDescent="0.25">
      <c r="A7087" s="2" t="s">
        <v>10648</v>
      </c>
    </row>
    <row r="7088" spans="1:1" x14ac:dyDescent="0.25">
      <c r="A7088" s="2" t="s">
        <v>10649</v>
      </c>
    </row>
    <row r="7089" spans="1:1" x14ac:dyDescent="0.25">
      <c r="A7089" s="2" t="s">
        <v>10650</v>
      </c>
    </row>
    <row r="7090" spans="1:1" x14ac:dyDescent="0.25">
      <c r="A7090" s="2" t="s">
        <v>10651</v>
      </c>
    </row>
    <row r="7091" spans="1:1" x14ac:dyDescent="0.25">
      <c r="A7091" s="2" t="s">
        <v>10652</v>
      </c>
    </row>
    <row r="7092" spans="1:1" x14ac:dyDescent="0.25">
      <c r="A7092" s="2" t="s">
        <v>10653</v>
      </c>
    </row>
    <row r="7093" spans="1:1" x14ac:dyDescent="0.25">
      <c r="A7093" s="2" t="s">
        <v>10654</v>
      </c>
    </row>
    <row r="7094" spans="1:1" x14ac:dyDescent="0.25">
      <c r="A7094" s="2" t="s">
        <v>10655</v>
      </c>
    </row>
    <row r="7095" spans="1:1" x14ac:dyDescent="0.25">
      <c r="A7095" s="2" t="s">
        <v>10656</v>
      </c>
    </row>
    <row r="7096" spans="1:1" x14ac:dyDescent="0.25">
      <c r="A7096" s="2" t="s">
        <v>10657</v>
      </c>
    </row>
    <row r="7097" spans="1:1" x14ac:dyDescent="0.25">
      <c r="A7097" s="2" t="s">
        <v>10658</v>
      </c>
    </row>
    <row r="7098" spans="1:1" x14ac:dyDescent="0.25">
      <c r="A7098" s="2" t="s">
        <v>10659</v>
      </c>
    </row>
    <row r="7099" spans="1:1" x14ac:dyDescent="0.25">
      <c r="A7099" s="2" t="s">
        <v>10660</v>
      </c>
    </row>
    <row r="7100" spans="1:1" x14ac:dyDescent="0.25">
      <c r="A7100" s="2" t="s">
        <v>10661</v>
      </c>
    </row>
    <row r="7101" spans="1:1" x14ac:dyDescent="0.25">
      <c r="A7101" s="2" t="s">
        <v>10662</v>
      </c>
    </row>
    <row r="7102" spans="1:1" x14ac:dyDescent="0.25">
      <c r="A7102" s="2" t="s">
        <v>10663</v>
      </c>
    </row>
    <row r="7103" spans="1:1" x14ac:dyDescent="0.25">
      <c r="A7103" s="2" t="s">
        <v>10664</v>
      </c>
    </row>
    <row r="7104" spans="1:1" x14ac:dyDescent="0.25">
      <c r="A7104" s="2" t="s">
        <v>10665</v>
      </c>
    </row>
    <row r="7105" spans="1:1" x14ac:dyDescent="0.25">
      <c r="A7105" s="2" t="s">
        <v>10666</v>
      </c>
    </row>
    <row r="7106" spans="1:1" x14ac:dyDescent="0.25">
      <c r="A7106" s="2" t="s">
        <v>10667</v>
      </c>
    </row>
    <row r="7107" spans="1:1" x14ac:dyDescent="0.25">
      <c r="A7107" s="2" t="s">
        <v>10668</v>
      </c>
    </row>
    <row r="7108" spans="1:1" x14ac:dyDescent="0.25">
      <c r="A7108" s="2" t="s">
        <v>10669</v>
      </c>
    </row>
    <row r="7109" spans="1:1" x14ac:dyDescent="0.25">
      <c r="A7109" s="2" t="s">
        <v>10670</v>
      </c>
    </row>
    <row r="7110" spans="1:1" x14ac:dyDescent="0.25">
      <c r="A7110" s="2" t="s">
        <v>10671</v>
      </c>
    </row>
    <row r="7111" spans="1:1" x14ac:dyDescent="0.25">
      <c r="A7111" s="2" t="s">
        <v>10672</v>
      </c>
    </row>
    <row r="7112" spans="1:1" x14ac:dyDescent="0.25">
      <c r="A7112" s="2" t="s">
        <v>10673</v>
      </c>
    </row>
    <row r="7113" spans="1:1" x14ac:dyDescent="0.25">
      <c r="A7113" s="2" t="s">
        <v>10674</v>
      </c>
    </row>
    <row r="7114" spans="1:1" x14ac:dyDescent="0.25">
      <c r="A7114" s="2" t="s">
        <v>10675</v>
      </c>
    </row>
    <row r="7115" spans="1:1" x14ac:dyDescent="0.25">
      <c r="A7115" s="2" t="s">
        <v>10676</v>
      </c>
    </row>
    <row r="7116" spans="1:1" x14ac:dyDescent="0.25">
      <c r="A7116" s="2" t="s">
        <v>10677</v>
      </c>
    </row>
    <row r="7117" spans="1:1" x14ac:dyDescent="0.25">
      <c r="A7117" s="2" t="s">
        <v>10678</v>
      </c>
    </row>
    <row r="7118" spans="1:1" x14ac:dyDescent="0.25">
      <c r="A7118" s="2" t="s">
        <v>10679</v>
      </c>
    </row>
    <row r="7119" spans="1:1" x14ac:dyDescent="0.25">
      <c r="A7119" s="2" t="s">
        <v>10680</v>
      </c>
    </row>
    <row r="7120" spans="1:1" x14ac:dyDescent="0.25">
      <c r="A7120" s="2" t="s">
        <v>10681</v>
      </c>
    </row>
    <row r="7121" spans="1:1" x14ac:dyDescent="0.25">
      <c r="A7121" s="2" t="s">
        <v>10682</v>
      </c>
    </row>
    <row r="7122" spans="1:1" x14ac:dyDescent="0.25">
      <c r="A7122" s="2" t="s">
        <v>10683</v>
      </c>
    </row>
    <row r="7123" spans="1:1" x14ac:dyDescent="0.25">
      <c r="A7123" s="2" t="s">
        <v>10684</v>
      </c>
    </row>
    <row r="7124" spans="1:1" x14ac:dyDescent="0.25">
      <c r="A7124" s="2" t="s">
        <v>10685</v>
      </c>
    </row>
    <row r="7125" spans="1:1" x14ac:dyDescent="0.25">
      <c r="A7125" s="2" t="s">
        <v>10686</v>
      </c>
    </row>
    <row r="7126" spans="1:1" x14ac:dyDescent="0.25">
      <c r="A7126" s="2" t="s">
        <v>10687</v>
      </c>
    </row>
    <row r="7127" spans="1:1" x14ac:dyDescent="0.25">
      <c r="A7127" s="2" t="s">
        <v>10688</v>
      </c>
    </row>
    <row r="7128" spans="1:1" x14ac:dyDescent="0.25">
      <c r="A7128" s="2" t="s">
        <v>10689</v>
      </c>
    </row>
    <row r="7129" spans="1:1" x14ac:dyDescent="0.25">
      <c r="A7129" s="2" t="s">
        <v>10690</v>
      </c>
    </row>
    <row r="7130" spans="1:1" x14ac:dyDescent="0.25">
      <c r="A7130" s="2" t="s">
        <v>10691</v>
      </c>
    </row>
    <row r="7131" spans="1:1" x14ac:dyDescent="0.25">
      <c r="A7131" s="2" t="s">
        <v>10692</v>
      </c>
    </row>
    <row r="7132" spans="1:1" x14ac:dyDescent="0.25">
      <c r="A7132" s="2" t="s">
        <v>10693</v>
      </c>
    </row>
    <row r="7133" spans="1:1" x14ac:dyDescent="0.25">
      <c r="A7133" s="2" t="s">
        <v>10694</v>
      </c>
    </row>
    <row r="7134" spans="1:1" x14ac:dyDescent="0.25">
      <c r="A7134" s="2" t="s">
        <v>10695</v>
      </c>
    </row>
    <row r="7135" spans="1:1" x14ac:dyDescent="0.25">
      <c r="A7135" s="2" t="s">
        <v>10696</v>
      </c>
    </row>
    <row r="7136" spans="1:1" x14ac:dyDescent="0.25">
      <c r="A7136" s="2" t="s">
        <v>10697</v>
      </c>
    </row>
    <row r="7137" spans="1:1" x14ac:dyDescent="0.25">
      <c r="A7137" s="2" t="s">
        <v>10698</v>
      </c>
    </row>
    <row r="7138" spans="1:1" x14ac:dyDescent="0.25">
      <c r="A7138" s="2" t="s">
        <v>10699</v>
      </c>
    </row>
    <row r="7139" spans="1:1" x14ac:dyDescent="0.25">
      <c r="A7139" s="2" t="s">
        <v>10700</v>
      </c>
    </row>
    <row r="7140" spans="1:1" x14ac:dyDescent="0.25">
      <c r="A7140" s="2" t="s">
        <v>10701</v>
      </c>
    </row>
    <row r="7141" spans="1:1" x14ac:dyDescent="0.25">
      <c r="A7141" s="2" t="s">
        <v>10702</v>
      </c>
    </row>
    <row r="7142" spans="1:1" x14ac:dyDescent="0.25">
      <c r="A7142" s="2" t="s">
        <v>10703</v>
      </c>
    </row>
    <row r="7143" spans="1:1" x14ac:dyDescent="0.25">
      <c r="A7143" s="2" t="s">
        <v>10704</v>
      </c>
    </row>
    <row r="7144" spans="1:1" x14ac:dyDescent="0.25">
      <c r="A7144" s="2" t="s">
        <v>10705</v>
      </c>
    </row>
    <row r="7145" spans="1:1" x14ac:dyDescent="0.25">
      <c r="A7145" s="2" t="s">
        <v>10706</v>
      </c>
    </row>
    <row r="7146" spans="1:1" x14ac:dyDescent="0.25">
      <c r="A7146" s="2" t="s">
        <v>10707</v>
      </c>
    </row>
    <row r="7147" spans="1:1" x14ac:dyDescent="0.25">
      <c r="A7147" s="2" t="s">
        <v>10708</v>
      </c>
    </row>
    <row r="7148" spans="1:1" x14ac:dyDescent="0.25">
      <c r="A7148" s="2" t="s">
        <v>10709</v>
      </c>
    </row>
    <row r="7149" spans="1:1" x14ac:dyDescent="0.25">
      <c r="A7149" s="2" t="s">
        <v>10710</v>
      </c>
    </row>
    <row r="7150" spans="1:1" x14ac:dyDescent="0.25">
      <c r="A7150" s="2" t="s">
        <v>10711</v>
      </c>
    </row>
    <row r="7151" spans="1:1" x14ac:dyDescent="0.25">
      <c r="A7151" s="2" t="s">
        <v>10712</v>
      </c>
    </row>
    <row r="7152" spans="1:1" x14ac:dyDescent="0.25">
      <c r="A7152" s="2" t="s">
        <v>10713</v>
      </c>
    </row>
    <row r="7153" spans="1:1" x14ac:dyDescent="0.25">
      <c r="A7153" s="2" t="s">
        <v>10714</v>
      </c>
    </row>
    <row r="7154" spans="1:1" x14ac:dyDescent="0.25">
      <c r="A7154" s="2" t="s">
        <v>10715</v>
      </c>
    </row>
    <row r="7155" spans="1:1" x14ac:dyDescent="0.25">
      <c r="A7155" s="2" t="s">
        <v>10716</v>
      </c>
    </row>
    <row r="7156" spans="1:1" x14ac:dyDescent="0.25">
      <c r="A7156" s="2" t="s">
        <v>10717</v>
      </c>
    </row>
    <row r="7157" spans="1:1" x14ac:dyDescent="0.25">
      <c r="A7157" s="2" t="s">
        <v>10718</v>
      </c>
    </row>
    <row r="7158" spans="1:1" x14ac:dyDescent="0.25">
      <c r="A7158" s="2" t="s">
        <v>10719</v>
      </c>
    </row>
    <row r="7159" spans="1:1" x14ac:dyDescent="0.25">
      <c r="A7159" s="2" t="s">
        <v>10720</v>
      </c>
    </row>
    <row r="7160" spans="1:1" x14ac:dyDescent="0.25">
      <c r="A7160" s="2" t="s">
        <v>10721</v>
      </c>
    </row>
    <row r="7161" spans="1:1" x14ac:dyDescent="0.25">
      <c r="A7161" s="2" t="s">
        <v>10722</v>
      </c>
    </row>
    <row r="7162" spans="1:1" x14ac:dyDescent="0.25">
      <c r="A7162" s="2" t="s">
        <v>10723</v>
      </c>
    </row>
    <row r="7163" spans="1:1" x14ac:dyDescent="0.25">
      <c r="A7163" s="2" t="s">
        <v>10724</v>
      </c>
    </row>
    <row r="7164" spans="1:1" x14ac:dyDescent="0.25">
      <c r="A7164" s="2" t="s">
        <v>10725</v>
      </c>
    </row>
    <row r="7165" spans="1:1" x14ac:dyDescent="0.25">
      <c r="A7165" s="2" t="s">
        <v>10726</v>
      </c>
    </row>
    <row r="7166" spans="1:1" x14ac:dyDescent="0.25">
      <c r="A7166" s="2" t="s">
        <v>10727</v>
      </c>
    </row>
    <row r="7167" spans="1:1" x14ac:dyDescent="0.25">
      <c r="A7167" s="2" t="s">
        <v>10728</v>
      </c>
    </row>
    <row r="7168" spans="1:1" x14ac:dyDescent="0.25">
      <c r="A7168" s="2" t="s">
        <v>10729</v>
      </c>
    </row>
    <row r="7169" spans="1:1" x14ac:dyDescent="0.25">
      <c r="A7169" s="2" t="s">
        <v>10730</v>
      </c>
    </row>
    <row r="7170" spans="1:1" x14ac:dyDescent="0.25">
      <c r="A7170" s="2" t="s">
        <v>10731</v>
      </c>
    </row>
    <row r="7171" spans="1:1" x14ac:dyDescent="0.25">
      <c r="A7171" s="2" t="s">
        <v>10732</v>
      </c>
    </row>
    <row r="7172" spans="1:1" x14ac:dyDescent="0.25">
      <c r="A7172" s="2" t="s">
        <v>10733</v>
      </c>
    </row>
    <row r="7173" spans="1:1" x14ac:dyDescent="0.25">
      <c r="A7173" s="2" t="s">
        <v>10734</v>
      </c>
    </row>
    <row r="7174" spans="1:1" x14ac:dyDescent="0.25">
      <c r="A7174" s="2" t="s">
        <v>10735</v>
      </c>
    </row>
    <row r="7175" spans="1:1" x14ac:dyDescent="0.25">
      <c r="A7175" s="2" t="s">
        <v>10736</v>
      </c>
    </row>
    <row r="7176" spans="1:1" x14ac:dyDescent="0.25">
      <c r="A7176" s="2" t="s">
        <v>10737</v>
      </c>
    </row>
    <row r="7177" spans="1:1" x14ac:dyDescent="0.25">
      <c r="A7177" s="2" t="s">
        <v>10738</v>
      </c>
    </row>
    <row r="7178" spans="1:1" x14ac:dyDescent="0.25">
      <c r="A7178" s="2" t="s">
        <v>10739</v>
      </c>
    </row>
    <row r="7179" spans="1:1" x14ac:dyDescent="0.25">
      <c r="A7179" s="2" t="s">
        <v>10740</v>
      </c>
    </row>
    <row r="7180" spans="1:1" x14ac:dyDescent="0.25">
      <c r="A7180" s="2" t="s">
        <v>10741</v>
      </c>
    </row>
    <row r="7181" spans="1:1" x14ac:dyDescent="0.25">
      <c r="A7181" s="2" t="s">
        <v>10742</v>
      </c>
    </row>
    <row r="7182" spans="1:1" x14ac:dyDescent="0.25">
      <c r="A7182" s="2" t="s">
        <v>10743</v>
      </c>
    </row>
    <row r="7183" spans="1:1" x14ac:dyDescent="0.25">
      <c r="A7183" s="2" t="s">
        <v>10744</v>
      </c>
    </row>
    <row r="7184" spans="1:1" x14ac:dyDescent="0.25">
      <c r="A7184" s="2" t="s">
        <v>10745</v>
      </c>
    </row>
    <row r="7185" spans="1:1" x14ac:dyDescent="0.25">
      <c r="A7185" s="2" t="s">
        <v>10746</v>
      </c>
    </row>
    <row r="7186" spans="1:1" x14ac:dyDescent="0.25">
      <c r="A7186" s="2" t="s">
        <v>10747</v>
      </c>
    </row>
    <row r="7187" spans="1:1" x14ac:dyDescent="0.25">
      <c r="A7187" s="2" t="s">
        <v>10748</v>
      </c>
    </row>
    <row r="7188" spans="1:1" x14ac:dyDescent="0.25">
      <c r="A7188" s="2" t="s">
        <v>10749</v>
      </c>
    </row>
    <row r="7189" spans="1:1" x14ac:dyDescent="0.25">
      <c r="A7189" s="2" t="s">
        <v>10750</v>
      </c>
    </row>
    <row r="7190" spans="1:1" x14ac:dyDescent="0.25">
      <c r="A7190" s="2" t="s">
        <v>10751</v>
      </c>
    </row>
    <row r="7191" spans="1:1" x14ac:dyDescent="0.25">
      <c r="A7191" s="2" t="s">
        <v>10752</v>
      </c>
    </row>
    <row r="7192" spans="1:1" x14ac:dyDescent="0.25">
      <c r="A7192" s="2" t="s">
        <v>10753</v>
      </c>
    </row>
    <row r="7193" spans="1:1" x14ac:dyDescent="0.25">
      <c r="A7193" s="2" t="s">
        <v>10754</v>
      </c>
    </row>
    <row r="7194" spans="1:1" x14ac:dyDescent="0.25">
      <c r="A7194" s="2" t="s">
        <v>10755</v>
      </c>
    </row>
    <row r="7195" spans="1:1" x14ac:dyDescent="0.25">
      <c r="A7195" s="2" t="s">
        <v>10756</v>
      </c>
    </row>
    <row r="7196" spans="1:1" x14ac:dyDescent="0.25">
      <c r="A7196" s="2" t="s">
        <v>10757</v>
      </c>
    </row>
    <row r="7197" spans="1:1" x14ac:dyDescent="0.25">
      <c r="A7197" s="2" t="s">
        <v>10758</v>
      </c>
    </row>
    <row r="7198" spans="1:1" x14ac:dyDescent="0.25">
      <c r="A7198" s="2" t="s">
        <v>10759</v>
      </c>
    </row>
    <row r="7199" spans="1:1" x14ac:dyDescent="0.25">
      <c r="A7199" s="2" t="s">
        <v>10760</v>
      </c>
    </row>
    <row r="7200" spans="1:1" x14ac:dyDescent="0.25">
      <c r="A7200" s="2" t="s">
        <v>10761</v>
      </c>
    </row>
    <row r="7201" spans="1:1" x14ac:dyDescent="0.25">
      <c r="A7201" s="2" t="s">
        <v>10762</v>
      </c>
    </row>
    <row r="7202" spans="1:1" x14ac:dyDescent="0.25">
      <c r="A7202" s="2" t="s">
        <v>10763</v>
      </c>
    </row>
    <row r="7203" spans="1:1" x14ac:dyDescent="0.25">
      <c r="A7203" s="2" t="s">
        <v>10764</v>
      </c>
    </row>
    <row r="7204" spans="1:1" x14ac:dyDescent="0.25">
      <c r="A7204" s="2" t="s">
        <v>10765</v>
      </c>
    </row>
    <row r="7205" spans="1:1" x14ac:dyDescent="0.25">
      <c r="A7205" s="2" t="s">
        <v>10766</v>
      </c>
    </row>
    <row r="7206" spans="1:1" x14ac:dyDescent="0.25">
      <c r="A7206" s="2" t="s">
        <v>10767</v>
      </c>
    </row>
    <row r="7207" spans="1:1" x14ac:dyDescent="0.25">
      <c r="A7207" s="2" t="s">
        <v>10768</v>
      </c>
    </row>
    <row r="7208" spans="1:1" x14ac:dyDescent="0.25">
      <c r="A7208" s="2" t="s">
        <v>10769</v>
      </c>
    </row>
    <row r="7209" spans="1:1" x14ac:dyDescent="0.25">
      <c r="A7209" s="2" t="s">
        <v>10770</v>
      </c>
    </row>
    <row r="7210" spans="1:1" x14ac:dyDescent="0.25">
      <c r="A7210" s="2" t="s">
        <v>10771</v>
      </c>
    </row>
    <row r="7211" spans="1:1" x14ac:dyDescent="0.25">
      <c r="A7211" s="2" t="s">
        <v>10772</v>
      </c>
    </row>
    <row r="7212" spans="1:1" x14ac:dyDescent="0.25">
      <c r="A7212" s="2" t="s">
        <v>10773</v>
      </c>
    </row>
    <row r="7213" spans="1:1" x14ac:dyDescent="0.25">
      <c r="A7213" s="2" t="s">
        <v>10774</v>
      </c>
    </row>
    <row r="7214" spans="1:1" x14ac:dyDescent="0.25">
      <c r="A7214" s="2" t="s">
        <v>10775</v>
      </c>
    </row>
    <row r="7215" spans="1:1" x14ac:dyDescent="0.25">
      <c r="A7215" s="2" t="s">
        <v>10776</v>
      </c>
    </row>
    <row r="7216" spans="1:1" x14ac:dyDescent="0.25">
      <c r="A7216" s="2" t="s">
        <v>10777</v>
      </c>
    </row>
    <row r="7217" spans="1:1" x14ac:dyDescent="0.25">
      <c r="A7217" s="2" t="s">
        <v>10778</v>
      </c>
    </row>
    <row r="7218" spans="1:1" x14ac:dyDescent="0.25">
      <c r="A7218" s="2" t="s">
        <v>10779</v>
      </c>
    </row>
    <row r="7219" spans="1:1" x14ac:dyDescent="0.25">
      <c r="A7219" s="2" t="s">
        <v>10780</v>
      </c>
    </row>
    <row r="7220" spans="1:1" x14ac:dyDescent="0.25">
      <c r="A7220" s="2" t="s">
        <v>10781</v>
      </c>
    </row>
    <row r="7221" spans="1:1" x14ac:dyDescent="0.25">
      <c r="A7221" s="2" t="s">
        <v>10782</v>
      </c>
    </row>
    <row r="7222" spans="1:1" x14ac:dyDescent="0.25">
      <c r="A7222" s="2" t="s">
        <v>10783</v>
      </c>
    </row>
    <row r="7223" spans="1:1" x14ac:dyDescent="0.25">
      <c r="A7223" s="2" t="s">
        <v>10784</v>
      </c>
    </row>
    <row r="7224" spans="1:1" x14ac:dyDescent="0.25">
      <c r="A7224" s="2" t="s">
        <v>10785</v>
      </c>
    </row>
    <row r="7225" spans="1:1" x14ac:dyDescent="0.25">
      <c r="A7225" s="2" t="s">
        <v>10786</v>
      </c>
    </row>
    <row r="7226" spans="1:1" x14ac:dyDescent="0.25">
      <c r="A7226" s="2" t="s">
        <v>10787</v>
      </c>
    </row>
    <row r="7227" spans="1:1" x14ac:dyDescent="0.25">
      <c r="A7227" s="2" t="s">
        <v>10788</v>
      </c>
    </row>
    <row r="7228" spans="1:1" x14ac:dyDescent="0.25">
      <c r="A7228" s="2" t="s">
        <v>10789</v>
      </c>
    </row>
    <row r="7229" spans="1:1" x14ac:dyDescent="0.25">
      <c r="A7229" s="2" t="s">
        <v>10790</v>
      </c>
    </row>
    <row r="7230" spans="1:1" x14ac:dyDescent="0.25">
      <c r="A7230" s="2" t="s">
        <v>10791</v>
      </c>
    </row>
    <row r="7231" spans="1:1" x14ac:dyDescent="0.25">
      <c r="A7231" s="2" t="s">
        <v>10792</v>
      </c>
    </row>
    <row r="7232" spans="1:1" x14ac:dyDescent="0.25">
      <c r="A7232" s="2" t="s">
        <v>10793</v>
      </c>
    </row>
    <row r="7233" spans="1:1" x14ac:dyDescent="0.25">
      <c r="A7233" s="2" t="s">
        <v>10794</v>
      </c>
    </row>
    <row r="7234" spans="1:1" x14ac:dyDescent="0.25">
      <c r="A7234" s="2" t="s">
        <v>10795</v>
      </c>
    </row>
    <row r="7235" spans="1:1" x14ac:dyDescent="0.25">
      <c r="A7235" s="2" t="s">
        <v>10796</v>
      </c>
    </row>
    <row r="7236" spans="1:1" x14ac:dyDescent="0.25">
      <c r="A7236" s="2" t="s">
        <v>10797</v>
      </c>
    </row>
    <row r="7237" spans="1:1" x14ac:dyDescent="0.25">
      <c r="A7237" s="2" t="s">
        <v>10798</v>
      </c>
    </row>
    <row r="7238" spans="1:1" x14ac:dyDescent="0.25">
      <c r="A7238" s="2" t="s">
        <v>10799</v>
      </c>
    </row>
    <row r="7239" spans="1:1" x14ac:dyDescent="0.25">
      <c r="A7239" s="2" t="s">
        <v>10800</v>
      </c>
    </row>
    <row r="7240" spans="1:1" x14ac:dyDescent="0.25">
      <c r="A7240" s="2" t="s">
        <v>10801</v>
      </c>
    </row>
    <row r="7241" spans="1:1" x14ac:dyDescent="0.25">
      <c r="A7241" s="2" t="s">
        <v>10802</v>
      </c>
    </row>
    <row r="7242" spans="1:1" x14ac:dyDescent="0.25">
      <c r="A7242" s="2" t="s">
        <v>10803</v>
      </c>
    </row>
    <row r="7243" spans="1:1" x14ac:dyDescent="0.25">
      <c r="A7243" s="2" t="s">
        <v>10804</v>
      </c>
    </row>
    <row r="7244" spans="1:1" x14ac:dyDescent="0.25">
      <c r="A7244" s="2" t="s">
        <v>10805</v>
      </c>
    </row>
    <row r="7245" spans="1:1" x14ac:dyDescent="0.25">
      <c r="A7245" s="2" t="s">
        <v>10806</v>
      </c>
    </row>
    <row r="7246" spans="1:1" x14ac:dyDescent="0.25">
      <c r="A7246" s="2" t="s">
        <v>10807</v>
      </c>
    </row>
    <row r="7247" spans="1:1" x14ac:dyDescent="0.25">
      <c r="A7247" s="2" t="s">
        <v>10808</v>
      </c>
    </row>
    <row r="7248" spans="1:1" x14ac:dyDescent="0.25">
      <c r="A7248" s="2" t="s">
        <v>10809</v>
      </c>
    </row>
    <row r="7249" spans="1:1" x14ac:dyDescent="0.25">
      <c r="A7249" s="2" t="s">
        <v>10810</v>
      </c>
    </row>
    <row r="7250" spans="1:1" x14ac:dyDescent="0.25">
      <c r="A7250" s="2" t="s">
        <v>10811</v>
      </c>
    </row>
    <row r="7251" spans="1:1" x14ac:dyDescent="0.25">
      <c r="A7251" s="2" t="s">
        <v>10812</v>
      </c>
    </row>
    <row r="7252" spans="1:1" x14ac:dyDescent="0.25">
      <c r="A7252" s="2" t="s">
        <v>10813</v>
      </c>
    </row>
    <row r="7253" spans="1:1" x14ac:dyDescent="0.25">
      <c r="A7253" s="2" t="s">
        <v>10814</v>
      </c>
    </row>
    <row r="7254" spans="1:1" x14ac:dyDescent="0.25">
      <c r="A7254" s="2" t="s">
        <v>10815</v>
      </c>
    </row>
    <row r="7255" spans="1:1" x14ac:dyDescent="0.25">
      <c r="A7255" s="2" t="s">
        <v>10816</v>
      </c>
    </row>
    <row r="7256" spans="1:1" x14ac:dyDescent="0.25">
      <c r="A7256" s="2" t="s">
        <v>10817</v>
      </c>
    </row>
    <row r="7257" spans="1:1" x14ac:dyDescent="0.25">
      <c r="A7257" s="2" t="s">
        <v>10818</v>
      </c>
    </row>
    <row r="7258" spans="1:1" x14ac:dyDescent="0.25">
      <c r="A7258" s="2" t="s">
        <v>10819</v>
      </c>
    </row>
    <row r="7259" spans="1:1" x14ac:dyDescent="0.25">
      <c r="A7259" s="2" t="s">
        <v>10820</v>
      </c>
    </row>
    <row r="7260" spans="1:1" x14ac:dyDescent="0.25">
      <c r="A7260" s="2" t="s">
        <v>10821</v>
      </c>
    </row>
    <row r="7261" spans="1:1" x14ac:dyDescent="0.25">
      <c r="A7261" s="2" t="s">
        <v>10822</v>
      </c>
    </row>
    <row r="7262" spans="1:1" x14ac:dyDescent="0.25">
      <c r="A7262" s="2" t="s">
        <v>10823</v>
      </c>
    </row>
    <row r="7263" spans="1:1" x14ac:dyDescent="0.25">
      <c r="A7263" s="2" t="s">
        <v>10824</v>
      </c>
    </row>
    <row r="7264" spans="1:1" x14ac:dyDescent="0.25">
      <c r="A7264" s="2" t="s">
        <v>10825</v>
      </c>
    </row>
    <row r="7265" spans="1:1" x14ac:dyDescent="0.25">
      <c r="A7265" s="2" t="s">
        <v>10826</v>
      </c>
    </row>
    <row r="7266" spans="1:1" x14ac:dyDescent="0.25">
      <c r="A7266" s="2" t="s">
        <v>10827</v>
      </c>
    </row>
    <row r="7267" spans="1:1" x14ac:dyDescent="0.25">
      <c r="A7267" s="2" t="s">
        <v>10828</v>
      </c>
    </row>
    <row r="7268" spans="1:1" x14ac:dyDescent="0.25">
      <c r="A7268" s="2" t="s">
        <v>10829</v>
      </c>
    </row>
    <row r="7269" spans="1:1" x14ac:dyDescent="0.25">
      <c r="A7269" s="2" t="s">
        <v>10830</v>
      </c>
    </row>
    <row r="7270" spans="1:1" x14ac:dyDescent="0.25">
      <c r="A7270" s="2" t="s">
        <v>10831</v>
      </c>
    </row>
    <row r="7271" spans="1:1" x14ac:dyDescent="0.25">
      <c r="A7271" s="2" t="s">
        <v>10832</v>
      </c>
    </row>
    <row r="7272" spans="1:1" x14ac:dyDescent="0.25">
      <c r="A7272" s="2" t="s">
        <v>10833</v>
      </c>
    </row>
    <row r="7273" spans="1:1" x14ac:dyDescent="0.25">
      <c r="A7273" s="2" t="s">
        <v>10834</v>
      </c>
    </row>
    <row r="7274" spans="1:1" x14ac:dyDescent="0.25">
      <c r="A7274" s="2" t="s">
        <v>10835</v>
      </c>
    </row>
    <row r="7275" spans="1:1" x14ac:dyDescent="0.25">
      <c r="A7275" s="2" t="s">
        <v>10836</v>
      </c>
    </row>
    <row r="7276" spans="1:1" x14ac:dyDescent="0.25">
      <c r="A7276" s="2" t="s">
        <v>10837</v>
      </c>
    </row>
    <row r="7277" spans="1:1" x14ac:dyDescent="0.25">
      <c r="A7277" s="2" t="s">
        <v>10838</v>
      </c>
    </row>
    <row r="7278" spans="1:1" x14ac:dyDescent="0.25">
      <c r="A7278" s="2" t="s">
        <v>10839</v>
      </c>
    </row>
    <row r="7279" spans="1:1" x14ac:dyDescent="0.25">
      <c r="A7279" s="2" t="s">
        <v>10840</v>
      </c>
    </row>
    <row r="7280" spans="1:1" x14ac:dyDescent="0.25">
      <c r="A7280" s="2" t="s">
        <v>10841</v>
      </c>
    </row>
    <row r="7281" spans="1:1" x14ac:dyDescent="0.25">
      <c r="A7281" s="2" t="s">
        <v>10842</v>
      </c>
    </row>
    <row r="7282" spans="1:1" x14ac:dyDescent="0.25">
      <c r="A7282" s="2" t="s">
        <v>10843</v>
      </c>
    </row>
    <row r="7283" spans="1:1" x14ac:dyDescent="0.25">
      <c r="A7283" s="2" t="s">
        <v>10844</v>
      </c>
    </row>
    <row r="7284" spans="1:1" x14ac:dyDescent="0.25">
      <c r="A7284" s="2" t="s">
        <v>10845</v>
      </c>
    </row>
    <row r="7285" spans="1:1" x14ac:dyDescent="0.25">
      <c r="A7285" s="2" t="s">
        <v>10846</v>
      </c>
    </row>
    <row r="7286" spans="1:1" x14ac:dyDescent="0.25">
      <c r="A7286" s="2" t="s">
        <v>10847</v>
      </c>
    </row>
    <row r="7287" spans="1:1" x14ac:dyDescent="0.25">
      <c r="A7287" s="2" t="s">
        <v>10848</v>
      </c>
    </row>
    <row r="7288" spans="1:1" x14ac:dyDescent="0.25">
      <c r="A7288" s="2" t="s">
        <v>10849</v>
      </c>
    </row>
    <row r="7289" spans="1:1" x14ac:dyDescent="0.25">
      <c r="A7289" s="2" t="s">
        <v>10850</v>
      </c>
    </row>
    <row r="7290" spans="1:1" x14ac:dyDescent="0.25">
      <c r="A7290" s="2" t="s">
        <v>10851</v>
      </c>
    </row>
    <row r="7291" spans="1:1" x14ac:dyDescent="0.25">
      <c r="A7291" s="2" t="s">
        <v>10852</v>
      </c>
    </row>
    <row r="7292" spans="1:1" x14ac:dyDescent="0.25">
      <c r="A7292" s="2" t="s">
        <v>10853</v>
      </c>
    </row>
    <row r="7293" spans="1:1" x14ac:dyDescent="0.25">
      <c r="A7293" s="2" t="s">
        <v>10854</v>
      </c>
    </row>
    <row r="7294" spans="1:1" x14ac:dyDescent="0.25">
      <c r="A7294" s="2" t="s">
        <v>10855</v>
      </c>
    </row>
    <row r="7295" spans="1:1" x14ac:dyDescent="0.25">
      <c r="A7295" s="2" t="s">
        <v>10856</v>
      </c>
    </row>
    <row r="7296" spans="1:1" x14ac:dyDescent="0.25">
      <c r="A7296" s="2" t="s">
        <v>10857</v>
      </c>
    </row>
    <row r="7297" spans="1:1" x14ac:dyDescent="0.25">
      <c r="A7297" s="2" t="s">
        <v>10858</v>
      </c>
    </row>
    <row r="7298" spans="1:1" x14ac:dyDescent="0.25">
      <c r="A7298" s="2" t="s">
        <v>10859</v>
      </c>
    </row>
    <row r="7299" spans="1:1" x14ac:dyDescent="0.25">
      <c r="A7299" s="2" t="s">
        <v>10860</v>
      </c>
    </row>
    <row r="7300" spans="1:1" x14ac:dyDescent="0.25">
      <c r="A7300" s="2" t="s">
        <v>10861</v>
      </c>
    </row>
    <row r="7301" spans="1:1" x14ac:dyDescent="0.25">
      <c r="A7301" s="2" t="s">
        <v>10862</v>
      </c>
    </row>
    <row r="7302" spans="1:1" x14ac:dyDescent="0.25">
      <c r="A7302" s="2" t="s">
        <v>10863</v>
      </c>
    </row>
    <row r="7303" spans="1:1" x14ac:dyDescent="0.25">
      <c r="A7303" s="2" t="s">
        <v>10864</v>
      </c>
    </row>
    <row r="7304" spans="1:1" x14ac:dyDescent="0.25">
      <c r="A7304" s="2" t="s">
        <v>10865</v>
      </c>
    </row>
    <row r="7305" spans="1:1" x14ac:dyDescent="0.25">
      <c r="A7305" s="2" t="s">
        <v>10866</v>
      </c>
    </row>
    <row r="7306" spans="1:1" x14ac:dyDescent="0.25">
      <c r="A7306" s="2" t="s">
        <v>10867</v>
      </c>
    </row>
    <row r="7307" spans="1:1" x14ac:dyDescent="0.25">
      <c r="A7307" s="2" t="s">
        <v>10868</v>
      </c>
    </row>
    <row r="7308" spans="1:1" x14ac:dyDescent="0.25">
      <c r="A7308" s="2" t="s">
        <v>10869</v>
      </c>
    </row>
    <row r="7309" spans="1:1" x14ac:dyDescent="0.25">
      <c r="A7309" s="2" t="s">
        <v>10870</v>
      </c>
    </row>
    <row r="7310" spans="1:1" x14ac:dyDescent="0.25">
      <c r="A7310" s="2" t="s">
        <v>10871</v>
      </c>
    </row>
    <row r="7311" spans="1:1" x14ac:dyDescent="0.25">
      <c r="A7311" s="2" t="s">
        <v>10872</v>
      </c>
    </row>
    <row r="7312" spans="1:1" x14ac:dyDescent="0.25">
      <c r="A7312" s="2" t="s">
        <v>10873</v>
      </c>
    </row>
    <row r="7313" spans="1:1" x14ac:dyDescent="0.25">
      <c r="A7313" s="2" t="s">
        <v>10874</v>
      </c>
    </row>
    <row r="7314" spans="1:1" x14ac:dyDescent="0.25">
      <c r="A7314" s="2" t="s">
        <v>10875</v>
      </c>
    </row>
    <row r="7315" spans="1:1" x14ac:dyDescent="0.25">
      <c r="A7315" s="2" t="s">
        <v>10876</v>
      </c>
    </row>
    <row r="7316" spans="1:1" x14ac:dyDescent="0.25">
      <c r="A7316" s="2" t="s">
        <v>10877</v>
      </c>
    </row>
    <row r="7317" spans="1:1" x14ac:dyDescent="0.25">
      <c r="A7317" s="2" t="s">
        <v>10878</v>
      </c>
    </row>
    <row r="7318" spans="1:1" x14ac:dyDescent="0.25">
      <c r="A7318" s="2" t="s">
        <v>10879</v>
      </c>
    </row>
    <row r="7319" spans="1:1" x14ac:dyDescent="0.25">
      <c r="A7319" s="2" t="s">
        <v>10880</v>
      </c>
    </row>
    <row r="7320" spans="1:1" x14ac:dyDescent="0.25">
      <c r="A7320" s="2" t="s">
        <v>10881</v>
      </c>
    </row>
    <row r="7321" spans="1:1" x14ac:dyDescent="0.25">
      <c r="A7321" s="2" t="s">
        <v>10882</v>
      </c>
    </row>
    <row r="7322" spans="1:1" x14ac:dyDescent="0.25">
      <c r="A7322" s="2" t="s">
        <v>10883</v>
      </c>
    </row>
    <row r="7323" spans="1:1" x14ac:dyDescent="0.25">
      <c r="A7323" s="2" t="s">
        <v>10884</v>
      </c>
    </row>
    <row r="7324" spans="1:1" x14ac:dyDescent="0.25">
      <c r="A7324" s="2" t="s">
        <v>10885</v>
      </c>
    </row>
    <row r="7325" spans="1:1" x14ac:dyDescent="0.25">
      <c r="A7325" s="2" t="s">
        <v>10886</v>
      </c>
    </row>
    <row r="7326" spans="1:1" x14ac:dyDescent="0.25">
      <c r="A7326" s="2" t="s">
        <v>10887</v>
      </c>
    </row>
    <row r="7327" spans="1:1" x14ac:dyDescent="0.25">
      <c r="A7327" s="2" t="s">
        <v>10888</v>
      </c>
    </row>
    <row r="7328" spans="1:1" x14ac:dyDescent="0.25">
      <c r="A7328" s="2" t="s">
        <v>10889</v>
      </c>
    </row>
    <row r="7329" spans="1:1" x14ac:dyDescent="0.25">
      <c r="A7329" s="2" t="s">
        <v>10890</v>
      </c>
    </row>
    <row r="7330" spans="1:1" x14ac:dyDescent="0.25">
      <c r="A7330" s="2" t="s">
        <v>10891</v>
      </c>
    </row>
    <row r="7331" spans="1:1" x14ac:dyDescent="0.25">
      <c r="A7331" s="2" t="s">
        <v>10892</v>
      </c>
    </row>
    <row r="7332" spans="1:1" x14ac:dyDescent="0.25">
      <c r="A7332" s="2" t="s">
        <v>10893</v>
      </c>
    </row>
    <row r="7333" spans="1:1" x14ac:dyDescent="0.25">
      <c r="A7333" s="2" t="s">
        <v>10894</v>
      </c>
    </row>
    <row r="7334" spans="1:1" x14ac:dyDescent="0.25">
      <c r="A7334" s="2" t="s">
        <v>10895</v>
      </c>
    </row>
    <row r="7335" spans="1:1" x14ac:dyDescent="0.25">
      <c r="A7335" s="2" t="s">
        <v>10896</v>
      </c>
    </row>
    <row r="7336" spans="1:1" x14ac:dyDescent="0.25">
      <c r="A7336" s="2" t="s">
        <v>10897</v>
      </c>
    </row>
    <row r="7337" spans="1:1" x14ac:dyDescent="0.25">
      <c r="A7337" s="2" t="s">
        <v>10898</v>
      </c>
    </row>
    <row r="7338" spans="1:1" x14ac:dyDescent="0.25">
      <c r="A7338" s="2" t="s">
        <v>10899</v>
      </c>
    </row>
    <row r="7339" spans="1:1" x14ac:dyDescent="0.25">
      <c r="A7339" s="2" t="s">
        <v>10900</v>
      </c>
    </row>
    <row r="7340" spans="1:1" x14ac:dyDescent="0.25">
      <c r="A7340" s="2" t="s">
        <v>10901</v>
      </c>
    </row>
    <row r="7341" spans="1:1" x14ac:dyDescent="0.25">
      <c r="A7341" s="2" t="s">
        <v>10902</v>
      </c>
    </row>
    <row r="7342" spans="1:1" x14ac:dyDescent="0.25">
      <c r="A7342" s="2" t="s">
        <v>10903</v>
      </c>
    </row>
    <row r="7343" spans="1:1" x14ac:dyDescent="0.25">
      <c r="A7343" s="2" t="s">
        <v>10904</v>
      </c>
    </row>
    <row r="7344" spans="1:1" x14ac:dyDescent="0.25">
      <c r="A7344" s="2" t="s">
        <v>10905</v>
      </c>
    </row>
    <row r="7345" spans="1:1" x14ac:dyDescent="0.25">
      <c r="A7345" s="2" t="s">
        <v>10906</v>
      </c>
    </row>
    <row r="7346" spans="1:1" x14ac:dyDescent="0.25">
      <c r="A7346" s="2" t="s">
        <v>10907</v>
      </c>
    </row>
    <row r="7347" spans="1:1" x14ac:dyDescent="0.25">
      <c r="A7347" s="2" t="s">
        <v>10908</v>
      </c>
    </row>
    <row r="7348" spans="1:1" x14ac:dyDescent="0.25">
      <c r="A7348" s="2" t="s">
        <v>10909</v>
      </c>
    </row>
    <row r="7349" spans="1:1" x14ac:dyDescent="0.25">
      <c r="A7349" s="2" t="s">
        <v>10910</v>
      </c>
    </row>
    <row r="7350" spans="1:1" x14ac:dyDescent="0.25">
      <c r="A7350" s="2" t="s">
        <v>10911</v>
      </c>
    </row>
    <row r="7351" spans="1:1" x14ac:dyDescent="0.25">
      <c r="A7351" s="2" t="s">
        <v>10912</v>
      </c>
    </row>
    <row r="7352" spans="1:1" x14ac:dyDescent="0.25">
      <c r="A7352" s="2" t="s">
        <v>10913</v>
      </c>
    </row>
    <row r="7353" spans="1:1" x14ac:dyDescent="0.25">
      <c r="A7353" s="2" t="s">
        <v>10914</v>
      </c>
    </row>
    <row r="7354" spans="1:1" x14ac:dyDescent="0.25">
      <c r="A7354" s="2" t="s">
        <v>10915</v>
      </c>
    </row>
    <row r="7355" spans="1:1" x14ac:dyDescent="0.25">
      <c r="A7355" s="2" t="s">
        <v>10916</v>
      </c>
    </row>
    <row r="7356" spans="1:1" x14ac:dyDescent="0.25">
      <c r="A7356" s="2" t="s">
        <v>10917</v>
      </c>
    </row>
    <row r="7357" spans="1:1" x14ac:dyDescent="0.25">
      <c r="A7357" s="2" t="s">
        <v>10918</v>
      </c>
    </row>
    <row r="7358" spans="1:1" x14ac:dyDescent="0.25">
      <c r="A7358" s="2" t="s">
        <v>10919</v>
      </c>
    </row>
    <row r="7359" spans="1:1" x14ac:dyDescent="0.25">
      <c r="A7359" s="2" t="s">
        <v>10920</v>
      </c>
    </row>
    <row r="7360" spans="1:1" x14ac:dyDescent="0.25">
      <c r="A7360" s="2" t="s">
        <v>10921</v>
      </c>
    </row>
    <row r="7361" spans="1:1" x14ac:dyDescent="0.25">
      <c r="A7361" s="2" t="s">
        <v>10922</v>
      </c>
    </row>
    <row r="7362" spans="1:1" x14ac:dyDescent="0.25">
      <c r="A7362" s="2" t="s">
        <v>10923</v>
      </c>
    </row>
    <row r="7363" spans="1:1" x14ac:dyDescent="0.25">
      <c r="A7363" s="2" t="s">
        <v>10924</v>
      </c>
    </row>
    <row r="7364" spans="1:1" x14ac:dyDescent="0.25">
      <c r="A7364" s="2" t="s">
        <v>10925</v>
      </c>
    </row>
    <row r="7365" spans="1:1" x14ac:dyDescent="0.25">
      <c r="A7365" s="2" t="s">
        <v>10926</v>
      </c>
    </row>
    <row r="7366" spans="1:1" x14ac:dyDescent="0.25">
      <c r="A7366" s="2" t="s">
        <v>10927</v>
      </c>
    </row>
    <row r="7367" spans="1:1" x14ac:dyDescent="0.25">
      <c r="A7367" s="2" t="s">
        <v>10928</v>
      </c>
    </row>
    <row r="7368" spans="1:1" x14ac:dyDescent="0.25">
      <c r="A7368" s="2" t="s">
        <v>10929</v>
      </c>
    </row>
    <row r="7369" spans="1:1" x14ac:dyDescent="0.25">
      <c r="A7369" s="2" t="s">
        <v>10930</v>
      </c>
    </row>
    <row r="7370" spans="1:1" x14ac:dyDescent="0.25">
      <c r="A7370" s="2" t="s">
        <v>10931</v>
      </c>
    </row>
    <row r="7371" spans="1:1" x14ac:dyDescent="0.25">
      <c r="A7371" s="2" t="s">
        <v>10932</v>
      </c>
    </row>
    <row r="7372" spans="1:1" x14ac:dyDescent="0.25">
      <c r="A7372" s="2" t="s">
        <v>10933</v>
      </c>
    </row>
    <row r="7373" spans="1:1" x14ac:dyDescent="0.25">
      <c r="A7373" s="2" t="s">
        <v>10934</v>
      </c>
    </row>
    <row r="7374" spans="1:1" x14ac:dyDescent="0.25">
      <c r="A7374" s="2" t="s">
        <v>10935</v>
      </c>
    </row>
    <row r="7375" spans="1:1" x14ac:dyDescent="0.25">
      <c r="A7375" s="2" t="s">
        <v>10936</v>
      </c>
    </row>
    <row r="7376" spans="1:1" x14ac:dyDescent="0.25">
      <c r="A7376" s="2" t="s">
        <v>10937</v>
      </c>
    </row>
    <row r="7377" spans="1:1" x14ac:dyDescent="0.25">
      <c r="A7377" s="2" t="s">
        <v>10938</v>
      </c>
    </row>
    <row r="7378" spans="1:1" x14ac:dyDescent="0.25">
      <c r="A7378" s="2" t="s">
        <v>10939</v>
      </c>
    </row>
    <row r="7379" spans="1:1" x14ac:dyDescent="0.25">
      <c r="A7379" s="2" t="s">
        <v>10940</v>
      </c>
    </row>
    <row r="7380" spans="1:1" x14ac:dyDescent="0.25">
      <c r="A7380" s="2" t="s">
        <v>10941</v>
      </c>
    </row>
    <row r="7381" spans="1:1" x14ac:dyDescent="0.25">
      <c r="A7381" s="2" t="s">
        <v>10942</v>
      </c>
    </row>
    <row r="7382" spans="1:1" x14ac:dyDescent="0.25">
      <c r="A7382" s="2" t="s">
        <v>10943</v>
      </c>
    </row>
    <row r="7383" spans="1:1" x14ac:dyDescent="0.25">
      <c r="A7383" s="2" t="s">
        <v>10944</v>
      </c>
    </row>
    <row r="7384" spans="1:1" x14ac:dyDescent="0.25">
      <c r="A7384" s="2" t="s">
        <v>10945</v>
      </c>
    </row>
    <row r="7385" spans="1:1" x14ac:dyDescent="0.25">
      <c r="A7385" s="2" t="s">
        <v>10946</v>
      </c>
    </row>
    <row r="7386" spans="1:1" x14ac:dyDescent="0.25">
      <c r="A7386" s="2" t="s">
        <v>10947</v>
      </c>
    </row>
    <row r="7387" spans="1:1" x14ac:dyDescent="0.25">
      <c r="A7387" s="2" t="s">
        <v>10948</v>
      </c>
    </row>
    <row r="7388" spans="1:1" x14ac:dyDescent="0.25">
      <c r="A7388" s="2" t="s">
        <v>10949</v>
      </c>
    </row>
    <row r="7389" spans="1:1" x14ac:dyDescent="0.25">
      <c r="A7389" s="2" t="s">
        <v>10950</v>
      </c>
    </row>
    <row r="7390" spans="1:1" x14ac:dyDescent="0.25">
      <c r="A7390" s="2" t="s">
        <v>10951</v>
      </c>
    </row>
    <row r="7391" spans="1:1" x14ac:dyDescent="0.25">
      <c r="A7391" s="2" t="s">
        <v>10952</v>
      </c>
    </row>
    <row r="7392" spans="1:1" x14ac:dyDescent="0.25">
      <c r="A7392" s="2" t="s">
        <v>10953</v>
      </c>
    </row>
    <row r="7393" spans="1:1" x14ac:dyDescent="0.25">
      <c r="A7393" s="2" t="s">
        <v>10954</v>
      </c>
    </row>
    <row r="7394" spans="1:1" x14ac:dyDescent="0.25">
      <c r="A7394" s="2" t="s">
        <v>10955</v>
      </c>
    </row>
    <row r="7395" spans="1:1" x14ac:dyDescent="0.25">
      <c r="A7395" s="2" t="s">
        <v>10956</v>
      </c>
    </row>
    <row r="7396" spans="1:1" x14ac:dyDescent="0.25">
      <c r="A7396" s="2" t="s">
        <v>10957</v>
      </c>
    </row>
    <row r="7397" spans="1:1" x14ac:dyDescent="0.25">
      <c r="A7397" s="2" t="s">
        <v>10958</v>
      </c>
    </row>
    <row r="7398" spans="1:1" x14ac:dyDescent="0.25">
      <c r="A7398" s="2" t="s">
        <v>10959</v>
      </c>
    </row>
    <row r="7399" spans="1:1" x14ac:dyDescent="0.25">
      <c r="A7399" s="2" t="s">
        <v>10960</v>
      </c>
    </row>
    <row r="7400" spans="1:1" x14ac:dyDescent="0.25">
      <c r="A7400" s="2" t="s">
        <v>10961</v>
      </c>
    </row>
    <row r="7401" spans="1:1" x14ac:dyDescent="0.25">
      <c r="A7401" s="2" t="s">
        <v>10962</v>
      </c>
    </row>
    <row r="7402" spans="1:1" x14ac:dyDescent="0.25">
      <c r="A7402" s="2" t="s">
        <v>10963</v>
      </c>
    </row>
    <row r="7403" spans="1:1" x14ac:dyDescent="0.25">
      <c r="A7403" s="2" t="s">
        <v>10964</v>
      </c>
    </row>
    <row r="7404" spans="1:1" x14ac:dyDescent="0.25">
      <c r="A7404" s="2" t="s">
        <v>10965</v>
      </c>
    </row>
    <row r="7405" spans="1:1" x14ac:dyDescent="0.25">
      <c r="A7405" s="2" t="s">
        <v>10966</v>
      </c>
    </row>
    <row r="7406" spans="1:1" x14ac:dyDescent="0.25">
      <c r="A7406" s="2" t="s">
        <v>10967</v>
      </c>
    </row>
    <row r="7407" spans="1:1" x14ac:dyDescent="0.25">
      <c r="A7407" s="2" t="s">
        <v>10968</v>
      </c>
    </row>
    <row r="7408" spans="1:1" x14ac:dyDescent="0.25">
      <c r="A7408" s="2" t="s">
        <v>10969</v>
      </c>
    </row>
    <row r="7409" spans="1:1" x14ac:dyDescent="0.25">
      <c r="A7409" s="2" t="s">
        <v>10970</v>
      </c>
    </row>
    <row r="7410" spans="1:1" x14ac:dyDescent="0.25">
      <c r="A7410" s="2" t="s">
        <v>10971</v>
      </c>
    </row>
    <row r="7411" spans="1:1" x14ac:dyDescent="0.25">
      <c r="A7411" s="2" t="s">
        <v>10972</v>
      </c>
    </row>
    <row r="7412" spans="1:1" x14ac:dyDescent="0.25">
      <c r="A7412" s="2" t="s">
        <v>10973</v>
      </c>
    </row>
    <row r="7413" spans="1:1" x14ac:dyDescent="0.25">
      <c r="A7413" s="2" t="s">
        <v>10974</v>
      </c>
    </row>
    <row r="7414" spans="1:1" x14ac:dyDescent="0.25">
      <c r="A7414" s="2" t="s">
        <v>10975</v>
      </c>
    </row>
    <row r="7415" spans="1:1" x14ac:dyDescent="0.25">
      <c r="A7415" s="2" t="s">
        <v>10976</v>
      </c>
    </row>
    <row r="7416" spans="1:1" x14ac:dyDescent="0.25">
      <c r="A7416" s="2" t="s">
        <v>10977</v>
      </c>
    </row>
    <row r="7417" spans="1:1" x14ac:dyDescent="0.25">
      <c r="A7417" s="2" t="s">
        <v>10978</v>
      </c>
    </row>
    <row r="7418" spans="1:1" x14ac:dyDescent="0.25">
      <c r="A7418" s="2" t="s">
        <v>10979</v>
      </c>
    </row>
    <row r="7419" spans="1:1" x14ac:dyDescent="0.25">
      <c r="A7419" s="2" t="s">
        <v>10980</v>
      </c>
    </row>
    <row r="7420" spans="1:1" x14ac:dyDescent="0.25">
      <c r="A7420" s="2" t="s">
        <v>10981</v>
      </c>
    </row>
    <row r="7421" spans="1:1" x14ac:dyDescent="0.25">
      <c r="A7421" s="2" t="s">
        <v>10982</v>
      </c>
    </row>
    <row r="7422" spans="1:1" x14ac:dyDescent="0.25">
      <c r="A7422" s="2" t="s">
        <v>10983</v>
      </c>
    </row>
    <row r="7423" spans="1:1" x14ac:dyDescent="0.25">
      <c r="A7423" s="2" t="s">
        <v>10984</v>
      </c>
    </row>
    <row r="7424" spans="1:1" x14ac:dyDescent="0.25">
      <c r="A7424" s="2" t="s">
        <v>10985</v>
      </c>
    </row>
    <row r="7425" spans="1:1" x14ac:dyDescent="0.25">
      <c r="A7425" s="2" t="s">
        <v>10986</v>
      </c>
    </row>
    <row r="7426" spans="1:1" x14ac:dyDescent="0.25">
      <c r="A7426" s="2" t="s">
        <v>10987</v>
      </c>
    </row>
    <row r="7427" spans="1:1" x14ac:dyDescent="0.25">
      <c r="A7427" s="2" t="s">
        <v>10988</v>
      </c>
    </row>
    <row r="7428" spans="1:1" x14ac:dyDescent="0.25">
      <c r="A7428" s="2" t="s">
        <v>10989</v>
      </c>
    </row>
    <row r="7429" spans="1:1" x14ac:dyDescent="0.25">
      <c r="A7429" s="2" t="s">
        <v>10990</v>
      </c>
    </row>
    <row r="7430" spans="1:1" x14ac:dyDescent="0.25">
      <c r="A7430" s="2" t="s">
        <v>10991</v>
      </c>
    </row>
    <row r="7431" spans="1:1" x14ac:dyDescent="0.25">
      <c r="A7431" s="2" t="s">
        <v>10992</v>
      </c>
    </row>
    <row r="7432" spans="1:1" x14ac:dyDescent="0.25">
      <c r="A7432" s="2" t="s">
        <v>10993</v>
      </c>
    </row>
    <row r="7433" spans="1:1" x14ac:dyDescent="0.25">
      <c r="A7433" s="2" t="s">
        <v>10994</v>
      </c>
    </row>
    <row r="7434" spans="1:1" x14ac:dyDescent="0.25">
      <c r="A7434" s="2" t="s">
        <v>10995</v>
      </c>
    </row>
    <row r="7435" spans="1:1" x14ac:dyDescent="0.25">
      <c r="A7435" s="2" t="s">
        <v>10996</v>
      </c>
    </row>
    <row r="7436" spans="1:1" x14ac:dyDescent="0.25">
      <c r="A7436" s="2" t="s">
        <v>10997</v>
      </c>
    </row>
    <row r="7437" spans="1:1" x14ac:dyDescent="0.25">
      <c r="A7437" s="2" t="s">
        <v>10998</v>
      </c>
    </row>
    <row r="7438" spans="1:1" x14ac:dyDescent="0.25">
      <c r="A7438" s="2" t="s">
        <v>10999</v>
      </c>
    </row>
    <row r="7439" spans="1:1" x14ac:dyDescent="0.25">
      <c r="A7439" s="2" t="s">
        <v>11000</v>
      </c>
    </row>
    <row r="7440" spans="1:1" x14ac:dyDescent="0.25">
      <c r="A7440" s="2" t="s">
        <v>11001</v>
      </c>
    </row>
    <row r="7441" spans="1:1" x14ac:dyDescent="0.25">
      <c r="A7441" s="2" t="s">
        <v>11002</v>
      </c>
    </row>
    <row r="7442" spans="1:1" x14ac:dyDescent="0.25">
      <c r="A7442" s="2" t="s">
        <v>11003</v>
      </c>
    </row>
    <row r="7443" spans="1:1" x14ac:dyDescent="0.25">
      <c r="A7443" s="2" t="s">
        <v>11004</v>
      </c>
    </row>
    <row r="7444" spans="1:1" x14ac:dyDescent="0.25">
      <c r="A7444" s="2" t="s">
        <v>11005</v>
      </c>
    </row>
    <row r="7445" spans="1:1" x14ac:dyDescent="0.25">
      <c r="A7445" s="2" t="s">
        <v>11006</v>
      </c>
    </row>
    <row r="7446" spans="1:1" x14ac:dyDescent="0.25">
      <c r="A7446" s="2" t="s">
        <v>11007</v>
      </c>
    </row>
    <row r="7447" spans="1:1" x14ac:dyDescent="0.25">
      <c r="A7447" s="2" t="s">
        <v>11008</v>
      </c>
    </row>
    <row r="7448" spans="1:1" x14ac:dyDescent="0.25">
      <c r="A7448" s="2" t="s">
        <v>11009</v>
      </c>
    </row>
    <row r="7449" spans="1:1" x14ac:dyDescent="0.25">
      <c r="A7449" s="2" t="s">
        <v>11010</v>
      </c>
    </row>
    <row r="7450" spans="1:1" x14ac:dyDescent="0.25">
      <c r="A7450" s="2" t="s">
        <v>11011</v>
      </c>
    </row>
    <row r="7451" spans="1:1" x14ac:dyDescent="0.25">
      <c r="A7451" s="2" t="s">
        <v>11012</v>
      </c>
    </row>
    <row r="7452" spans="1:1" x14ac:dyDescent="0.25">
      <c r="A7452" s="2" t="s">
        <v>11013</v>
      </c>
    </row>
    <row r="7453" spans="1:1" x14ac:dyDescent="0.25">
      <c r="A7453" s="2" t="s">
        <v>11014</v>
      </c>
    </row>
    <row r="7454" spans="1:1" x14ac:dyDescent="0.25">
      <c r="A7454" s="2" t="s">
        <v>11015</v>
      </c>
    </row>
    <row r="7455" spans="1:1" x14ac:dyDescent="0.25">
      <c r="A7455" s="2" t="s">
        <v>11016</v>
      </c>
    </row>
    <row r="7456" spans="1:1" x14ac:dyDescent="0.25">
      <c r="A7456" s="2" t="s">
        <v>11017</v>
      </c>
    </row>
    <row r="7457" spans="1:1" x14ac:dyDescent="0.25">
      <c r="A7457" s="2" t="s">
        <v>11018</v>
      </c>
    </row>
    <row r="7458" spans="1:1" x14ac:dyDescent="0.25">
      <c r="A7458" s="2" t="s">
        <v>11019</v>
      </c>
    </row>
    <row r="7459" spans="1:1" x14ac:dyDescent="0.25">
      <c r="A7459" s="2" t="s">
        <v>11020</v>
      </c>
    </row>
    <row r="7460" spans="1:1" x14ac:dyDescent="0.25">
      <c r="A7460" s="2" t="s">
        <v>11021</v>
      </c>
    </row>
    <row r="7461" spans="1:1" x14ac:dyDescent="0.25">
      <c r="A7461" s="2" t="s">
        <v>11022</v>
      </c>
    </row>
    <row r="7462" spans="1:1" x14ac:dyDescent="0.25">
      <c r="A7462" s="2" t="s">
        <v>11023</v>
      </c>
    </row>
    <row r="7463" spans="1:1" x14ac:dyDescent="0.25">
      <c r="A7463" s="2" t="s">
        <v>11024</v>
      </c>
    </row>
    <row r="7464" spans="1:1" x14ac:dyDescent="0.25">
      <c r="A7464" s="2" t="s">
        <v>11025</v>
      </c>
    </row>
    <row r="7465" spans="1:1" x14ac:dyDescent="0.25">
      <c r="A7465" s="2" t="s">
        <v>11026</v>
      </c>
    </row>
    <row r="7466" spans="1:1" x14ac:dyDescent="0.25">
      <c r="A7466" s="2" t="s">
        <v>11027</v>
      </c>
    </row>
    <row r="7467" spans="1:1" x14ac:dyDescent="0.25">
      <c r="A7467" s="2" t="s">
        <v>11028</v>
      </c>
    </row>
    <row r="7468" spans="1:1" x14ac:dyDescent="0.25">
      <c r="A7468" s="2" t="s">
        <v>11029</v>
      </c>
    </row>
    <row r="7469" spans="1:1" x14ac:dyDescent="0.25">
      <c r="A7469" s="2" t="s">
        <v>11030</v>
      </c>
    </row>
    <row r="7470" spans="1:1" x14ac:dyDescent="0.25">
      <c r="A7470" s="2" t="s">
        <v>11031</v>
      </c>
    </row>
    <row r="7471" spans="1:1" x14ac:dyDescent="0.25">
      <c r="A7471" s="2" t="s">
        <v>11032</v>
      </c>
    </row>
    <row r="7472" spans="1:1" x14ac:dyDescent="0.25">
      <c r="A7472" s="2" t="s">
        <v>11033</v>
      </c>
    </row>
    <row r="7473" spans="1:1" x14ac:dyDescent="0.25">
      <c r="A7473" s="2" t="s">
        <v>11034</v>
      </c>
    </row>
    <row r="7474" spans="1:1" x14ac:dyDescent="0.25">
      <c r="A7474" s="2" t="s">
        <v>11035</v>
      </c>
    </row>
    <row r="7475" spans="1:1" x14ac:dyDescent="0.25">
      <c r="A7475" s="2" t="s">
        <v>11036</v>
      </c>
    </row>
    <row r="7476" spans="1:1" x14ac:dyDescent="0.25">
      <c r="A7476" s="2" t="s">
        <v>11037</v>
      </c>
    </row>
    <row r="7477" spans="1:1" x14ac:dyDescent="0.25">
      <c r="A7477" s="2" t="s">
        <v>11038</v>
      </c>
    </row>
    <row r="7478" spans="1:1" x14ac:dyDescent="0.25">
      <c r="A7478" s="2" t="s">
        <v>11039</v>
      </c>
    </row>
    <row r="7479" spans="1:1" x14ac:dyDescent="0.25">
      <c r="A7479" s="2" t="s">
        <v>11040</v>
      </c>
    </row>
    <row r="7480" spans="1:1" x14ac:dyDescent="0.25">
      <c r="A7480" s="2" t="s">
        <v>11041</v>
      </c>
    </row>
    <row r="7481" spans="1:1" x14ac:dyDescent="0.25">
      <c r="A7481" s="2" t="s">
        <v>11042</v>
      </c>
    </row>
    <row r="7482" spans="1:1" x14ac:dyDescent="0.25">
      <c r="A7482" s="2" t="s">
        <v>11043</v>
      </c>
    </row>
    <row r="7483" spans="1:1" x14ac:dyDescent="0.25">
      <c r="A7483" s="2" t="s">
        <v>11044</v>
      </c>
    </row>
    <row r="7484" spans="1:1" x14ac:dyDescent="0.25">
      <c r="A7484" s="2" t="s">
        <v>11045</v>
      </c>
    </row>
    <row r="7485" spans="1:1" x14ac:dyDescent="0.25">
      <c r="A7485" s="2" t="s">
        <v>11046</v>
      </c>
    </row>
    <row r="7486" spans="1:1" x14ac:dyDescent="0.25">
      <c r="A7486" s="2" t="s">
        <v>11047</v>
      </c>
    </row>
    <row r="7487" spans="1:1" x14ac:dyDescent="0.25">
      <c r="A7487" s="2" t="s">
        <v>11048</v>
      </c>
    </row>
    <row r="7488" spans="1:1" x14ac:dyDescent="0.25">
      <c r="A7488" s="2" t="s">
        <v>11049</v>
      </c>
    </row>
    <row r="7489" spans="1:1" x14ac:dyDescent="0.25">
      <c r="A7489" s="2" t="s">
        <v>11050</v>
      </c>
    </row>
    <row r="7490" spans="1:1" x14ac:dyDescent="0.25">
      <c r="A7490" s="2" t="s">
        <v>11051</v>
      </c>
    </row>
    <row r="7491" spans="1:1" x14ac:dyDescent="0.25">
      <c r="A7491" s="2" t="s">
        <v>11052</v>
      </c>
    </row>
    <row r="7492" spans="1:1" x14ac:dyDescent="0.25">
      <c r="A7492" s="2" t="s">
        <v>11053</v>
      </c>
    </row>
    <row r="7493" spans="1:1" x14ac:dyDescent="0.25">
      <c r="A7493" s="2" t="s">
        <v>11054</v>
      </c>
    </row>
    <row r="7494" spans="1:1" x14ac:dyDescent="0.25">
      <c r="A7494" s="2" t="s">
        <v>11055</v>
      </c>
    </row>
    <row r="7495" spans="1:1" x14ac:dyDescent="0.25">
      <c r="A7495" s="2" t="s">
        <v>11056</v>
      </c>
    </row>
    <row r="7496" spans="1:1" x14ac:dyDescent="0.25">
      <c r="A7496" s="2" t="s">
        <v>11057</v>
      </c>
    </row>
    <row r="7497" spans="1:1" x14ac:dyDescent="0.25">
      <c r="A7497" s="2" t="s">
        <v>11058</v>
      </c>
    </row>
    <row r="7498" spans="1:1" x14ac:dyDescent="0.25">
      <c r="A7498" s="2" t="s">
        <v>11059</v>
      </c>
    </row>
    <row r="7499" spans="1:1" x14ac:dyDescent="0.25">
      <c r="A7499" s="2" t="s">
        <v>11060</v>
      </c>
    </row>
    <row r="7500" spans="1:1" x14ac:dyDescent="0.25">
      <c r="A7500" s="2" t="s">
        <v>11061</v>
      </c>
    </row>
    <row r="7501" spans="1:1" x14ac:dyDescent="0.25">
      <c r="A7501" s="2" t="s">
        <v>11062</v>
      </c>
    </row>
    <row r="7502" spans="1:1" x14ac:dyDescent="0.25">
      <c r="A7502" s="2" t="s">
        <v>11063</v>
      </c>
    </row>
    <row r="7503" spans="1:1" x14ac:dyDescent="0.25">
      <c r="A7503" s="2" t="s">
        <v>11064</v>
      </c>
    </row>
    <row r="7504" spans="1:1" x14ac:dyDescent="0.25">
      <c r="A7504" s="2" t="s">
        <v>11065</v>
      </c>
    </row>
    <row r="7505" spans="1:1" x14ac:dyDescent="0.25">
      <c r="A7505" s="2" t="s">
        <v>11066</v>
      </c>
    </row>
    <row r="7506" spans="1:1" x14ac:dyDescent="0.25">
      <c r="A7506" s="2" t="s">
        <v>11067</v>
      </c>
    </row>
    <row r="7507" spans="1:1" x14ac:dyDescent="0.25">
      <c r="A7507" s="2" t="s">
        <v>11068</v>
      </c>
    </row>
    <row r="7508" spans="1:1" x14ac:dyDescent="0.25">
      <c r="A7508" s="2" t="s">
        <v>11069</v>
      </c>
    </row>
    <row r="7509" spans="1:1" x14ac:dyDescent="0.25">
      <c r="A7509" s="2" t="s">
        <v>11070</v>
      </c>
    </row>
    <row r="7510" spans="1:1" x14ac:dyDescent="0.25">
      <c r="A7510" s="2" t="s">
        <v>11071</v>
      </c>
    </row>
    <row r="7511" spans="1:1" x14ac:dyDescent="0.25">
      <c r="A7511" s="2" t="s">
        <v>11072</v>
      </c>
    </row>
    <row r="7512" spans="1:1" x14ac:dyDescent="0.25">
      <c r="A7512" s="2" t="s">
        <v>11073</v>
      </c>
    </row>
    <row r="7513" spans="1:1" x14ac:dyDescent="0.25">
      <c r="A7513" s="2" t="s">
        <v>11074</v>
      </c>
    </row>
    <row r="7514" spans="1:1" x14ac:dyDescent="0.25">
      <c r="A7514" s="2" t="s">
        <v>11075</v>
      </c>
    </row>
    <row r="7515" spans="1:1" x14ac:dyDescent="0.25">
      <c r="A7515" s="2" t="s">
        <v>11076</v>
      </c>
    </row>
    <row r="7516" spans="1:1" x14ac:dyDescent="0.25">
      <c r="A7516" s="2" t="s">
        <v>11077</v>
      </c>
    </row>
    <row r="7517" spans="1:1" x14ac:dyDescent="0.25">
      <c r="A7517" s="2" t="s">
        <v>11078</v>
      </c>
    </row>
    <row r="7518" spans="1:1" x14ac:dyDescent="0.25">
      <c r="A7518" s="2" t="s">
        <v>11079</v>
      </c>
    </row>
    <row r="7519" spans="1:1" x14ac:dyDescent="0.25">
      <c r="A7519" s="2" t="s">
        <v>11080</v>
      </c>
    </row>
    <row r="7520" spans="1:1" x14ac:dyDescent="0.25">
      <c r="A7520" s="2" t="s">
        <v>11081</v>
      </c>
    </row>
    <row r="7521" spans="1:1" x14ac:dyDescent="0.25">
      <c r="A7521" s="2" t="s">
        <v>11082</v>
      </c>
    </row>
    <row r="7522" spans="1:1" x14ac:dyDescent="0.25">
      <c r="A7522" s="2" t="s">
        <v>11083</v>
      </c>
    </row>
    <row r="7523" spans="1:1" x14ac:dyDescent="0.25">
      <c r="A7523" s="2" t="s">
        <v>11084</v>
      </c>
    </row>
    <row r="7524" spans="1:1" x14ac:dyDescent="0.25">
      <c r="A7524" s="2" t="s">
        <v>11085</v>
      </c>
    </row>
    <row r="7525" spans="1:1" x14ac:dyDescent="0.25">
      <c r="A7525" s="2" t="s">
        <v>11086</v>
      </c>
    </row>
    <row r="7526" spans="1:1" x14ac:dyDescent="0.25">
      <c r="A7526" s="2" t="s">
        <v>11087</v>
      </c>
    </row>
    <row r="7527" spans="1:1" x14ac:dyDescent="0.25">
      <c r="A7527" s="2" t="s">
        <v>11088</v>
      </c>
    </row>
    <row r="7528" spans="1:1" x14ac:dyDescent="0.25">
      <c r="A7528" s="2" t="s">
        <v>11089</v>
      </c>
    </row>
    <row r="7529" spans="1:1" x14ac:dyDescent="0.25">
      <c r="A7529" s="2" t="s">
        <v>11090</v>
      </c>
    </row>
    <row r="7530" spans="1:1" x14ac:dyDescent="0.25">
      <c r="A7530" s="2" t="s">
        <v>11091</v>
      </c>
    </row>
    <row r="7531" spans="1:1" x14ac:dyDescent="0.25">
      <c r="A7531" s="2" t="s">
        <v>11092</v>
      </c>
    </row>
    <row r="7532" spans="1:1" x14ac:dyDescent="0.25">
      <c r="A7532" s="2" t="s">
        <v>11093</v>
      </c>
    </row>
    <row r="7533" spans="1:1" x14ac:dyDescent="0.25">
      <c r="A7533" s="2" t="s">
        <v>11094</v>
      </c>
    </row>
    <row r="7534" spans="1:1" x14ac:dyDescent="0.25">
      <c r="A7534" s="2" t="s">
        <v>11095</v>
      </c>
    </row>
    <row r="7535" spans="1:1" x14ac:dyDescent="0.25">
      <c r="A7535" s="2" t="s">
        <v>11096</v>
      </c>
    </row>
    <row r="7536" spans="1:1" x14ac:dyDescent="0.25">
      <c r="A7536" s="2" t="s">
        <v>11097</v>
      </c>
    </row>
    <row r="7537" spans="1:1" x14ac:dyDescent="0.25">
      <c r="A7537" s="2" t="s">
        <v>11098</v>
      </c>
    </row>
    <row r="7538" spans="1:1" x14ac:dyDescent="0.25">
      <c r="A7538" s="2" t="s">
        <v>11099</v>
      </c>
    </row>
    <row r="7539" spans="1:1" x14ac:dyDescent="0.25">
      <c r="A7539" s="2" t="s">
        <v>11100</v>
      </c>
    </row>
    <row r="7540" spans="1:1" x14ac:dyDescent="0.25">
      <c r="A7540" s="2" t="s">
        <v>11101</v>
      </c>
    </row>
    <row r="7541" spans="1:1" x14ac:dyDescent="0.25">
      <c r="A7541" s="2" t="s">
        <v>11102</v>
      </c>
    </row>
    <row r="7542" spans="1:1" x14ac:dyDescent="0.25">
      <c r="A7542" s="2" t="s">
        <v>11103</v>
      </c>
    </row>
    <row r="7543" spans="1:1" x14ac:dyDescent="0.25">
      <c r="A7543" s="2" t="s">
        <v>11104</v>
      </c>
    </row>
    <row r="7544" spans="1:1" x14ac:dyDescent="0.25">
      <c r="A7544" s="2" t="s">
        <v>11105</v>
      </c>
    </row>
    <row r="7545" spans="1:1" x14ac:dyDescent="0.25">
      <c r="A7545" s="2" t="s">
        <v>11106</v>
      </c>
    </row>
    <row r="7546" spans="1:1" x14ac:dyDescent="0.25">
      <c r="A7546" s="2" t="s">
        <v>11107</v>
      </c>
    </row>
    <row r="7547" spans="1:1" x14ac:dyDescent="0.25">
      <c r="A7547" s="2" t="s">
        <v>11108</v>
      </c>
    </row>
    <row r="7548" spans="1:1" x14ac:dyDescent="0.25">
      <c r="A7548" s="2" t="s">
        <v>11109</v>
      </c>
    </row>
    <row r="7549" spans="1:1" x14ac:dyDescent="0.25">
      <c r="A7549" s="2" t="s">
        <v>11110</v>
      </c>
    </row>
    <row r="7550" spans="1:1" x14ac:dyDescent="0.25">
      <c r="A7550" s="2" t="s">
        <v>11111</v>
      </c>
    </row>
    <row r="7551" spans="1:1" x14ac:dyDescent="0.25">
      <c r="A7551" s="2" t="s">
        <v>11112</v>
      </c>
    </row>
    <row r="7552" spans="1:1" x14ac:dyDescent="0.25">
      <c r="A7552" s="2" t="s">
        <v>11113</v>
      </c>
    </row>
    <row r="7553" spans="1:1" x14ac:dyDescent="0.25">
      <c r="A7553" s="2" t="s">
        <v>11114</v>
      </c>
    </row>
    <row r="7554" spans="1:1" x14ac:dyDescent="0.25">
      <c r="A7554" s="2" t="s">
        <v>11115</v>
      </c>
    </row>
    <row r="7555" spans="1:1" x14ac:dyDescent="0.25">
      <c r="A7555" s="2" t="s">
        <v>11116</v>
      </c>
    </row>
    <row r="7556" spans="1:1" x14ac:dyDescent="0.25">
      <c r="A7556" s="2" t="s">
        <v>11117</v>
      </c>
    </row>
    <row r="7557" spans="1:1" x14ac:dyDescent="0.25">
      <c r="A7557" s="2" t="s">
        <v>11118</v>
      </c>
    </row>
    <row r="7558" spans="1:1" x14ac:dyDescent="0.25">
      <c r="A7558" s="2" t="s">
        <v>11119</v>
      </c>
    </row>
    <row r="7559" spans="1:1" x14ac:dyDescent="0.25">
      <c r="A7559" s="2" t="s">
        <v>11120</v>
      </c>
    </row>
    <row r="7560" spans="1:1" x14ac:dyDescent="0.25">
      <c r="A7560" s="2" t="s">
        <v>11121</v>
      </c>
    </row>
    <row r="7561" spans="1:1" x14ac:dyDescent="0.25">
      <c r="A7561" s="2" t="s">
        <v>11122</v>
      </c>
    </row>
    <row r="7562" spans="1:1" x14ac:dyDescent="0.25">
      <c r="A7562" s="2" t="s">
        <v>11123</v>
      </c>
    </row>
    <row r="7563" spans="1:1" x14ac:dyDescent="0.25">
      <c r="A7563" s="2" t="s">
        <v>11124</v>
      </c>
    </row>
    <row r="7564" spans="1:1" x14ac:dyDescent="0.25">
      <c r="A7564" s="2" t="s">
        <v>11125</v>
      </c>
    </row>
    <row r="7565" spans="1:1" x14ac:dyDescent="0.25">
      <c r="A7565" s="2" t="s">
        <v>11126</v>
      </c>
    </row>
    <row r="7566" spans="1:1" x14ac:dyDescent="0.25">
      <c r="A7566" s="2" t="s">
        <v>11127</v>
      </c>
    </row>
    <row r="7567" spans="1:1" x14ac:dyDescent="0.25">
      <c r="A7567" s="2" t="s">
        <v>11128</v>
      </c>
    </row>
    <row r="7568" spans="1:1" x14ac:dyDescent="0.25">
      <c r="A7568" s="2" t="s">
        <v>11129</v>
      </c>
    </row>
    <row r="7569" spans="1:1" x14ac:dyDescent="0.25">
      <c r="A7569" s="2" t="s">
        <v>11130</v>
      </c>
    </row>
    <row r="7570" spans="1:1" x14ac:dyDescent="0.25">
      <c r="A7570" s="2" t="s">
        <v>11131</v>
      </c>
    </row>
    <row r="7571" spans="1:1" x14ac:dyDescent="0.25">
      <c r="A7571" s="2" t="s">
        <v>11132</v>
      </c>
    </row>
    <row r="7572" spans="1:1" x14ac:dyDescent="0.25">
      <c r="A7572" s="2" t="s">
        <v>11133</v>
      </c>
    </row>
    <row r="7573" spans="1:1" x14ac:dyDescent="0.25">
      <c r="A7573" s="2" t="s">
        <v>11134</v>
      </c>
    </row>
    <row r="7574" spans="1:1" x14ac:dyDescent="0.25">
      <c r="A7574" s="2" t="s">
        <v>11135</v>
      </c>
    </row>
    <row r="7575" spans="1:1" x14ac:dyDescent="0.25">
      <c r="A7575" s="2" t="s">
        <v>11136</v>
      </c>
    </row>
    <row r="7576" spans="1:1" x14ac:dyDescent="0.25">
      <c r="A7576" s="2" t="s">
        <v>11137</v>
      </c>
    </row>
    <row r="7577" spans="1:1" x14ac:dyDescent="0.25">
      <c r="A7577" s="2" t="s">
        <v>11138</v>
      </c>
    </row>
    <row r="7578" spans="1:1" x14ac:dyDescent="0.25">
      <c r="A7578" s="2" t="s">
        <v>11139</v>
      </c>
    </row>
    <row r="7579" spans="1:1" x14ac:dyDescent="0.25">
      <c r="A7579" s="2" t="s">
        <v>11140</v>
      </c>
    </row>
    <row r="7580" spans="1:1" x14ac:dyDescent="0.25">
      <c r="A7580" s="2" t="s">
        <v>11141</v>
      </c>
    </row>
    <row r="7581" spans="1:1" x14ac:dyDescent="0.25">
      <c r="A7581" s="2" t="s">
        <v>11142</v>
      </c>
    </row>
    <row r="7582" spans="1:1" x14ac:dyDescent="0.25">
      <c r="A7582" s="2" t="s">
        <v>11143</v>
      </c>
    </row>
    <row r="7583" spans="1:1" x14ac:dyDescent="0.25">
      <c r="A7583" s="2" t="s">
        <v>11144</v>
      </c>
    </row>
    <row r="7584" spans="1:1" x14ac:dyDescent="0.25">
      <c r="A7584" s="2" t="s">
        <v>11145</v>
      </c>
    </row>
    <row r="7585" spans="1:1" x14ac:dyDescent="0.25">
      <c r="A7585" s="2" t="s">
        <v>11146</v>
      </c>
    </row>
    <row r="7586" spans="1:1" x14ac:dyDescent="0.25">
      <c r="A7586" s="2" t="s">
        <v>11147</v>
      </c>
    </row>
    <row r="7587" spans="1:1" x14ac:dyDescent="0.25">
      <c r="A7587" s="2" t="s">
        <v>11148</v>
      </c>
    </row>
    <row r="7588" spans="1:1" x14ac:dyDescent="0.25">
      <c r="A7588" s="2" t="s">
        <v>11149</v>
      </c>
    </row>
    <row r="7589" spans="1:1" x14ac:dyDescent="0.25">
      <c r="A7589" s="2" t="s">
        <v>11150</v>
      </c>
    </row>
    <row r="7590" spans="1:1" x14ac:dyDescent="0.25">
      <c r="A7590" s="2" t="s">
        <v>11151</v>
      </c>
    </row>
    <row r="7591" spans="1:1" x14ac:dyDescent="0.25">
      <c r="A7591" s="2" t="s">
        <v>11152</v>
      </c>
    </row>
    <row r="7592" spans="1:1" x14ac:dyDescent="0.25">
      <c r="A7592" s="2" t="s">
        <v>11153</v>
      </c>
    </row>
    <row r="7593" spans="1:1" x14ac:dyDescent="0.25">
      <c r="A7593" s="2" t="s">
        <v>11154</v>
      </c>
    </row>
    <row r="7594" spans="1:1" x14ac:dyDescent="0.25">
      <c r="A7594" s="2" t="s">
        <v>11155</v>
      </c>
    </row>
    <row r="7595" spans="1:1" x14ac:dyDescent="0.25">
      <c r="A7595" s="2" t="s">
        <v>11156</v>
      </c>
    </row>
    <row r="7596" spans="1:1" x14ac:dyDescent="0.25">
      <c r="A7596" s="2" t="s">
        <v>11157</v>
      </c>
    </row>
    <row r="7597" spans="1:1" x14ac:dyDescent="0.25">
      <c r="A7597" s="2" t="s">
        <v>11158</v>
      </c>
    </row>
    <row r="7598" spans="1:1" x14ac:dyDescent="0.25">
      <c r="A7598" s="2" t="s">
        <v>11159</v>
      </c>
    </row>
    <row r="7599" spans="1:1" x14ac:dyDescent="0.25">
      <c r="A7599" s="2" t="s">
        <v>11160</v>
      </c>
    </row>
    <row r="7600" spans="1:1" x14ac:dyDescent="0.25">
      <c r="A7600" s="2" t="s">
        <v>11161</v>
      </c>
    </row>
    <row r="7601" spans="1:1" x14ac:dyDescent="0.25">
      <c r="A7601" s="2" t="s">
        <v>11162</v>
      </c>
    </row>
    <row r="7602" spans="1:1" x14ac:dyDescent="0.25">
      <c r="A7602" s="2" t="s">
        <v>11163</v>
      </c>
    </row>
    <row r="7603" spans="1:1" x14ac:dyDescent="0.25">
      <c r="A7603" s="2" t="s">
        <v>11164</v>
      </c>
    </row>
    <row r="7604" spans="1:1" x14ac:dyDescent="0.25">
      <c r="A7604" s="2" t="s">
        <v>11165</v>
      </c>
    </row>
    <row r="7605" spans="1:1" x14ac:dyDescent="0.25">
      <c r="A7605" s="2" t="s">
        <v>11166</v>
      </c>
    </row>
    <row r="7606" spans="1:1" x14ac:dyDescent="0.25">
      <c r="A7606" s="2" t="s">
        <v>11167</v>
      </c>
    </row>
    <row r="7607" spans="1:1" x14ac:dyDescent="0.25">
      <c r="A7607" s="2" t="s">
        <v>11168</v>
      </c>
    </row>
    <row r="7608" spans="1:1" x14ac:dyDescent="0.25">
      <c r="A7608" s="2" t="s">
        <v>11169</v>
      </c>
    </row>
    <row r="7609" spans="1:1" x14ac:dyDescent="0.25">
      <c r="A7609" s="2" t="s">
        <v>11170</v>
      </c>
    </row>
    <row r="7610" spans="1:1" x14ac:dyDescent="0.25">
      <c r="A7610" s="2" t="s">
        <v>11171</v>
      </c>
    </row>
    <row r="7611" spans="1:1" x14ac:dyDescent="0.25">
      <c r="A7611" s="2" t="s">
        <v>11172</v>
      </c>
    </row>
    <row r="7612" spans="1:1" x14ac:dyDescent="0.25">
      <c r="A7612" s="2" t="s">
        <v>11173</v>
      </c>
    </row>
    <row r="7613" spans="1:1" x14ac:dyDescent="0.25">
      <c r="A7613" s="2" t="s">
        <v>11174</v>
      </c>
    </row>
    <row r="7614" spans="1:1" x14ac:dyDescent="0.25">
      <c r="A7614" s="2" t="s">
        <v>11175</v>
      </c>
    </row>
    <row r="7615" spans="1:1" x14ac:dyDescent="0.25">
      <c r="A7615" s="2" t="s">
        <v>11176</v>
      </c>
    </row>
    <row r="7616" spans="1:1" x14ac:dyDescent="0.25">
      <c r="A7616" s="2" t="s">
        <v>11177</v>
      </c>
    </row>
    <row r="7617" spans="1:1" x14ac:dyDescent="0.25">
      <c r="A7617" s="2" t="s">
        <v>11178</v>
      </c>
    </row>
    <row r="7618" spans="1:1" x14ac:dyDescent="0.25">
      <c r="A7618" s="2" t="s">
        <v>11179</v>
      </c>
    </row>
    <row r="7619" spans="1:1" x14ac:dyDescent="0.25">
      <c r="A7619" s="2" t="s">
        <v>11180</v>
      </c>
    </row>
    <row r="7620" spans="1:1" x14ac:dyDescent="0.25">
      <c r="A7620" s="2" t="s">
        <v>11181</v>
      </c>
    </row>
    <row r="7621" spans="1:1" x14ac:dyDescent="0.25">
      <c r="A7621" s="2" t="s">
        <v>11182</v>
      </c>
    </row>
    <row r="7622" spans="1:1" x14ac:dyDescent="0.25">
      <c r="A7622" s="2" t="s">
        <v>11183</v>
      </c>
    </row>
    <row r="7623" spans="1:1" x14ac:dyDescent="0.25">
      <c r="A7623" s="2" t="s">
        <v>11184</v>
      </c>
    </row>
    <row r="7624" spans="1:1" x14ac:dyDescent="0.25">
      <c r="A7624" s="2" t="s">
        <v>11185</v>
      </c>
    </row>
    <row r="7625" spans="1:1" x14ac:dyDescent="0.25">
      <c r="A7625" s="2" t="s">
        <v>11186</v>
      </c>
    </row>
    <row r="7626" spans="1:1" x14ac:dyDescent="0.25">
      <c r="A7626" s="2" t="s">
        <v>11187</v>
      </c>
    </row>
    <row r="7627" spans="1:1" x14ac:dyDescent="0.25">
      <c r="A7627" s="2" t="s">
        <v>11188</v>
      </c>
    </row>
    <row r="7628" spans="1:1" x14ac:dyDescent="0.25">
      <c r="A7628" s="2" t="s">
        <v>11189</v>
      </c>
    </row>
    <row r="7629" spans="1:1" x14ac:dyDescent="0.25">
      <c r="A7629" s="2" t="s">
        <v>11190</v>
      </c>
    </row>
    <row r="7630" spans="1:1" x14ac:dyDescent="0.25">
      <c r="A7630" s="2" t="s">
        <v>11191</v>
      </c>
    </row>
    <row r="7631" spans="1:1" x14ac:dyDescent="0.25">
      <c r="A7631" s="2" t="s">
        <v>11192</v>
      </c>
    </row>
    <row r="7632" spans="1:1" x14ac:dyDescent="0.25">
      <c r="A7632" s="2" t="s">
        <v>11193</v>
      </c>
    </row>
    <row r="7633" spans="1:1" x14ac:dyDescent="0.25">
      <c r="A7633" s="2" t="s">
        <v>11194</v>
      </c>
    </row>
    <row r="7634" spans="1:1" x14ac:dyDescent="0.25">
      <c r="A7634" s="2" t="s">
        <v>11195</v>
      </c>
    </row>
    <row r="7635" spans="1:1" x14ac:dyDescent="0.25">
      <c r="A7635" s="2" t="s">
        <v>11196</v>
      </c>
    </row>
    <row r="7636" spans="1:1" x14ac:dyDescent="0.25">
      <c r="A7636" s="2" t="s">
        <v>11197</v>
      </c>
    </row>
    <row r="7637" spans="1:1" x14ac:dyDescent="0.25">
      <c r="A7637" s="2" t="s">
        <v>11198</v>
      </c>
    </row>
    <row r="7638" spans="1:1" x14ac:dyDescent="0.25">
      <c r="A7638" s="2" t="s">
        <v>11199</v>
      </c>
    </row>
    <row r="7639" spans="1:1" x14ac:dyDescent="0.25">
      <c r="A7639" s="2" t="s">
        <v>11200</v>
      </c>
    </row>
    <row r="7640" spans="1:1" x14ac:dyDescent="0.25">
      <c r="A7640" s="2" t="s">
        <v>11201</v>
      </c>
    </row>
    <row r="7641" spans="1:1" x14ac:dyDescent="0.25">
      <c r="A7641" s="2" t="s">
        <v>11202</v>
      </c>
    </row>
    <row r="7642" spans="1:1" x14ac:dyDescent="0.25">
      <c r="A7642" s="2" t="s">
        <v>11203</v>
      </c>
    </row>
    <row r="7643" spans="1:1" x14ac:dyDescent="0.25">
      <c r="A7643" s="2" t="s">
        <v>11204</v>
      </c>
    </row>
    <row r="7644" spans="1:1" x14ac:dyDescent="0.25">
      <c r="A7644" s="2" t="s">
        <v>11205</v>
      </c>
    </row>
    <row r="7645" spans="1:1" x14ac:dyDescent="0.25">
      <c r="A7645" s="2" t="s">
        <v>11206</v>
      </c>
    </row>
    <row r="7646" spans="1:1" x14ac:dyDescent="0.25">
      <c r="A7646" s="2" t="s">
        <v>11207</v>
      </c>
    </row>
    <row r="7647" spans="1:1" x14ac:dyDescent="0.25">
      <c r="A7647" s="2" t="s">
        <v>11208</v>
      </c>
    </row>
    <row r="7648" spans="1:1" x14ac:dyDescent="0.25">
      <c r="A7648" s="2" t="s">
        <v>11209</v>
      </c>
    </row>
    <row r="7649" spans="1:1" x14ac:dyDescent="0.25">
      <c r="A7649" s="2" t="s">
        <v>11210</v>
      </c>
    </row>
    <row r="7650" spans="1:1" x14ac:dyDescent="0.25">
      <c r="A7650" s="2" t="s">
        <v>11211</v>
      </c>
    </row>
    <row r="7651" spans="1:1" x14ac:dyDescent="0.25">
      <c r="A7651" s="2" t="s">
        <v>11212</v>
      </c>
    </row>
    <row r="7652" spans="1:1" x14ac:dyDescent="0.25">
      <c r="A7652" s="2" t="s">
        <v>11213</v>
      </c>
    </row>
    <row r="7653" spans="1:1" x14ac:dyDescent="0.25">
      <c r="A7653" s="2" t="s">
        <v>11214</v>
      </c>
    </row>
    <row r="7654" spans="1:1" x14ac:dyDescent="0.25">
      <c r="A7654" s="2" t="s">
        <v>11215</v>
      </c>
    </row>
    <row r="7655" spans="1:1" x14ac:dyDescent="0.25">
      <c r="A7655" s="2" t="s">
        <v>11216</v>
      </c>
    </row>
    <row r="7656" spans="1:1" x14ac:dyDescent="0.25">
      <c r="A7656" s="2" t="s">
        <v>11217</v>
      </c>
    </row>
    <row r="7657" spans="1:1" x14ac:dyDescent="0.25">
      <c r="A7657" s="2" t="s">
        <v>11218</v>
      </c>
    </row>
    <row r="7658" spans="1:1" x14ac:dyDescent="0.25">
      <c r="A7658" s="2" t="s">
        <v>11219</v>
      </c>
    </row>
    <row r="7659" spans="1:1" x14ac:dyDescent="0.25">
      <c r="A7659" s="2" t="s">
        <v>11220</v>
      </c>
    </row>
    <row r="7660" spans="1:1" x14ac:dyDescent="0.25">
      <c r="A7660" s="2" t="s">
        <v>11221</v>
      </c>
    </row>
    <row r="7661" spans="1:1" x14ac:dyDescent="0.25">
      <c r="A7661" s="2" t="s">
        <v>11222</v>
      </c>
    </row>
    <row r="7662" spans="1:1" x14ac:dyDescent="0.25">
      <c r="A7662" s="2" t="s">
        <v>11223</v>
      </c>
    </row>
    <row r="7663" spans="1:1" x14ac:dyDescent="0.25">
      <c r="A7663" s="2" t="s">
        <v>11224</v>
      </c>
    </row>
    <row r="7664" spans="1:1" x14ac:dyDescent="0.25">
      <c r="A7664" s="2" t="s">
        <v>11225</v>
      </c>
    </row>
    <row r="7665" spans="1:1" x14ac:dyDescent="0.25">
      <c r="A7665" s="2" t="s">
        <v>11226</v>
      </c>
    </row>
    <row r="7666" spans="1:1" x14ac:dyDescent="0.25">
      <c r="A7666" s="2" t="s">
        <v>11227</v>
      </c>
    </row>
    <row r="7667" spans="1:1" x14ac:dyDescent="0.25">
      <c r="A7667" s="2" t="s">
        <v>11228</v>
      </c>
    </row>
    <row r="7668" spans="1:1" x14ac:dyDescent="0.25">
      <c r="A7668" s="2" t="s">
        <v>11229</v>
      </c>
    </row>
    <row r="7669" spans="1:1" x14ac:dyDescent="0.25">
      <c r="A7669" s="2" t="s">
        <v>11230</v>
      </c>
    </row>
    <row r="7670" spans="1:1" x14ac:dyDescent="0.25">
      <c r="A7670" s="2" t="s">
        <v>11231</v>
      </c>
    </row>
    <row r="7671" spans="1:1" x14ac:dyDescent="0.25">
      <c r="A7671" s="2" t="s">
        <v>11232</v>
      </c>
    </row>
    <row r="7672" spans="1:1" x14ac:dyDescent="0.25">
      <c r="A7672" s="2" t="s">
        <v>11233</v>
      </c>
    </row>
    <row r="7673" spans="1:1" x14ac:dyDescent="0.25">
      <c r="A7673" s="2" t="s">
        <v>11234</v>
      </c>
    </row>
    <row r="7674" spans="1:1" x14ac:dyDescent="0.25">
      <c r="A7674" s="2" t="s">
        <v>11235</v>
      </c>
    </row>
    <row r="7675" spans="1:1" x14ac:dyDescent="0.25">
      <c r="A7675" s="2" t="s">
        <v>11236</v>
      </c>
    </row>
    <row r="7676" spans="1:1" x14ac:dyDescent="0.25">
      <c r="A7676" s="2" t="s">
        <v>11237</v>
      </c>
    </row>
    <row r="7677" spans="1:1" x14ac:dyDescent="0.25">
      <c r="A7677" s="2" t="s">
        <v>11238</v>
      </c>
    </row>
    <row r="7678" spans="1:1" x14ac:dyDescent="0.25">
      <c r="A7678" s="2" t="s">
        <v>11239</v>
      </c>
    </row>
    <row r="7679" spans="1:1" x14ac:dyDescent="0.25">
      <c r="A7679" s="2" t="s">
        <v>11240</v>
      </c>
    </row>
    <row r="7680" spans="1:1" x14ac:dyDescent="0.25">
      <c r="A7680" s="2" t="s">
        <v>11241</v>
      </c>
    </row>
    <row r="7681" spans="1:1" x14ac:dyDescent="0.25">
      <c r="A7681" s="2" t="s">
        <v>11242</v>
      </c>
    </row>
    <row r="7682" spans="1:1" x14ac:dyDescent="0.25">
      <c r="A7682" s="2" t="s">
        <v>11243</v>
      </c>
    </row>
    <row r="7683" spans="1:1" x14ac:dyDescent="0.25">
      <c r="A7683" s="2" t="s">
        <v>11244</v>
      </c>
    </row>
    <row r="7684" spans="1:1" x14ac:dyDescent="0.25">
      <c r="A7684" s="2" t="s">
        <v>11245</v>
      </c>
    </row>
    <row r="7685" spans="1:1" x14ac:dyDescent="0.25">
      <c r="A7685" s="2" t="s">
        <v>11246</v>
      </c>
    </row>
    <row r="7686" spans="1:1" x14ac:dyDescent="0.25">
      <c r="A7686" s="2" t="s">
        <v>11247</v>
      </c>
    </row>
    <row r="7687" spans="1:1" x14ac:dyDescent="0.25">
      <c r="A7687" s="2" t="s">
        <v>11248</v>
      </c>
    </row>
    <row r="7688" spans="1:1" x14ac:dyDescent="0.25">
      <c r="A7688" s="2" t="s">
        <v>11249</v>
      </c>
    </row>
    <row r="7689" spans="1:1" x14ac:dyDescent="0.25">
      <c r="A7689" s="2" t="s">
        <v>11250</v>
      </c>
    </row>
    <row r="7690" spans="1:1" x14ac:dyDescent="0.25">
      <c r="A7690" s="2" t="s">
        <v>11251</v>
      </c>
    </row>
    <row r="7691" spans="1:1" x14ac:dyDescent="0.25">
      <c r="A7691" s="2" t="s">
        <v>11252</v>
      </c>
    </row>
    <row r="7692" spans="1:1" x14ac:dyDescent="0.25">
      <c r="A7692" s="2" t="s">
        <v>11253</v>
      </c>
    </row>
    <row r="7693" spans="1:1" x14ac:dyDescent="0.25">
      <c r="A7693" s="2" t="s">
        <v>11254</v>
      </c>
    </row>
    <row r="7694" spans="1:1" x14ac:dyDescent="0.25">
      <c r="A7694" s="2" t="s">
        <v>11255</v>
      </c>
    </row>
    <row r="7695" spans="1:1" x14ac:dyDescent="0.25">
      <c r="A7695" s="2" t="s">
        <v>11256</v>
      </c>
    </row>
    <row r="7696" spans="1:1" x14ac:dyDescent="0.25">
      <c r="A7696" s="2" t="s">
        <v>11257</v>
      </c>
    </row>
    <row r="7697" spans="1:1" x14ac:dyDescent="0.25">
      <c r="A7697" s="2" t="s">
        <v>11258</v>
      </c>
    </row>
    <row r="7698" spans="1:1" x14ac:dyDescent="0.25">
      <c r="A7698" s="2" t="s">
        <v>11259</v>
      </c>
    </row>
    <row r="7699" spans="1:1" x14ac:dyDescent="0.25">
      <c r="A7699" s="2" t="s">
        <v>11260</v>
      </c>
    </row>
    <row r="7700" spans="1:1" x14ac:dyDescent="0.25">
      <c r="A7700" s="2" t="s">
        <v>11261</v>
      </c>
    </row>
    <row r="7701" spans="1:1" x14ac:dyDescent="0.25">
      <c r="A7701" s="2" t="s">
        <v>11262</v>
      </c>
    </row>
    <row r="7702" spans="1:1" x14ac:dyDescent="0.25">
      <c r="A7702" s="2" t="s">
        <v>11263</v>
      </c>
    </row>
    <row r="7703" spans="1:1" x14ac:dyDescent="0.25">
      <c r="A7703" s="2" t="s">
        <v>11264</v>
      </c>
    </row>
    <row r="7704" spans="1:1" x14ac:dyDescent="0.25">
      <c r="A7704" s="2" t="s">
        <v>11265</v>
      </c>
    </row>
    <row r="7705" spans="1:1" x14ac:dyDescent="0.25">
      <c r="A7705" s="2" t="s">
        <v>11266</v>
      </c>
    </row>
    <row r="7706" spans="1:1" x14ac:dyDescent="0.25">
      <c r="A7706" s="2" t="s">
        <v>11267</v>
      </c>
    </row>
    <row r="7707" spans="1:1" x14ac:dyDescent="0.25">
      <c r="A7707" s="2" t="s">
        <v>11268</v>
      </c>
    </row>
    <row r="7708" spans="1:1" x14ac:dyDescent="0.25">
      <c r="A7708" s="2" t="s">
        <v>11269</v>
      </c>
    </row>
    <row r="7709" spans="1:1" x14ac:dyDescent="0.25">
      <c r="A7709" s="2" t="s">
        <v>11270</v>
      </c>
    </row>
    <row r="7710" spans="1:1" x14ac:dyDescent="0.25">
      <c r="A7710" s="2" t="s">
        <v>11271</v>
      </c>
    </row>
    <row r="7711" spans="1:1" x14ac:dyDescent="0.25">
      <c r="A7711" s="2" t="s">
        <v>11272</v>
      </c>
    </row>
    <row r="7712" spans="1:1" x14ac:dyDescent="0.25">
      <c r="A7712" s="2" t="s">
        <v>11273</v>
      </c>
    </row>
    <row r="7713" spans="1:1" x14ac:dyDescent="0.25">
      <c r="A7713" s="2" t="s">
        <v>11274</v>
      </c>
    </row>
    <row r="7714" spans="1:1" x14ac:dyDescent="0.25">
      <c r="A7714" s="2" t="s">
        <v>11275</v>
      </c>
    </row>
    <row r="7715" spans="1:1" x14ac:dyDescent="0.25">
      <c r="A7715" s="2" t="s">
        <v>11276</v>
      </c>
    </row>
    <row r="7716" spans="1:1" x14ac:dyDescent="0.25">
      <c r="A7716" s="2" t="s">
        <v>11277</v>
      </c>
    </row>
    <row r="7717" spans="1:1" x14ac:dyDescent="0.25">
      <c r="A7717" s="2" t="s">
        <v>11278</v>
      </c>
    </row>
    <row r="7718" spans="1:1" x14ac:dyDescent="0.25">
      <c r="A7718" s="2" t="s">
        <v>11279</v>
      </c>
    </row>
    <row r="7719" spans="1:1" x14ac:dyDescent="0.25">
      <c r="A7719" s="2" t="s">
        <v>11280</v>
      </c>
    </row>
    <row r="7720" spans="1:1" x14ac:dyDescent="0.25">
      <c r="A7720" s="2" t="s">
        <v>11281</v>
      </c>
    </row>
    <row r="7721" spans="1:1" x14ac:dyDescent="0.25">
      <c r="A7721" s="2" t="s">
        <v>11282</v>
      </c>
    </row>
    <row r="7722" spans="1:1" x14ac:dyDescent="0.25">
      <c r="A7722" s="2" t="s">
        <v>11283</v>
      </c>
    </row>
    <row r="7723" spans="1:1" x14ac:dyDescent="0.25">
      <c r="A7723" s="2" t="s">
        <v>11284</v>
      </c>
    </row>
    <row r="7724" spans="1:1" x14ac:dyDescent="0.25">
      <c r="A7724" s="2" t="s">
        <v>11285</v>
      </c>
    </row>
    <row r="7725" spans="1:1" x14ac:dyDescent="0.25">
      <c r="A7725" s="2" t="s">
        <v>11286</v>
      </c>
    </row>
    <row r="7726" spans="1:1" x14ac:dyDescent="0.25">
      <c r="A7726" s="2" t="s">
        <v>11287</v>
      </c>
    </row>
    <row r="7727" spans="1:1" x14ac:dyDescent="0.25">
      <c r="A7727" s="2" t="s">
        <v>11288</v>
      </c>
    </row>
    <row r="7728" spans="1:1" x14ac:dyDescent="0.25">
      <c r="A7728" s="2" t="s">
        <v>11289</v>
      </c>
    </row>
    <row r="7729" spans="1:1" x14ac:dyDescent="0.25">
      <c r="A7729" s="2" t="s">
        <v>11290</v>
      </c>
    </row>
    <row r="7730" spans="1:1" x14ac:dyDescent="0.25">
      <c r="A7730" s="2" t="s">
        <v>11291</v>
      </c>
    </row>
    <row r="7731" spans="1:1" x14ac:dyDescent="0.25">
      <c r="A7731" s="2" t="s">
        <v>11292</v>
      </c>
    </row>
    <row r="7732" spans="1:1" x14ac:dyDescent="0.25">
      <c r="A7732" s="2" t="s">
        <v>11293</v>
      </c>
    </row>
    <row r="7733" spans="1:1" x14ac:dyDescent="0.25">
      <c r="A7733" s="2" t="s">
        <v>11294</v>
      </c>
    </row>
    <row r="7734" spans="1:1" x14ac:dyDescent="0.25">
      <c r="A7734" s="2" t="s">
        <v>11295</v>
      </c>
    </row>
    <row r="7735" spans="1:1" x14ac:dyDescent="0.25">
      <c r="A7735" s="2" t="s">
        <v>11296</v>
      </c>
    </row>
    <row r="7736" spans="1:1" x14ac:dyDescent="0.25">
      <c r="A7736" s="2" t="s">
        <v>11297</v>
      </c>
    </row>
    <row r="7737" spans="1:1" x14ac:dyDescent="0.25">
      <c r="A7737" s="2" t="s">
        <v>11298</v>
      </c>
    </row>
    <row r="7738" spans="1:1" x14ac:dyDescent="0.25">
      <c r="A7738" s="2" t="s">
        <v>11299</v>
      </c>
    </row>
    <row r="7739" spans="1:1" x14ac:dyDescent="0.25">
      <c r="A7739" s="2" t="s">
        <v>11300</v>
      </c>
    </row>
    <row r="7740" spans="1:1" x14ac:dyDescent="0.25">
      <c r="A7740" s="2" t="s">
        <v>11301</v>
      </c>
    </row>
    <row r="7741" spans="1:1" x14ac:dyDescent="0.25">
      <c r="A7741" s="2" t="s">
        <v>11302</v>
      </c>
    </row>
    <row r="7742" spans="1:1" x14ac:dyDescent="0.25">
      <c r="A7742" s="2" t="s">
        <v>11303</v>
      </c>
    </row>
    <row r="7743" spans="1:1" x14ac:dyDescent="0.25">
      <c r="A7743" s="2" t="s">
        <v>11304</v>
      </c>
    </row>
    <row r="7744" spans="1:1" x14ac:dyDescent="0.25">
      <c r="A7744" s="2" t="s">
        <v>11305</v>
      </c>
    </row>
    <row r="7745" spans="1:1" x14ac:dyDescent="0.25">
      <c r="A7745" s="2" t="s">
        <v>11306</v>
      </c>
    </row>
    <row r="7746" spans="1:1" x14ac:dyDescent="0.25">
      <c r="A7746" s="2" t="s">
        <v>11307</v>
      </c>
    </row>
    <row r="7747" spans="1:1" x14ac:dyDescent="0.25">
      <c r="A7747" s="2" t="s">
        <v>11308</v>
      </c>
    </row>
    <row r="7748" spans="1:1" x14ac:dyDescent="0.25">
      <c r="A7748" s="2" t="s">
        <v>11309</v>
      </c>
    </row>
    <row r="7749" spans="1:1" x14ac:dyDescent="0.25">
      <c r="A7749" s="2" t="s">
        <v>11310</v>
      </c>
    </row>
    <row r="7750" spans="1:1" x14ac:dyDescent="0.25">
      <c r="A7750" s="2" t="s">
        <v>11311</v>
      </c>
    </row>
    <row r="7751" spans="1:1" x14ac:dyDescent="0.25">
      <c r="A7751" s="2" t="s">
        <v>11312</v>
      </c>
    </row>
    <row r="7752" spans="1:1" x14ac:dyDescent="0.25">
      <c r="A7752" s="2" t="s">
        <v>11313</v>
      </c>
    </row>
    <row r="7753" spans="1:1" x14ac:dyDescent="0.25">
      <c r="A7753" s="2" t="s">
        <v>11314</v>
      </c>
    </row>
    <row r="7754" spans="1:1" x14ac:dyDescent="0.25">
      <c r="A7754" s="2" t="s">
        <v>11315</v>
      </c>
    </row>
    <row r="7755" spans="1:1" x14ac:dyDescent="0.25">
      <c r="A7755" s="2" t="s">
        <v>11316</v>
      </c>
    </row>
    <row r="7756" spans="1:1" x14ac:dyDescent="0.25">
      <c r="A7756" s="2" t="s">
        <v>11317</v>
      </c>
    </row>
    <row r="7757" spans="1:1" x14ac:dyDescent="0.25">
      <c r="A7757" s="2" t="s">
        <v>11318</v>
      </c>
    </row>
    <row r="7758" spans="1:1" x14ac:dyDescent="0.25">
      <c r="A7758" s="2" t="s">
        <v>11319</v>
      </c>
    </row>
    <row r="7759" spans="1:1" x14ac:dyDescent="0.25">
      <c r="A7759" s="2" t="s">
        <v>11320</v>
      </c>
    </row>
    <row r="7760" spans="1:1" x14ac:dyDescent="0.25">
      <c r="A7760" s="2" t="s">
        <v>11321</v>
      </c>
    </row>
    <row r="7761" spans="1:1" x14ac:dyDescent="0.25">
      <c r="A7761" s="2" t="s">
        <v>11322</v>
      </c>
    </row>
    <row r="7762" spans="1:1" x14ac:dyDescent="0.25">
      <c r="A7762" s="2" t="s">
        <v>11323</v>
      </c>
    </row>
    <row r="7763" spans="1:1" x14ac:dyDescent="0.25">
      <c r="A7763" s="2" t="s">
        <v>11324</v>
      </c>
    </row>
    <row r="7764" spans="1:1" x14ac:dyDescent="0.25">
      <c r="A7764" s="2" t="s">
        <v>11325</v>
      </c>
    </row>
    <row r="7765" spans="1:1" x14ac:dyDescent="0.25">
      <c r="A7765" s="2" t="s">
        <v>11326</v>
      </c>
    </row>
    <row r="7766" spans="1:1" x14ac:dyDescent="0.25">
      <c r="A7766" s="2" t="s">
        <v>11327</v>
      </c>
    </row>
    <row r="7767" spans="1:1" x14ac:dyDescent="0.25">
      <c r="A7767" s="2" t="s">
        <v>11328</v>
      </c>
    </row>
    <row r="7768" spans="1:1" x14ac:dyDescent="0.25">
      <c r="A7768" s="2" t="s">
        <v>11329</v>
      </c>
    </row>
    <row r="7769" spans="1:1" x14ac:dyDescent="0.25">
      <c r="A7769" s="2" t="s">
        <v>11330</v>
      </c>
    </row>
    <row r="7770" spans="1:1" x14ac:dyDescent="0.25">
      <c r="A7770" s="2" t="s">
        <v>11331</v>
      </c>
    </row>
    <row r="7771" spans="1:1" x14ac:dyDescent="0.25">
      <c r="A7771" s="2" t="s">
        <v>11332</v>
      </c>
    </row>
    <row r="7772" spans="1:1" x14ac:dyDescent="0.25">
      <c r="A7772" s="2" t="s">
        <v>11333</v>
      </c>
    </row>
    <row r="7773" spans="1:1" x14ac:dyDescent="0.25">
      <c r="A7773" s="2" t="s">
        <v>11334</v>
      </c>
    </row>
    <row r="7774" spans="1:1" x14ac:dyDescent="0.25">
      <c r="A7774" s="2" t="s">
        <v>11335</v>
      </c>
    </row>
    <row r="7775" spans="1:1" x14ac:dyDescent="0.25">
      <c r="A7775" s="2" t="s">
        <v>11336</v>
      </c>
    </row>
    <row r="7776" spans="1:1" x14ac:dyDescent="0.25">
      <c r="A7776" s="2" t="s">
        <v>11337</v>
      </c>
    </row>
    <row r="7777" spans="1:1" x14ac:dyDescent="0.25">
      <c r="A7777" s="2" t="s">
        <v>11338</v>
      </c>
    </row>
    <row r="7778" spans="1:1" x14ac:dyDescent="0.25">
      <c r="A7778" s="2" t="s">
        <v>11339</v>
      </c>
    </row>
    <row r="7779" spans="1:1" x14ac:dyDescent="0.25">
      <c r="A7779" s="2" t="s">
        <v>11340</v>
      </c>
    </row>
    <row r="7780" spans="1:1" x14ac:dyDescent="0.25">
      <c r="A7780" s="2" t="s">
        <v>11341</v>
      </c>
    </row>
    <row r="7781" spans="1:1" x14ac:dyDescent="0.25">
      <c r="A7781" s="2" t="s">
        <v>11342</v>
      </c>
    </row>
    <row r="7782" spans="1:1" x14ac:dyDescent="0.25">
      <c r="A7782" s="2" t="s">
        <v>11343</v>
      </c>
    </row>
    <row r="7783" spans="1:1" x14ac:dyDescent="0.25">
      <c r="A7783" s="2" t="s">
        <v>11344</v>
      </c>
    </row>
    <row r="7784" spans="1:1" x14ac:dyDescent="0.25">
      <c r="A7784" s="2" t="s">
        <v>11345</v>
      </c>
    </row>
    <row r="7785" spans="1:1" x14ac:dyDescent="0.25">
      <c r="A7785" s="2" t="s">
        <v>11346</v>
      </c>
    </row>
    <row r="7786" spans="1:1" x14ac:dyDescent="0.25">
      <c r="A7786" s="2" t="s">
        <v>11347</v>
      </c>
    </row>
    <row r="7787" spans="1:1" x14ac:dyDescent="0.25">
      <c r="A7787" s="2" t="s">
        <v>11348</v>
      </c>
    </row>
    <row r="7788" spans="1:1" x14ac:dyDescent="0.25">
      <c r="A7788" s="2" t="s">
        <v>11349</v>
      </c>
    </row>
    <row r="7789" spans="1:1" x14ac:dyDescent="0.25">
      <c r="A7789" s="2" t="s">
        <v>11350</v>
      </c>
    </row>
    <row r="7790" spans="1:1" x14ac:dyDescent="0.25">
      <c r="A7790" s="2" t="s">
        <v>11351</v>
      </c>
    </row>
    <row r="7791" spans="1:1" x14ac:dyDescent="0.25">
      <c r="A7791" s="2" t="s">
        <v>11352</v>
      </c>
    </row>
    <row r="7792" spans="1:1" x14ac:dyDescent="0.25">
      <c r="A7792" s="2" t="s">
        <v>11353</v>
      </c>
    </row>
    <row r="7793" spans="1:1" x14ac:dyDescent="0.25">
      <c r="A7793" s="2" t="s">
        <v>11354</v>
      </c>
    </row>
    <row r="7794" spans="1:1" x14ac:dyDescent="0.25">
      <c r="A7794" s="2" t="s">
        <v>11355</v>
      </c>
    </row>
    <row r="7795" spans="1:1" x14ac:dyDescent="0.25">
      <c r="A7795" s="2" t="s">
        <v>11356</v>
      </c>
    </row>
    <row r="7796" spans="1:1" x14ac:dyDescent="0.25">
      <c r="A7796" s="2" t="s">
        <v>11357</v>
      </c>
    </row>
    <row r="7797" spans="1:1" x14ac:dyDescent="0.25">
      <c r="A7797" s="2" t="s">
        <v>11358</v>
      </c>
    </row>
    <row r="7798" spans="1:1" x14ac:dyDescent="0.25">
      <c r="A7798" s="2" t="s">
        <v>11359</v>
      </c>
    </row>
    <row r="7799" spans="1:1" x14ac:dyDescent="0.25">
      <c r="A7799" s="2" t="s">
        <v>11360</v>
      </c>
    </row>
    <row r="7800" spans="1:1" x14ac:dyDescent="0.25">
      <c r="A7800" s="2" t="s">
        <v>11361</v>
      </c>
    </row>
    <row r="7801" spans="1:1" x14ac:dyDescent="0.25">
      <c r="A7801" s="2" t="s">
        <v>11362</v>
      </c>
    </row>
    <row r="7802" spans="1:1" x14ac:dyDescent="0.25">
      <c r="A7802" s="2" t="s">
        <v>11363</v>
      </c>
    </row>
    <row r="7803" spans="1:1" x14ac:dyDescent="0.25">
      <c r="A7803" s="2" t="s">
        <v>11364</v>
      </c>
    </row>
    <row r="7804" spans="1:1" x14ac:dyDescent="0.25">
      <c r="A7804" s="2" t="s">
        <v>11365</v>
      </c>
    </row>
    <row r="7805" spans="1:1" x14ac:dyDescent="0.25">
      <c r="A7805" s="2" t="s">
        <v>11366</v>
      </c>
    </row>
    <row r="7806" spans="1:1" x14ac:dyDescent="0.25">
      <c r="A7806" s="2" t="s">
        <v>11367</v>
      </c>
    </row>
    <row r="7807" spans="1:1" x14ac:dyDescent="0.25">
      <c r="A7807" s="2" t="s">
        <v>11368</v>
      </c>
    </row>
    <row r="7808" spans="1:1" x14ac:dyDescent="0.25">
      <c r="A7808" s="2" t="s">
        <v>11369</v>
      </c>
    </row>
    <row r="7809" spans="1:1" x14ac:dyDescent="0.25">
      <c r="A7809" s="2" t="s">
        <v>11370</v>
      </c>
    </row>
    <row r="7810" spans="1:1" x14ac:dyDescent="0.25">
      <c r="A7810" s="2" t="s">
        <v>11371</v>
      </c>
    </row>
    <row r="7811" spans="1:1" x14ac:dyDescent="0.25">
      <c r="A7811" s="2" t="s">
        <v>11372</v>
      </c>
    </row>
    <row r="7812" spans="1:1" x14ac:dyDescent="0.25">
      <c r="A7812" s="2" t="s">
        <v>11373</v>
      </c>
    </row>
    <row r="7813" spans="1:1" x14ac:dyDescent="0.25">
      <c r="A7813" s="2" t="s">
        <v>11374</v>
      </c>
    </row>
    <row r="7814" spans="1:1" x14ac:dyDescent="0.25">
      <c r="A7814" s="2" t="s">
        <v>11375</v>
      </c>
    </row>
    <row r="7815" spans="1:1" x14ac:dyDescent="0.25">
      <c r="A7815" s="2" t="s">
        <v>11376</v>
      </c>
    </row>
    <row r="7816" spans="1:1" x14ac:dyDescent="0.25">
      <c r="A7816" s="2" t="s">
        <v>11377</v>
      </c>
    </row>
    <row r="7817" spans="1:1" x14ac:dyDescent="0.25">
      <c r="A7817" s="2" t="s">
        <v>11378</v>
      </c>
    </row>
    <row r="7818" spans="1:1" x14ac:dyDescent="0.25">
      <c r="A7818" s="2" t="s">
        <v>11379</v>
      </c>
    </row>
    <row r="7819" spans="1:1" x14ac:dyDescent="0.25">
      <c r="A7819" s="2" t="s">
        <v>11380</v>
      </c>
    </row>
    <row r="7820" spans="1:1" x14ac:dyDescent="0.25">
      <c r="A7820" s="2" t="s">
        <v>11381</v>
      </c>
    </row>
    <row r="7821" spans="1:1" x14ac:dyDescent="0.25">
      <c r="A7821" s="2" t="s">
        <v>11382</v>
      </c>
    </row>
    <row r="7822" spans="1:1" x14ac:dyDescent="0.25">
      <c r="A7822" s="2" t="s">
        <v>11383</v>
      </c>
    </row>
    <row r="7823" spans="1:1" x14ac:dyDescent="0.25">
      <c r="A7823" s="2" t="s">
        <v>11384</v>
      </c>
    </row>
    <row r="7824" spans="1:1" x14ac:dyDescent="0.25">
      <c r="A7824" s="2" t="s">
        <v>11385</v>
      </c>
    </row>
    <row r="7825" spans="1:1" x14ac:dyDescent="0.25">
      <c r="A7825" s="2" t="s">
        <v>11386</v>
      </c>
    </row>
    <row r="7826" spans="1:1" x14ac:dyDescent="0.25">
      <c r="A7826" s="2" t="s">
        <v>11387</v>
      </c>
    </row>
    <row r="7827" spans="1:1" x14ac:dyDescent="0.25">
      <c r="A7827" s="2" t="s">
        <v>11388</v>
      </c>
    </row>
    <row r="7828" spans="1:1" x14ac:dyDescent="0.25">
      <c r="A7828" s="2" t="s">
        <v>11389</v>
      </c>
    </row>
    <row r="7829" spans="1:1" x14ac:dyDescent="0.25">
      <c r="A7829" s="2" t="s">
        <v>11390</v>
      </c>
    </row>
    <row r="7830" spans="1:1" x14ac:dyDescent="0.25">
      <c r="A7830" s="2" t="s">
        <v>11391</v>
      </c>
    </row>
    <row r="7831" spans="1:1" x14ac:dyDescent="0.25">
      <c r="A7831" s="2" t="s">
        <v>11392</v>
      </c>
    </row>
    <row r="7832" spans="1:1" x14ac:dyDescent="0.25">
      <c r="A7832" s="2" t="s">
        <v>11393</v>
      </c>
    </row>
    <row r="7833" spans="1:1" x14ac:dyDescent="0.25">
      <c r="A7833" s="2" t="s">
        <v>11394</v>
      </c>
    </row>
    <row r="7834" spans="1:1" x14ac:dyDescent="0.25">
      <c r="A7834" s="2" t="s">
        <v>11395</v>
      </c>
    </row>
    <row r="7835" spans="1:1" x14ac:dyDescent="0.25">
      <c r="A7835" s="2" t="s">
        <v>11396</v>
      </c>
    </row>
    <row r="7836" spans="1:1" x14ac:dyDescent="0.25">
      <c r="A7836" s="2" t="s">
        <v>11397</v>
      </c>
    </row>
    <row r="7837" spans="1:1" x14ac:dyDescent="0.25">
      <c r="A7837" s="2" t="s">
        <v>11398</v>
      </c>
    </row>
    <row r="7838" spans="1:1" x14ac:dyDescent="0.25">
      <c r="A7838" s="2" t="s">
        <v>11399</v>
      </c>
    </row>
    <row r="7839" spans="1:1" x14ac:dyDescent="0.25">
      <c r="A7839" s="2" t="s">
        <v>11400</v>
      </c>
    </row>
    <row r="7840" spans="1:1" x14ac:dyDescent="0.25">
      <c r="A7840" s="2" t="s">
        <v>11401</v>
      </c>
    </row>
    <row r="7841" spans="1:1" x14ac:dyDescent="0.25">
      <c r="A7841" s="2" t="s">
        <v>11402</v>
      </c>
    </row>
    <row r="7842" spans="1:1" x14ac:dyDescent="0.25">
      <c r="A7842" s="2" t="s">
        <v>11403</v>
      </c>
    </row>
    <row r="7843" spans="1:1" x14ac:dyDescent="0.25">
      <c r="A7843" s="2" t="s">
        <v>11404</v>
      </c>
    </row>
    <row r="7844" spans="1:1" x14ac:dyDescent="0.25">
      <c r="A7844" s="2" t="s">
        <v>11405</v>
      </c>
    </row>
    <row r="7845" spans="1:1" x14ac:dyDescent="0.25">
      <c r="A7845" s="2" t="s">
        <v>11406</v>
      </c>
    </row>
    <row r="7846" spans="1:1" x14ac:dyDescent="0.25">
      <c r="A7846" s="2" t="s">
        <v>11407</v>
      </c>
    </row>
    <row r="7847" spans="1:1" x14ac:dyDescent="0.25">
      <c r="A7847" s="2" t="s">
        <v>11408</v>
      </c>
    </row>
    <row r="7848" spans="1:1" x14ac:dyDescent="0.25">
      <c r="A7848" s="2" t="s">
        <v>11409</v>
      </c>
    </row>
    <row r="7849" spans="1:1" x14ac:dyDescent="0.25">
      <c r="A7849" s="2" t="s">
        <v>11410</v>
      </c>
    </row>
    <row r="7850" spans="1:1" x14ac:dyDescent="0.25">
      <c r="A7850" s="2" t="s">
        <v>11411</v>
      </c>
    </row>
    <row r="7851" spans="1:1" x14ac:dyDescent="0.25">
      <c r="A7851" s="2" t="s">
        <v>11412</v>
      </c>
    </row>
    <row r="7852" spans="1:1" x14ac:dyDescent="0.25">
      <c r="A7852" s="2" t="s">
        <v>11413</v>
      </c>
    </row>
    <row r="7853" spans="1:1" x14ac:dyDescent="0.25">
      <c r="A7853" s="2" t="s">
        <v>11414</v>
      </c>
    </row>
    <row r="7854" spans="1:1" x14ac:dyDescent="0.25">
      <c r="A7854" s="2" t="s">
        <v>11415</v>
      </c>
    </row>
    <row r="7855" spans="1:1" x14ac:dyDescent="0.25">
      <c r="A7855" s="2" t="s">
        <v>11416</v>
      </c>
    </row>
    <row r="7856" spans="1:1" x14ac:dyDescent="0.25">
      <c r="A7856" s="2" t="s">
        <v>11417</v>
      </c>
    </row>
    <row r="7857" spans="1:1" x14ac:dyDescent="0.25">
      <c r="A7857" s="2" t="s">
        <v>11418</v>
      </c>
    </row>
    <row r="7858" spans="1:1" x14ac:dyDescent="0.25">
      <c r="A7858" s="2" t="s">
        <v>11419</v>
      </c>
    </row>
    <row r="7859" spans="1:1" x14ac:dyDescent="0.25">
      <c r="A7859" s="2" t="s">
        <v>11420</v>
      </c>
    </row>
    <row r="7860" spans="1:1" x14ac:dyDescent="0.25">
      <c r="A7860" s="2" t="s">
        <v>11421</v>
      </c>
    </row>
    <row r="7861" spans="1:1" x14ac:dyDescent="0.25">
      <c r="A7861" s="2" t="s">
        <v>11422</v>
      </c>
    </row>
    <row r="7862" spans="1:1" x14ac:dyDescent="0.25">
      <c r="A7862" s="2" t="s">
        <v>11423</v>
      </c>
    </row>
    <row r="7863" spans="1:1" x14ac:dyDescent="0.25">
      <c r="A7863" s="2" t="s">
        <v>11424</v>
      </c>
    </row>
    <row r="7864" spans="1:1" x14ac:dyDescent="0.25">
      <c r="A7864" s="2" t="s">
        <v>11425</v>
      </c>
    </row>
    <row r="7865" spans="1:1" x14ac:dyDescent="0.25">
      <c r="A7865" s="2" t="s">
        <v>11426</v>
      </c>
    </row>
    <row r="7866" spans="1:1" x14ac:dyDescent="0.25">
      <c r="A7866" s="2" t="s">
        <v>11427</v>
      </c>
    </row>
    <row r="7867" spans="1:1" x14ac:dyDescent="0.25">
      <c r="A7867" s="2" t="s">
        <v>11428</v>
      </c>
    </row>
    <row r="7868" spans="1:1" x14ac:dyDescent="0.25">
      <c r="A7868" s="2" t="s">
        <v>11429</v>
      </c>
    </row>
    <row r="7869" spans="1:1" x14ac:dyDescent="0.25">
      <c r="A7869" s="2" t="s">
        <v>11430</v>
      </c>
    </row>
    <row r="7870" spans="1:1" x14ac:dyDescent="0.25">
      <c r="A7870" s="2" t="s">
        <v>11431</v>
      </c>
    </row>
    <row r="7871" spans="1:1" x14ac:dyDescent="0.25">
      <c r="A7871" s="2" t="s">
        <v>11432</v>
      </c>
    </row>
    <row r="7872" spans="1:1" x14ac:dyDescent="0.25">
      <c r="A7872" s="2" t="s">
        <v>11433</v>
      </c>
    </row>
    <row r="7873" spans="1:1" x14ac:dyDescent="0.25">
      <c r="A7873" s="2" t="s">
        <v>11434</v>
      </c>
    </row>
    <row r="7874" spans="1:1" x14ac:dyDescent="0.25">
      <c r="A7874" s="2" t="s">
        <v>11435</v>
      </c>
    </row>
    <row r="7875" spans="1:1" x14ac:dyDescent="0.25">
      <c r="A7875" s="2" t="s">
        <v>11436</v>
      </c>
    </row>
    <row r="7876" spans="1:1" x14ac:dyDescent="0.25">
      <c r="A7876" s="2" t="s">
        <v>11437</v>
      </c>
    </row>
    <row r="7877" spans="1:1" x14ac:dyDescent="0.25">
      <c r="A7877" s="2" t="s">
        <v>11438</v>
      </c>
    </row>
    <row r="7878" spans="1:1" x14ac:dyDescent="0.25">
      <c r="A7878" s="2" t="s">
        <v>11439</v>
      </c>
    </row>
    <row r="7879" spans="1:1" x14ac:dyDescent="0.25">
      <c r="A7879" s="2" t="s">
        <v>11440</v>
      </c>
    </row>
    <row r="7880" spans="1:1" x14ac:dyDescent="0.25">
      <c r="A7880" s="2" t="s">
        <v>11441</v>
      </c>
    </row>
    <row r="7881" spans="1:1" x14ac:dyDescent="0.25">
      <c r="A7881" s="2" t="s">
        <v>11442</v>
      </c>
    </row>
    <row r="7882" spans="1:1" x14ac:dyDescent="0.25">
      <c r="A7882" s="2" t="s">
        <v>11443</v>
      </c>
    </row>
    <row r="7883" spans="1:1" x14ac:dyDescent="0.25">
      <c r="A7883" s="2" t="s">
        <v>11444</v>
      </c>
    </row>
    <row r="7884" spans="1:1" x14ac:dyDescent="0.25">
      <c r="A7884" s="2" t="s">
        <v>11445</v>
      </c>
    </row>
    <row r="7885" spans="1:1" x14ac:dyDescent="0.25">
      <c r="A7885" s="2" t="s">
        <v>11446</v>
      </c>
    </row>
    <row r="7886" spans="1:1" x14ac:dyDescent="0.25">
      <c r="A7886" s="2" t="s">
        <v>11447</v>
      </c>
    </row>
    <row r="7887" spans="1:1" x14ac:dyDescent="0.25">
      <c r="A7887" s="2" t="s">
        <v>11448</v>
      </c>
    </row>
    <row r="7888" spans="1:1" x14ac:dyDescent="0.25">
      <c r="A7888" s="2" t="s">
        <v>11449</v>
      </c>
    </row>
    <row r="7889" spans="1:1" x14ac:dyDescent="0.25">
      <c r="A7889" s="2" t="s">
        <v>11450</v>
      </c>
    </row>
    <row r="7890" spans="1:1" x14ac:dyDescent="0.25">
      <c r="A7890" s="2" t="s">
        <v>11451</v>
      </c>
    </row>
    <row r="7891" spans="1:1" x14ac:dyDescent="0.25">
      <c r="A7891" s="2" t="s">
        <v>11452</v>
      </c>
    </row>
    <row r="7892" spans="1:1" x14ac:dyDescent="0.25">
      <c r="A7892" s="2" t="s">
        <v>11453</v>
      </c>
    </row>
    <row r="7893" spans="1:1" x14ac:dyDescent="0.25">
      <c r="A7893" s="2" t="s">
        <v>11454</v>
      </c>
    </row>
    <row r="7894" spans="1:1" x14ac:dyDescent="0.25">
      <c r="A7894" s="2" t="s">
        <v>11455</v>
      </c>
    </row>
    <row r="7895" spans="1:1" x14ac:dyDescent="0.25">
      <c r="A7895" s="2" t="s">
        <v>11456</v>
      </c>
    </row>
    <row r="7896" spans="1:1" x14ac:dyDescent="0.25">
      <c r="A7896" s="2" t="s">
        <v>11457</v>
      </c>
    </row>
    <row r="7897" spans="1:1" x14ac:dyDescent="0.25">
      <c r="A7897" s="2" t="s">
        <v>11458</v>
      </c>
    </row>
    <row r="7898" spans="1:1" x14ac:dyDescent="0.25">
      <c r="A7898" s="2" t="s">
        <v>11459</v>
      </c>
    </row>
    <row r="7899" spans="1:1" x14ac:dyDescent="0.25">
      <c r="A7899" s="2" t="s">
        <v>11460</v>
      </c>
    </row>
    <row r="7900" spans="1:1" x14ac:dyDescent="0.25">
      <c r="A7900" s="2" t="s">
        <v>11461</v>
      </c>
    </row>
    <row r="7901" spans="1:1" x14ac:dyDescent="0.25">
      <c r="A7901" s="2" t="s">
        <v>11462</v>
      </c>
    </row>
    <row r="7902" spans="1:1" x14ac:dyDescent="0.25">
      <c r="A7902" s="2" t="s">
        <v>11463</v>
      </c>
    </row>
    <row r="7903" spans="1:1" x14ac:dyDescent="0.25">
      <c r="A7903" s="2" t="s">
        <v>11464</v>
      </c>
    </row>
    <row r="7904" spans="1:1" x14ac:dyDescent="0.25">
      <c r="A7904" s="2" t="s">
        <v>11465</v>
      </c>
    </row>
    <row r="7905" spans="1:1" x14ac:dyDescent="0.25">
      <c r="A7905" s="2" t="s">
        <v>11466</v>
      </c>
    </row>
    <row r="7906" spans="1:1" x14ac:dyDescent="0.25">
      <c r="A7906" s="2" t="s">
        <v>11467</v>
      </c>
    </row>
    <row r="7907" spans="1:1" x14ac:dyDescent="0.25">
      <c r="A7907" s="2" t="s">
        <v>11468</v>
      </c>
    </row>
    <row r="7908" spans="1:1" x14ac:dyDescent="0.25">
      <c r="A7908" s="2" t="s">
        <v>11469</v>
      </c>
    </row>
    <row r="7909" spans="1:1" x14ac:dyDescent="0.25">
      <c r="A7909" s="2" t="s">
        <v>11470</v>
      </c>
    </row>
    <row r="7910" spans="1:1" x14ac:dyDescent="0.25">
      <c r="A7910" s="2" t="s">
        <v>11471</v>
      </c>
    </row>
    <row r="7911" spans="1:1" x14ac:dyDescent="0.25">
      <c r="A7911" s="2" t="s">
        <v>11472</v>
      </c>
    </row>
    <row r="7912" spans="1:1" x14ac:dyDescent="0.25">
      <c r="A7912" s="2" t="s">
        <v>11473</v>
      </c>
    </row>
    <row r="7913" spans="1:1" x14ac:dyDescent="0.25">
      <c r="A7913" s="2" t="s">
        <v>11474</v>
      </c>
    </row>
    <row r="7914" spans="1:1" x14ac:dyDescent="0.25">
      <c r="A7914" s="2" t="s">
        <v>11475</v>
      </c>
    </row>
    <row r="7915" spans="1:1" x14ac:dyDescent="0.25">
      <c r="A7915" s="2" t="s">
        <v>11476</v>
      </c>
    </row>
    <row r="7916" spans="1:1" x14ac:dyDescent="0.25">
      <c r="A7916" s="2" t="s">
        <v>11477</v>
      </c>
    </row>
    <row r="7917" spans="1:1" x14ac:dyDescent="0.25">
      <c r="A7917" s="2" t="s">
        <v>11478</v>
      </c>
    </row>
    <row r="7918" spans="1:1" x14ac:dyDescent="0.25">
      <c r="A7918" s="2" t="s">
        <v>11479</v>
      </c>
    </row>
    <row r="7919" spans="1:1" x14ac:dyDescent="0.25">
      <c r="A7919" s="2" t="s">
        <v>11480</v>
      </c>
    </row>
    <row r="7920" spans="1:1" x14ac:dyDescent="0.25">
      <c r="A7920" s="2" t="s">
        <v>11481</v>
      </c>
    </row>
    <row r="7921" spans="1:1" x14ac:dyDescent="0.25">
      <c r="A7921" s="2" t="s">
        <v>11482</v>
      </c>
    </row>
    <row r="7922" spans="1:1" x14ac:dyDescent="0.25">
      <c r="A7922" s="2" t="s">
        <v>11483</v>
      </c>
    </row>
    <row r="7923" spans="1:1" x14ac:dyDescent="0.25">
      <c r="A7923" s="2" t="s">
        <v>11484</v>
      </c>
    </row>
    <row r="7924" spans="1:1" x14ac:dyDescent="0.25">
      <c r="A7924" s="2" t="s">
        <v>11485</v>
      </c>
    </row>
    <row r="7925" spans="1:1" x14ac:dyDescent="0.25">
      <c r="A7925" s="2" t="s">
        <v>11486</v>
      </c>
    </row>
    <row r="7926" spans="1:1" x14ac:dyDescent="0.25">
      <c r="A7926" s="2" t="s">
        <v>11487</v>
      </c>
    </row>
    <row r="7927" spans="1:1" x14ac:dyDescent="0.25">
      <c r="A7927" s="2" t="s">
        <v>11488</v>
      </c>
    </row>
    <row r="7928" spans="1:1" x14ac:dyDescent="0.25">
      <c r="A7928" s="2" t="s">
        <v>11489</v>
      </c>
    </row>
    <row r="7929" spans="1:1" x14ac:dyDescent="0.25">
      <c r="A7929" s="2" t="s">
        <v>11490</v>
      </c>
    </row>
    <row r="7930" spans="1:1" x14ac:dyDescent="0.25">
      <c r="A7930" s="2" t="s">
        <v>11491</v>
      </c>
    </row>
    <row r="7931" spans="1:1" x14ac:dyDescent="0.25">
      <c r="A7931" s="2" t="s">
        <v>11492</v>
      </c>
    </row>
    <row r="7932" spans="1:1" x14ac:dyDescent="0.25">
      <c r="A7932" s="2" t="s">
        <v>11493</v>
      </c>
    </row>
    <row r="7933" spans="1:1" x14ac:dyDescent="0.25">
      <c r="A7933" s="2" t="s">
        <v>11494</v>
      </c>
    </row>
    <row r="7934" spans="1:1" x14ac:dyDescent="0.25">
      <c r="A7934" s="2" t="s">
        <v>11495</v>
      </c>
    </row>
    <row r="7935" spans="1:1" x14ac:dyDescent="0.25">
      <c r="A7935" s="2" t="s">
        <v>11496</v>
      </c>
    </row>
    <row r="7936" spans="1:1" x14ac:dyDescent="0.25">
      <c r="A7936" s="2" t="s">
        <v>11497</v>
      </c>
    </row>
    <row r="7937" spans="1:1" x14ac:dyDescent="0.25">
      <c r="A7937" s="2" t="s">
        <v>11498</v>
      </c>
    </row>
    <row r="7938" spans="1:1" x14ac:dyDescent="0.25">
      <c r="A7938" s="2" t="s">
        <v>11499</v>
      </c>
    </row>
    <row r="7939" spans="1:1" x14ac:dyDescent="0.25">
      <c r="A7939" s="2" t="s">
        <v>11500</v>
      </c>
    </row>
    <row r="7940" spans="1:1" x14ac:dyDescent="0.25">
      <c r="A7940" s="2" t="s">
        <v>11501</v>
      </c>
    </row>
    <row r="7941" spans="1:1" x14ac:dyDescent="0.25">
      <c r="A7941" s="2" t="s">
        <v>11502</v>
      </c>
    </row>
    <row r="7942" spans="1:1" x14ac:dyDescent="0.25">
      <c r="A7942" s="2" t="s">
        <v>11503</v>
      </c>
    </row>
    <row r="7943" spans="1:1" x14ac:dyDescent="0.25">
      <c r="A7943" s="2" t="s">
        <v>11504</v>
      </c>
    </row>
    <row r="7944" spans="1:1" x14ac:dyDescent="0.25">
      <c r="A7944" s="2" t="s">
        <v>11505</v>
      </c>
    </row>
    <row r="7945" spans="1:1" x14ac:dyDescent="0.25">
      <c r="A7945" s="2" t="s">
        <v>11506</v>
      </c>
    </row>
    <row r="7946" spans="1:1" x14ac:dyDescent="0.25">
      <c r="A7946" s="2" t="s">
        <v>11507</v>
      </c>
    </row>
    <row r="7947" spans="1:1" x14ac:dyDescent="0.25">
      <c r="A7947" s="2" t="s">
        <v>11508</v>
      </c>
    </row>
    <row r="7948" spans="1:1" x14ac:dyDescent="0.25">
      <c r="A7948" s="2" t="s">
        <v>11509</v>
      </c>
    </row>
    <row r="7949" spans="1:1" x14ac:dyDescent="0.25">
      <c r="A7949" s="2" t="s">
        <v>11510</v>
      </c>
    </row>
    <row r="7950" spans="1:1" x14ac:dyDescent="0.25">
      <c r="A7950" s="2" t="s">
        <v>11511</v>
      </c>
    </row>
    <row r="7951" spans="1:1" x14ac:dyDescent="0.25">
      <c r="A7951" s="2" t="s">
        <v>11512</v>
      </c>
    </row>
    <row r="7952" spans="1:1" x14ac:dyDescent="0.25">
      <c r="A7952" s="2" t="s">
        <v>11513</v>
      </c>
    </row>
    <row r="7953" spans="1:1" x14ac:dyDescent="0.25">
      <c r="A7953" s="2" t="s">
        <v>11514</v>
      </c>
    </row>
    <row r="7954" spans="1:1" x14ac:dyDescent="0.25">
      <c r="A7954" s="2" t="s">
        <v>11515</v>
      </c>
    </row>
    <row r="7955" spans="1:1" x14ac:dyDescent="0.25">
      <c r="A7955" s="2" t="s">
        <v>11516</v>
      </c>
    </row>
    <row r="7956" spans="1:1" x14ac:dyDescent="0.25">
      <c r="A7956" s="2" t="s">
        <v>11517</v>
      </c>
    </row>
    <row r="7957" spans="1:1" x14ac:dyDescent="0.25">
      <c r="A7957" s="2" t="s">
        <v>11518</v>
      </c>
    </row>
    <row r="7958" spans="1:1" x14ac:dyDescent="0.25">
      <c r="A7958" s="2" t="s">
        <v>11519</v>
      </c>
    </row>
    <row r="7959" spans="1:1" x14ac:dyDescent="0.25">
      <c r="A7959" s="2" t="s">
        <v>11520</v>
      </c>
    </row>
    <row r="7960" spans="1:1" x14ac:dyDescent="0.25">
      <c r="A7960" s="2" t="s">
        <v>11521</v>
      </c>
    </row>
    <row r="7961" spans="1:1" x14ac:dyDescent="0.25">
      <c r="A7961" s="2" t="s">
        <v>11522</v>
      </c>
    </row>
    <row r="7962" spans="1:1" x14ac:dyDescent="0.25">
      <c r="A7962" s="2" t="s">
        <v>11523</v>
      </c>
    </row>
    <row r="7963" spans="1:1" x14ac:dyDescent="0.25">
      <c r="A7963" s="2" t="s">
        <v>11524</v>
      </c>
    </row>
    <row r="7964" spans="1:1" x14ac:dyDescent="0.25">
      <c r="A7964" s="2" t="s">
        <v>11525</v>
      </c>
    </row>
    <row r="7965" spans="1:1" x14ac:dyDescent="0.25">
      <c r="A7965" s="2" t="s">
        <v>11526</v>
      </c>
    </row>
    <row r="7966" spans="1:1" x14ac:dyDescent="0.25">
      <c r="A7966" s="2" t="s">
        <v>11527</v>
      </c>
    </row>
    <row r="7967" spans="1:1" x14ac:dyDescent="0.25">
      <c r="A7967" s="2" t="s">
        <v>11528</v>
      </c>
    </row>
    <row r="7968" spans="1:1" x14ac:dyDescent="0.25">
      <c r="A7968" s="2" t="s">
        <v>11529</v>
      </c>
    </row>
    <row r="7969" spans="1:1" x14ac:dyDescent="0.25">
      <c r="A7969" s="2" t="s">
        <v>11530</v>
      </c>
    </row>
    <row r="7970" spans="1:1" x14ac:dyDescent="0.25">
      <c r="A7970" s="2" t="s">
        <v>11531</v>
      </c>
    </row>
    <row r="7971" spans="1:1" x14ac:dyDescent="0.25">
      <c r="A7971" s="2" t="s">
        <v>11532</v>
      </c>
    </row>
    <row r="7972" spans="1:1" x14ac:dyDescent="0.25">
      <c r="A7972" s="2" t="s">
        <v>11533</v>
      </c>
    </row>
    <row r="7973" spans="1:1" x14ac:dyDescent="0.25">
      <c r="A7973" s="2" t="s">
        <v>11534</v>
      </c>
    </row>
    <row r="7974" spans="1:1" x14ac:dyDescent="0.25">
      <c r="A7974" s="2" t="s">
        <v>11535</v>
      </c>
    </row>
    <row r="7975" spans="1:1" x14ac:dyDescent="0.25">
      <c r="A7975" s="2" t="s">
        <v>11536</v>
      </c>
    </row>
    <row r="7976" spans="1:1" x14ac:dyDescent="0.25">
      <c r="A7976" s="2" t="s">
        <v>11537</v>
      </c>
    </row>
    <row r="7977" spans="1:1" x14ac:dyDescent="0.25">
      <c r="A7977" s="2" t="s">
        <v>11538</v>
      </c>
    </row>
    <row r="7978" spans="1:1" x14ac:dyDescent="0.25">
      <c r="A7978" s="2" t="s">
        <v>11539</v>
      </c>
    </row>
    <row r="7979" spans="1:1" x14ac:dyDescent="0.25">
      <c r="A7979" s="2" t="s">
        <v>11540</v>
      </c>
    </row>
    <row r="7980" spans="1:1" x14ac:dyDescent="0.25">
      <c r="A7980" s="2" t="s">
        <v>11541</v>
      </c>
    </row>
    <row r="7981" spans="1:1" x14ac:dyDescent="0.25">
      <c r="A7981" s="2" t="s">
        <v>11542</v>
      </c>
    </row>
    <row r="7982" spans="1:1" x14ac:dyDescent="0.25">
      <c r="A7982" s="2" t="s">
        <v>11543</v>
      </c>
    </row>
    <row r="7983" spans="1:1" x14ac:dyDescent="0.25">
      <c r="A7983" s="2" t="s">
        <v>11544</v>
      </c>
    </row>
    <row r="7984" spans="1:1" x14ac:dyDescent="0.25">
      <c r="A7984" s="2" t="s">
        <v>11545</v>
      </c>
    </row>
    <row r="7985" spans="1:1" x14ac:dyDescent="0.25">
      <c r="A7985" s="2" t="s">
        <v>11546</v>
      </c>
    </row>
    <row r="7986" spans="1:1" x14ac:dyDescent="0.25">
      <c r="A7986" s="2" t="s">
        <v>11547</v>
      </c>
    </row>
    <row r="7987" spans="1:1" x14ac:dyDescent="0.25">
      <c r="A7987" s="2" t="s">
        <v>11548</v>
      </c>
    </row>
    <row r="7988" spans="1:1" x14ac:dyDescent="0.25">
      <c r="A7988" s="2" t="s">
        <v>11549</v>
      </c>
    </row>
    <row r="7989" spans="1:1" x14ac:dyDescent="0.25">
      <c r="A7989" s="2" t="s">
        <v>11550</v>
      </c>
    </row>
    <row r="7990" spans="1:1" x14ac:dyDescent="0.25">
      <c r="A7990" s="2" t="s">
        <v>11551</v>
      </c>
    </row>
    <row r="7991" spans="1:1" x14ac:dyDescent="0.25">
      <c r="A7991" s="2" t="s">
        <v>11552</v>
      </c>
    </row>
    <row r="7992" spans="1:1" x14ac:dyDescent="0.25">
      <c r="A7992" s="2" t="s">
        <v>11553</v>
      </c>
    </row>
    <row r="7993" spans="1:1" x14ac:dyDescent="0.25">
      <c r="A7993" s="2" t="s">
        <v>11554</v>
      </c>
    </row>
    <row r="7994" spans="1:1" x14ac:dyDescent="0.25">
      <c r="A7994" s="2" t="s">
        <v>11555</v>
      </c>
    </row>
    <row r="7995" spans="1:1" x14ac:dyDescent="0.25">
      <c r="A7995" s="2" t="s">
        <v>11556</v>
      </c>
    </row>
    <row r="7996" spans="1:1" x14ac:dyDescent="0.25">
      <c r="A7996" s="2" t="s">
        <v>11557</v>
      </c>
    </row>
    <row r="7997" spans="1:1" x14ac:dyDescent="0.25">
      <c r="A7997" s="2" t="s">
        <v>11558</v>
      </c>
    </row>
    <row r="7998" spans="1:1" x14ac:dyDescent="0.25">
      <c r="A7998" s="2" t="s">
        <v>11559</v>
      </c>
    </row>
    <row r="7999" spans="1:1" x14ac:dyDescent="0.25">
      <c r="A7999" s="2" t="s">
        <v>11560</v>
      </c>
    </row>
    <row r="8000" spans="1:1" x14ac:dyDescent="0.25">
      <c r="A8000" s="2" t="s">
        <v>11561</v>
      </c>
    </row>
    <row r="8001" spans="1:1" x14ac:dyDescent="0.25">
      <c r="A8001" s="2" t="s">
        <v>11562</v>
      </c>
    </row>
    <row r="8002" spans="1:1" x14ac:dyDescent="0.25">
      <c r="A8002" s="2" t="s">
        <v>11563</v>
      </c>
    </row>
    <row r="8003" spans="1:1" x14ac:dyDescent="0.25">
      <c r="A8003" s="2" t="s">
        <v>11564</v>
      </c>
    </row>
    <row r="8004" spans="1:1" x14ac:dyDescent="0.25">
      <c r="A8004" s="2" t="s">
        <v>11565</v>
      </c>
    </row>
    <row r="8005" spans="1:1" x14ac:dyDescent="0.25">
      <c r="A8005" s="2" t="s">
        <v>11566</v>
      </c>
    </row>
    <row r="8006" spans="1:1" x14ac:dyDescent="0.25">
      <c r="A8006" s="2" t="s">
        <v>11567</v>
      </c>
    </row>
    <row r="8007" spans="1:1" x14ac:dyDescent="0.25">
      <c r="A8007" s="2" t="s">
        <v>11568</v>
      </c>
    </row>
    <row r="8008" spans="1:1" x14ac:dyDescent="0.25">
      <c r="A8008" s="2" t="s">
        <v>11569</v>
      </c>
    </row>
    <row r="8009" spans="1:1" x14ac:dyDescent="0.25">
      <c r="A8009" s="2" t="s">
        <v>11570</v>
      </c>
    </row>
    <row r="8010" spans="1:1" x14ac:dyDescent="0.25">
      <c r="A8010" s="2" t="s">
        <v>11571</v>
      </c>
    </row>
    <row r="8011" spans="1:1" x14ac:dyDescent="0.25">
      <c r="A8011" s="2" t="s">
        <v>11572</v>
      </c>
    </row>
    <row r="8012" spans="1:1" x14ac:dyDescent="0.25">
      <c r="A8012" s="2" t="s">
        <v>11573</v>
      </c>
    </row>
    <row r="8013" spans="1:1" x14ac:dyDescent="0.25">
      <c r="A8013" s="2" t="s">
        <v>11574</v>
      </c>
    </row>
    <row r="8014" spans="1:1" x14ac:dyDescent="0.25">
      <c r="A8014" s="2" t="s">
        <v>11575</v>
      </c>
    </row>
    <row r="8015" spans="1:1" x14ac:dyDescent="0.25">
      <c r="A8015" s="2" t="s">
        <v>11576</v>
      </c>
    </row>
    <row r="8016" spans="1:1" x14ac:dyDescent="0.25">
      <c r="A8016" s="2" t="s">
        <v>11577</v>
      </c>
    </row>
    <row r="8017" spans="1:1" x14ac:dyDescent="0.25">
      <c r="A8017" s="2" t="s">
        <v>11578</v>
      </c>
    </row>
    <row r="8018" spans="1:1" x14ac:dyDescent="0.25">
      <c r="A8018" s="2" t="s">
        <v>11579</v>
      </c>
    </row>
    <row r="8019" spans="1:1" x14ac:dyDescent="0.25">
      <c r="A8019" s="2" t="s">
        <v>11580</v>
      </c>
    </row>
    <row r="8020" spans="1:1" x14ac:dyDescent="0.25">
      <c r="A8020" s="2" t="s">
        <v>11581</v>
      </c>
    </row>
    <row r="8021" spans="1:1" x14ac:dyDescent="0.25">
      <c r="A8021" s="2" t="s">
        <v>11582</v>
      </c>
    </row>
    <row r="8022" spans="1:1" x14ac:dyDescent="0.25">
      <c r="A8022" s="2" t="s">
        <v>11583</v>
      </c>
    </row>
    <row r="8023" spans="1:1" x14ac:dyDescent="0.25">
      <c r="A8023" s="2" t="s">
        <v>11584</v>
      </c>
    </row>
    <row r="8024" spans="1:1" x14ac:dyDescent="0.25">
      <c r="A8024" s="2" t="s">
        <v>11585</v>
      </c>
    </row>
    <row r="8025" spans="1:1" x14ac:dyDescent="0.25">
      <c r="A8025" s="2" t="s">
        <v>11586</v>
      </c>
    </row>
    <row r="8026" spans="1:1" x14ac:dyDescent="0.25">
      <c r="A8026" s="2" t="s">
        <v>11587</v>
      </c>
    </row>
    <row r="8027" spans="1:1" x14ac:dyDescent="0.25">
      <c r="A8027" s="2" t="s">
        <v>11588</v>
      </c>
    </row>
    <row r="8028" spans="1:1" x14ac:dyDescent="0.25">
      <c r="A8028" s="2" t="s">
        <v>11589</v>
      </c>
    </row>
    <row r="8029" spans="1:1" x14ac:dyDescent="0.25">
      <c r="A8029" s="2" t="s">
        <v>11590</v>
      </c>
    </row>
    <row r="8030" spans="1:1" x14ac:dyDescent="0.25">
      <c r="A8030" s="2" t="s">
        <v>11591</v>
      </c>
    </row>
    <row r="8031" spans="1:1" x14ac:dyDescent="0.25">
      <c r="A8031" s="2" t="s">
        <v>11592</v>
      </c>
    </row>
    <row r="8032" spans="1:1" x14ac:dyDescent="0.25">
      <c r="A8032" s="2" t="s">
        <v>11593</v>
      </c>
    </row>
    <row r="8033" spans="1:1" x14ac:dyDescent="0.25">
      <c r="A8033" s="2" t="s">
        <v>11594</v>
      </c>
    </row>
    <row r="8034" spans="1:1" x14ac:dyDescent="0.25">
      <c r="A8034" s="2" t="s">
        <v>11595</v>
      </c>
    </row>
    <row r="8035" spans="1:1" x14ac:dyDescent="0.25">
      <c r="A8035" s="2" t="s">
        <v>11596</v>
      </c>
    </row>
    <row r="8036" spans="1:1" x14ac:dyDescent="0.25">
      <c r="A8036" s="2" t="s">
        <v>11597</v>
      </c>
    </row>
    <row r="8037" spans="1:1" x14ac:dyDescent="0.25">
      <c r="A8037" s="2" t="s">
        <v>11598</v>
      </c>
    </row>
    <row r="8038" spans="1:1" x14ac:dyDescent="0.25">
      <c r="A8038" s="2" t="s">
        <v>11599</v>
      </c>
    </row>
    <row r="8039" spans="1:1" x14ac:dyDescent="0.25">
      <c r="A8039" s="2" t="s">
        <v>11600</v>
      </c>
    </row>
    <row r="8040" spans="1:1" x14ac:dyDescent="0.25">
      <c r="A8040" s="2" t="s">
        <v>11601</v>
      </c>
    </row>
    <row r="8041" spans="1:1" x14ac:dyDescent="0.25">
      <c r="A8041" s="2" t="s">
        <v>11602</v>
      </c>
    </row>
    <row r="8042" spans="1:1" x14ac:dyDescent="0.25">
      <c r="A8042" s="2" t="s">
        <v>11603</v>
      </c>
    </row>
    <row r="8043" spans="1:1" x14ac:dyDescent="0.25">
      <c r="A8043" s="2" t="s">
        <v>11604</v>
      </c>
    </row>
    <row r="8044" spans="1:1" x14ac:dyDescent="0.25">
      <c r="A8044" s="2" t="s">
        <v>11605</v>
      </c>
    </row>
    <row r="8045" spans="1:1" x14ac:dyDescent="0.25">
      <c r="A8045" s="2" t="s">
        <v>11606</v>
      </c>
    </row>
    <row r="8046" spans="1:1" x14ac:dyDescent="0.25">
      <c r="A8046" s="2" t="s">
        <v>11607</v>
      </c>
    </row>
    <row r="8047" spans="1:1" x14ac:dyDescent="0.25">
      <c r="A8047" s="2" t="s">
        <v>11608</v>
      </c>
    </row>
    <row r="8048" spans="1:1" x14ac:dyDescent="0.25">
      <c r="A8048" s="2" t="s">
        <v>11609</v>
      </c>
    </row>
    <row r="8049" spans="1:1" x14ac:dyDescent="0.25">
      <c r="A8049" s="2" t="s">
        <v>11610</v>
      </c>
    </row>
    <row r="8050" spans="1:1" x14ac:dyDescent="0.25">
      <c r="A8050" s="2" t="s">
        <v>11611</v>
      </c>
    </row>
    <row r="8051" spans="1:1" x14ac:dyDescent="0.25">
      <c r="A8051" s="2" t="s">
        <v>11612</v>
      </c>
    </row>
    <row r="8052" spans="1:1" x14ac:dyDescent="0.25">
      <c r="A8052" s="2" t="s">
        <v>11613</v>
      </c>
    </row>
    <row r="8053" spans="1:1" x14ac:dyDescent="0.25">
      <c r="A8053" s="2" t="s">
        <v>11614</v>
      </c>
    </row>
    <row r="8054" spans="1:1" x14ac:dyDescent="0.25">
      <c r="A8054" s="2" t="s">
        <v>11615</v>
      </c>
    </row>
    <row r="8055" spans="1:1" x14ac:dyDescent="0.25">
      <c r="A8055" s="2" t="s">
        <v>11616</v>
      </c>
    </row>
    <row r="8056" spans="1:1" x14ac:dyDescent="0.25">
      <c r="A8056" s="2" t="s">
        <v>11617</v>
      </c>
    </row>
    <row r="8057" spans="1:1" x14ac:dyDescent="0.25">
      <c r="A8057" s="2" t="s">
        <v>11618</v>
      </c>
    </row>
    <row r="8058" spans="1:1" x14ac:dyDescent="0.25">
      <c r="A8058" s="2" t="s">
        <v>11619</v>
      </c>
    </row>
    <row r="8059" spans="1:1" x14ac:dyDescent="0.25">
      <c r="A8059" s="2" t="s">
        <v>11620</v>
      </c>
    </row>
    <row r="8060" spans="1:1" x14ac:dyDescent="0.25">
      <c r="A8060" s="2" t="s">
        <v>11621</v>
      </c>
    </row>
    <row r="8061" spans="1:1" x14ac:dyDescent="0.25">
      <c r="A8061" s="2" t="s">
        <v>11622</v>
      </c>
    </row>
    <row r="8062" spans="1:1" x14ac:dyDescent="0.25">
      <c r="A8062" s="2" t="s">
        <v>11623</v>
      </c>
    </row>
    <row r="8063" spans="1:1" x14ac:dyDescent="0.25">
      <c r="A8063" s="2" t="s">
        <v>11624</v>
      </c>
    </row>
    <row r="8064" spans="1:1" x14ac:dyDescent="0.25">
      <c r="A8064" s="2" t="s">
        <v>11625</v>
      </c>
    </row>
    <row r="8065" spans="1:1" x14ac:dyDescent="0.25">
      <c r="A8065" s="2" t="s">
        <v>11626</v>
      </c>
    </row>
    <row r="8066" spans="1:1" x14ac:dyDescent="0.25">
      <c r="A8066" s="2" t="s">
        <v>11627</v>
      </c>
    </row>
    <row r="8067" spans="1:1" x14ac:dyDescent="0.25">
      <c r="A8067" s="2" t="s">
        <v>11628</v>
      </c>
    </row>
    <row r="8068" spans="1:1" x14ac:dyDescent="0.25">
      <c r="A8068" s="2" t="s">
        <v>11629</v>
      </c>
    </row>
    <row r="8069" spans="1:1" x14ac:dyDescent="0.25">
      <c r="A8069" s="2" t="s">
        <v>11630</v>
      </c>
    </row>
    <row r="8070" spans="1:1" x14ac:dyDescent="0.25">
      <c r="A8070" s="2" t="s">
        <v>11631</v>
      </c>
    </row>
    <row r="8071" spans="1:1" x14ac:dyDescent="0.25">
      <c r="A8071" s="2" t="s">
        <v>11632</v>
      </c>
    </row>
    <row r="8072" spans="1:1" x14ac:dyDescent="0.25">
      <c r="A8072" s="2" t="s">
        <v>11633</v>
      </c>
    </row>
    <row r="8073" spans="1:1" x14ac:dyDescent="0.25">
      <c r="A8073" s="2" t="s">
        <v>11634</v>
      </c>
    </row>
    <row r="8074" spans="1:1" x14ac:dyDescent="0.25">
      <c r="A8074" s="2" t="s">
        <v>11635</v>
      </c>
    </row>
    <row r="8075" spans="1:1" x14ac:dyDescent="0.25">
      <c r="A8075" s="2" t="s">
        <v>11636</v>
      </c>
    </row>
    <row r="8076" spans="1:1" x14ac:dyDescent="0.25">
      <c r="A8076" s="2" t="s">
        <v>11637</v>
      </c>
    </row>
    <row r="8077" spans="1:1" x14ac:dyDescent="0.25">
      <c r="A8077" s="2" t="s">
        <v>11638</v>
      </c>
    </row>
    <row r="8078" spans="1:1" x14ac:dyDescent="0.25">
      <c r="A8078" s="2" t="s">
        <v>11639</v>
      </c>
    </row>
    <row r="8079" spans="1:1" x14ac:dyDescent="0.25">
      <c r="A8079" s="2" t="s">
        <v>11640</v>
      </c>
    </row>
    <row r="8080" spans="1:1" x14ac:dyDescent="0.25">
      <c r="A8080" s="2" t="s">
        <v>11641</v>
      </c>
    </row>
    <row r="8081" spans="1:1" x14ac:dyDescent="0.25">
      <c r="A8081" s="2" t="s">
        <v>11642</v>
      </c>
    </row>
    <row r="8082" spans="1:1" x14ac:dyDescent="0.25">
      <c r="A8082" s="2" t="s">
        <v>11643</v>
      </c>
    </row>
    <row r="8083" spans="1:1" x14ac:dyDescent="0.25">
      <c r="A8083" s="2" t="s">
        <v>11644</v>
      </c>
    </row>
    <row r="8084" spans="1:1" x14ac:dyDescent="0.25">
      <c r="A8084" s="2" t="s">
        <v>11645</v>
      </c>
    </row>
    <row r="8085" spans="1:1" x14ac:dyDescent="0.25">
      <c r="A8085" s="2" t="s">
        <v>11646</v>
      </c>
    </row>
    <row r="8086" spans="1:1" x14ac:dyDescent="0.25">
      <c r="A8086" s="2" t="s">
        <v>11647</v>
      </c>
    </row>
    <row r="8087" spans="1:1" x14ac:dyDescent="0.25">
      <c r="A8087" s="2" t="s">
        <v>11648</v>
      </c>
    </row>
    <row r="8088" spans="1:1" x14ac:dyDescent="0.25">
      <c r="A8088" s="2" t="s">
        <v>11649</v>
      </c>
    </row>
    <row r="8089" spans="1:1" x14ac:dyDescent="0.25">
      <c r="A8089" s="2" t="s">
        <v>11650</v>
      </c>
    </row>
    <row r="8090" spans="1:1" x14ac:dyDescent="0.25">
      <c r="A8090" s="2" t="s">
        <v>11651</v>
      </c>
    </row>
    <row r="8091" spans="1:1" x14ac:dyDescent="0.25">
      <c r="A8091" s="2" t="s">
        <v>11652</v>
      </c>
    </row>
    <row r="8092" spans="1:1" x14ac:dyDescent="0.25">
      <c r="A8092" s="2" t="s">
        <v>11653</v>
      </c>
    </row>
    <row r="8093" spans="1:1" x14ac:dyDescent="0.25">
      <c r="A8093" s="2" t="s">
        <v>11654</v>
      </c>
    </row>
    <row r="8094" spans="1:1" x14ac:dyDescent="0.25">
      <c r="A8094" s="2" t="s">
        <v>11655</v>
      </c>
    </row>
    <row r="8095" spans="1:1" x14ac:dyDescent="0.25">
      <c r="A8095" s="2" t="s">
        <v>11656</v>
      </c>
    </row>
    <row r="8096" spans="1:1" x14ac:dyDescent="0.25">
      <c r="A8096" s="2" t="s">
        <v>11657</v>
      </c>
    </row>
    <row r="8097" spans="1:1" x14ac:dyDescent="0.25">
      <c r="A8097" s="2" t="s">
        <v>11658</v>
      </c>
    </row>
    <row r="8098" spans="1:1" x14ac:dyDescent="0.25">
      <c r="A8098" s="2" t="s">
        <v>11659</v>
      </c>
    </row>
    <row r="8099" spans="1:1" x14ac:dyDescent="0.25">
      <c r="A8099" s="2" t="s">
        <v>11660</v>
      </c>
    </row>
    <row r="8100" spans="1:1" x14ac:dyDescent="0.25">
      <c r="A8100" s="2" t="s">
        <v>11661</v>
      </c>
    </row>
    <row r="8101" spans="1:1" x14ac:dyDescent="0.25">
      <c r="A8101" s="2" t="s">
        <v>11662</v>
      </c>
    </row>
    <row r="8102" spans="1:1" x14ac:dyDescent="0.25">
      <c r="A8102" s="2" t="s">
        <v>11663</v>
      </c>
    </row>
    <row r="8103" spans="1:1" x14ac:dyDescent="0.25">
      <c r="A8103" s="2" t="s">
        <v>11664</v>
      </c>
    </row>
    <row r="8104" spans="1:1" x14ac:dyDescent="0.25">
      <c r="A8104" s="2" t="s">
        <v>11665</v>
      </c>
    </row>
    <row r="8105" spans="1:1" x14ac:dyDescent="0.25">
      <c r="A8105" s="2" t="s">
        <v>11666</v>
      </c>
    </row>
    <row r="8106" spans="1:1" x14ac:dyDescent="0.25">
      <c r="A8106" s="2" t="s">
        <v>11667</v>
      </c>
    </row>
    <row r="8107" spans="1:1" x14ac:dyDescent="0.25">
      <c r="A8107" s="2" t="s">
        <v>11668</v>
      </c>
    </row>
    <row r="8108" spans="1:1" x14ac:dyDescent="0.25">
      <c r="A8108" s="2" t="s">
        <v>11669</v>
      </c>
    </row>
    <row r="8109" spans="1:1" x14ac:dyDescent="0.25">
      <c r="A8109" s="2" t="s">
        <v>11670</v>
      </c>
    </row>
    <row r="8110" spans="1:1" x14ac:dyDescent="0.25">
      <c r="A8110" s="2" t="s">
        <v>11671</v>
      </c>
    </row>
    <row r="8111" spans="1:1" x14ac:dyDescent="0.25">
      <c r="A8111" s="2" t="s">
        <v>11672</v>
      </c>
    </row>
    <row r="8112" spans="1:1" x14ac:dyDescent="0.25">
      <c r="A8112" s="2" t="s">
        <v>11673</v>
      </c>
    </row>
    <row r="8113" spans="1:1" x14ac:dyDescent="0.25">
      <c r="A8113" s="2" t="s">
        <v>11674</v>
      </c>
    </row>
    <row r="8114" spans="1:1" x14ac:dyDescent="0.25">
      <c r="A8114" s="2" t="s">
        <v>11675</v>
      </c>
    </row>
    <row r="8115" spans="1:1" x14ac:dyDescent="0.25">
      <c r="A8115" s="2" t="s">
        <v>11676</v>
      </c>
    </row>
    <row r="8116" spans="1:1" x14ac:dyDescent="0.25">
      <c r="A8116" s="2" t="s">
        <v>11677</v>
      </c>
    </row>
    <row r="8117" spans="1:1" x14ac:dyDescent="0.25">
      <c r="A8117" s="2" t="s">
        <v>11678</v>
      </c>
    </row>
    <row r="8118" spans="1:1" x14ac:dyDescent="0.25">
      <c r="A8118" s="2" t="s">
        <v>11679</v>
      </c>
    </row>
    <row r="8119" spans="1:1" x14ac:dyDescent="0.25">
      <c r="A8119" s="2" t="s">
        <v>11680</v>
      </c>
    </row>
    <row r="8120" spans="1:1" x14ac:dyDescent="0.25">
      <c r="A8120" s="2" t="s">
        <v>11681</v>
      </c>
    </row>
    <row r="8121" spans="1:1" x14ac:dyDescent="0.25">
      <c r="A8121" s="2" t="s">
        <v>11682</v>
      </c>
    </row>
    <row r="8122" spans="1:1" x14ac:dyDescent="0.25">
      <c r="A8122" s="2" t="s">
        <v>11683</v>
      </c>
    </row>
    <row r="8123" spans="1:1" x14ac:dyDescent="0.25">
      <c r="A8123" s="2" t="s">
        <v>11684</v>
      </c>
    </row>
    <row r="8124" spans="1:1" x14ac:dyDescent="0.25">
      <c r="A8124" s="2" t="s">
        <v>11685</v>
      </c>
    </row>
    <row r="8125" spans="1:1" x14ac:dyDescent="0.25">
      <c r="A8125" s="2" t="s">
        <v>11686</v>
      </c>
    </row>
    <row r="8126" spans="1:1" x14ac:dyDescent="0.25">
      <c r="A8126" s="2" t="s">
        <v>11687</v>
      </c>
    </row>
    <row r="8127" spans="1:1" x14ac:dyDescent="0.25">
      <c r="A8127" s="2" t="s">
        <v>11688</v>
      </c>
    </row>
    <row r="8128" spans="1:1" x14ac:dyDescent="0.25">
      <c r="A8128" s="2" t="s">
        <v>11689</v>
      </c>
    </row>
    <row r="8129" spans="1:1" x14ac:dyDescent="0.25">
      <c r="A8129" s="2" t="s">
        <v>11690</v>
      </c>
    </row>
    <row r="8130" spans="1:1" x14ac:dyDescent="0.25">
      <c r="A8130" s="2" t="s">
        <v>11691</v>
      </c>
    </row>
    <row r="8131" spans="1:1" x14ac:dyDescent="0.25">
      <c r="A8131" s="2" t="s">
        <v>11692</v>
      </c>
    </row>
    <row r="8132" spans="1:1" x14ac:dyDescent="0.25">
      <c r="A8132" s="2" t="s">
        <v>11693</v>
      </c>
    </row>
    <row r="8133" spans="1:1" x14ac:dyDescent="0.25">
      <c r="A8133" s="2" t="s">
        <v>11694</v>
      </c>
    </row>
    <row r="8134" spans="1:1" x14ac:dyDescent="0.25">
      <c r="A8134" s="2" t="s">
        <v>11695</v>
      </c>
    </row>
    <row r="8135" spans="1:1" x14ac:dyDescent="0.25">
      <c r="A8135" s="2" t="s">
        <v>11696</v>
      </c>
    </row>
    <row r="8136" spans="1:1" x14ac:dyDescent="0.25">
      <c r="A8136" s="2" t="s">
        <v>11697</v>
      </c>
    </row>
    <row r="8137" spans="1:1" x14ac:dyDescent="0.25">
      <c r="A8137" s="2" t="s">
        <v>11698</v>
      </c>
    </row>
    <row r="8138" spans="1:1" x14ac:dyDescent="0.25">
      <c r="A8138" s="2" t="s">
        <v>11699</v>
      </c>
    </row>
    <row r="8139" spans="1:1" x14ac:dyDescent="0.25">
      <c r="A8139" s="2" t="s">
        <v>11700</v>
      </c>
    </row>
    <row r="8140" spans="1:1" x14ac:dyDescent="0.25">
      <c r="A8140" s="2" t="s">
        <v>11701</v>
      </c>
    </row>
    <row r="8141" spans="1:1" x14ac:dyDescent="0.25">
      <c r="A8141" s="2" t="s">
        <v>11702</v>
      </c>
    </row>
    <row r="8142" spans="1:1" x14ac:dyDescent="0.25">
      <c r="A8142" s="2" t="s">
        <v>11703</v>
      </c>
    </row>
    <row r="8143" spans="1:1" x14ac:dyDescent="0.25">
      <c r="A8143" s="2" t="s">
        <v>11704</v>
      </c>
    </row>
    <row r="8144" spans="1:1" x14ac:dyDescent="0.25">
      <c r="A8144" s="2" t="s">
        <v>11705</v>
      </c>
    </row>
    <row r="8145" spans="1:1" x14ac:dyDescent="0.25">
      <c r="A8145" s="2" t="s">
        <v>11706</v>
      </c>
    </row>
    <row r="8146" spans="1:1" x14ac:dyDescent="0.25">
      <c r="A8146" s="2" t="s">
        <v>11707</v>
      </c>
    </row>
    <row r="8147" spans="1:1" x14ac:dyDescent="0.25">
      <c r="A8147" s="2" t="s">
        <v>11708</v>
      </c>
    </row>
    <row r="8148" spans="1:1" x14ac:dyDescent="0.25">
      <c r="A8148" s="2" t="s">
        <v>11709</v>
      </c>
    </row>
    <row r="8149" spans="1:1" x14ac:dyDescent="0.25">
      <c r="A8149" s="2" t="s">
        <v>11710</v>
      </c>
    </row>
    <row r="8150" spans="1:1" x14ac:dyDescent="0.25">
      <c r="A8150" s="2" t="s">
        <v>11711</v>
      </c>
    </row>
    <row r="8151" spans="1:1" x14ac:dyDescent="0.25">
      <c r="A8151" s="2" t="s">
        <v>11712</v>
      </c>
    </row>
    <row r="8152" spans="1:1" x14ac:dyDescent="0.25">
      <c r="A8152" s="2" t="s">
        <v>11713</v>
      </c>
    </row>
    <row r="8153" spans="1:1" x14ac:dyDescent="0.25">
      <c r="A8153" s="2" t="s">
        <v>11714</v>
      </c>
    </row>
    <row r="8154" spans="1:1" x14ac:dyDescent="0.25">
      <c r="A8154" s="2" t="s">
        <v>11715</v>
      </c>
    </row>
    <row r="8155" spans="1:1" x14ac:dyDescent="0.25">
      <c r="A8155" s="2" t="s">
        <v>11716</v>
      </c>
    </row>
    <row r="8156" spans="1:1" x14ac:dyDescent="0.25">
      <c r="A8156" s="2" t="s">
        <v>11717</v>
      </c>
    </row>
    <row r="8157" spans="1:1" x14ac:dyDescent="0.25">
      <c r="A8157" s="2" t="s">
        <v>11718</v>
      </c>
    </row>
    <row r="8158" spans="1:1" x14ac:dyDescent="0.25">
      <c r="A8158" s="2" t="s">
        <v>11719</v>
      </c>
    </row>
    <row r="8159" spans="1:1" x14ac:dyDescent="0.25">
      <c r="A8159" s="2" t="s">
        <v>11720</v>
      </c>
    </row>
    <row r="8160" spans="1:1" x14ac:dyDescent="0.25">
      <c r="A8160" s="2" t="s">
        <v>11721</v>
      </c>
    </row>
    <row r="8161" spans="1:1" x14ac:dyDescent="0.25">
      <c r="A8161" s="2" t="s">
        <v>11722</v>
      </c>
    </row>
    <row r="8162" spans="1:1" x14ac:dyDescent="0.25">
      <c r="A8162" s="2" t="s">
        <v>11723</v>
      </c>
    </row>
    <row r="8163" spans="1:1" x14ac:dyDescent="0.25">
      <c r="A8163" s="2" t="s">
        <v>11724</v>
      </c>
    </row>
    <row r="8164" spans="1:1" x14ac:dyDescent="0.25">
      <c r="A8164" s="2" t="s">
        <v>11725</v>
      </c>
    </row>
    <row r="8165" spans="1:1" x14ac:dyDescent="0.25">
      <c r="A8165" s="2" t="s">
        <v>11726</v>
      </c>
    </row>
    <row r="8166" spans="1:1" x14ac:dyDescent="0.25">
      <c r="A8166" s="2" t="s">
        <v>11727</v>
      </c>
    </row>
    <row r="8167" spans="1:1" x14ac:dyDescent="0.25">
      <c r="A8167" s="2" t="s">
        <v>11728</v>
      </c>
    </row>
    <row r="8168" spans="1:1" x14ac:dyDescent="0.25">
      <c r="A8168" s="2" t="s">
        <v>11729</v>
      </c>
    </row>
    <row r="8169" spans="1:1" x14ac:dyDescent="0.25">
      <c r="A8169" s="2" t="s">
        <v>11730</v>
      </c>
    </row>
    <row r="8170" spans="1:1" x14ac:dyDescent="0.25">
      <c r="A8170" s="2" t="s">
        <v>11731</v>
      </c>
    </row>
    <row r="8171" spans="1:1" x14ac:dyDescent="0.25">
      <c r="A8171" s="2" t="s">
        <v>11732</v>
      </c>
    </row>
    <row r="8172" spans="1:1" x14ac:dyDescent="0.25">
      <c r="A8172" s="2" t="s">
        <v>11733</v>
      </c>
    </row>
    <row r="8173" spans="1:1" x14ac:dyDescent="0.25">
      <c r="A8173" s="2" t="s">
        <v>11734</v>
      </c>
    </row>
    <row r="8174" spans="1:1" x14ac:dyDescent="0.25">
      <c r="A8174" s="2" t="s">
        <v>11735</v>
      </c>
    </row>
    <row r="8175" spans="1:1" x14ac:dyDescent="0.25">
      <c r="A8175" s="2" t="s">
        <v>11736</v>
      </c>
    </row>
    <row r="8176" spans="1:1" x14ac:dyDescent="0.25">
      <c r="A8176" s="2" t="s">
        <v>11737</v>
      </c>
    </row>
    <row r="8177" spans="1:1" x14ac:dyDescent="0.25">
      <c r="A8177" s="2" t="s">
        <v>11738</v>
      </c>
    </row>
    <row r="8178" spans="1:1" x14ac:dyDescent="0.25">
      <c r="A8178" s="2" t="s">
        <v>11739</v>
      </c>
    </row>
    <row r="8179" spans="1:1" x14ac:dyDescent="0.25">
      <c r="A8179" s="2" t="s">
        <v>11740</v>
      </c>
    </row>
    <row r="8180" spans="1:1" x14ac:dyDescent="0.25">
      <c r="A8180" s="2" t="s">
        <v>11741</v>
      </c>
    </row>
    <row r="8181" spans="1:1" x14ac:dyDescent="0.25">
      <c r="A8181" s="2" t="s">
        <v>11742</v>
      </c>
    </row>
    <row r="8182" spans="1:1" x14ac:dyDescent="0.25">
      <c r="A8182" s="2" t="s">
        <v>11743</v>
      </c>
    </row>
    <row r="8183" spans="1:1" x14ac:dyDescent="0.25">
      <c r="A8183" s="2" t="s">
        <v>11744</v>
      </c>
    </row>
    <row r="8184" spans="1:1" x14ac:dyDescent="0.25">
      <c r="A8184" s="2" t="s">
        <v>11745</v>
      </c>
    </row>
    <row r="8185" spans="1:1" x14ac:dyDescent="0.25">
      <c r="A8185" s="2" t="s">
        <v>11746</v>
      </c>
    </row>
    <row r="8186" spans="1:1" x14ac:dyDescent="0.25">
      <c r="A8186" s="2" t="s">
        <v>11747</v>
      </c>
    </row>
    <row r="8187" spans="1:1" x14ac:dyDescent="0.25">
      <c r="A8187" s="2" t="s">
        <v>11748</v>
      </c>
    </row>
    <row r="8188" spans="1:1" x14ac:dyDescent="0.25">
      <c r="A8188" s="2" t="s">
        <v>11749</v>
      </c>
    </row>
    <row r="8189" spans="1:1" x14ac:dyDescent="0.25">
      <c r="A8189" s="2" t="s">
        <v>11750</v>
      </c>
    </row>
    <row r="8190" spans="1:1" x14ac:dyDescent="0.25">
      <c r="A8190" s="2" t="s">
        <v>11751</v>
      </c>
    </row>
    <row r="8191" spans="1:1" x14ac:dyDescent="0.25">
      <c r="A8191" s="2" t="s">
        <v>11752</v>
      </c>
    </row>
    <row r="8192" spans="1:1" x14ac:dyDescent="0.25">
      <c r="A8192" s="2" t="s">
        <v>11753</v>
      </c>
    </row>
    <row r="8193" spans="1:1" x14ac:dyDescent="0.25">
      <c r="A8193" s="2" t="s">
        <v>11754</v>
      </c>
    </row>
    <row r="8194" spans="1:1" x14ac:dyDescent="0.25">
      <c r="A8194" s="2" t="s">
        <v>11755</v>
      </c>
    </row>
    <row r="8195" spans="1:1" x14ac:dyDescent="0.25">
      <c r="A8195" s="2" t="s">
        <v>11756</v>
      </c>
    </row>
    <row r="8196" spans="1:1" x14ac:dyDescent="0.25">
      <c r="A8196" s="2" t="s">
        <v>11757</v>
      </c>
    </row>
    <row r="8197" spans="1:1" x14ac:dyDescent="0.25">
      <c r="A8197" s="2" t="s">
        <v>11758</v>
      </c>
    </row>
    <row r="8198" spans="1:1" x14ac:dyDescent="0.25">
      <c r="A8198" s="2" t="s">
        <v>11759</v>
      </c>
    </row>
    <row r="8199" spans="1:1" x14ac:dyDescent="0.25">
      <c r="A8199" s="2" t="s">
        <v>11760</v>
      </c>
    </row>
    <row r="8200" spans="1:1" x14ac:dyDescent="0.25">
      <c r="A8200" s="2" t="s">
        <v>11761</v>
      </c>
    </row>
    <row r="8201" spans="1:1" x14ac:dyDescent="0.25">
      <c r="A8201" s="2" t="s">
        <v>11762</v>
      </c>
    </row>
    <row r="8202" spans="1:1" x14ac:dyDescent="0.25">
      <c r="A8202" s="2" t="s">
        <v>11763</v>
      </c>
    </row>
    <row r="8203" spans="1:1" x14ac:dyDescent="0.25">
      <c r="A8203" s="2" t="s">
        <v>11764</v>
      </c>
    </row>
    <row r="8204" spans="1:1" x14ac:dyDescent="0.25">
      <c r="A8204" s="2" t="s">
        <v>11765</v>
      </c>
    </row>
    <row r="8205" spans="1:1" x14ac:dyDescent="0.25">
      <c r="A8205" s="2" t="s">
        <v>11766</v>
      </c>
    </row>
    <row r="8206" spans="1:1" x14ac:dyDescent="0.25">
      <c r="A8206" s="2" t="s">
        <v>11767</v>
      </c>
    </row>
    <row r="8207" spans="1:1" x14ac:dyDescent="0.25">
      <c r="A8207" s="2" t="s">
        <v>11768</v>
      </c>
    </row>
    <row r="8208" spans="1:1" x14ac:dyDescent="0.25">
      <c r="A8208" s="2" t="s">
        <v>11769</v>
      </c>
    </row>
    <row r="8209" spans="1:1" x14ac:dyDescent="0.25">
      <c r="A8209" s="2" t="s">
        <v>11770</v>
      </c>
    </row>
    <row r="8210" spans="1:1" x14ac:dyDescent="0.25">
      <c r="A8210" s="2" t="s">
        <v>11771</v>
      </c>
    </row>
    <row r="8211" spans="1:1" x14ac:dyDescent="0.25">
      <c r="A8211" s="2" t="s">
        <v>11772</v>
      </c>
    </row>
    <row r="8212" spans="1:1" x14ac:dyDescent="0.25">
      <c r="A8212" s="2" t="s">
        <v>11773</v>
      </c>
    </row>
    <row r="8213" spans="1:1" x14ac:dyDescent="0.25">
      <c r="A8213" s="2" t="s">
        <v>11774</v>
      </c>
    </row>
    <row r="8214" spans="1:1" x14ac:dyDescent="0.25">
      <c r="A8214" s="2" t="s">
        <v>11775</v>
      </c>
    </row>
    <row r="8215" spans="1:1" x14ac:dyDescent="0.25">
      <c r="A8215" s="2" t="s">
        <v>11776</v>
      </c>
    </row>
    <row r="8216" spans="1:1" x14ac:dyDescent="0.25">
      <c r="A8216" s="2" t="s">
        <v>11777</v>
      </c>
    </row>
    <row r="8217" spans="1:1" x14ac:dyDescent="0.25">
      <c r="A8217" s="2" t="s">
        <v>11778</v>
      </c>
    </row>
    <row r="8218" spans="1:1" x14ac:dyDescent="0.25">
      <c r="A8218" s="2" t="s">
        <v>11779</v>
      </c>
    </row>
    <row r="8219" spans="1:1" x14ac:dyDescent="0.25">
      <c r="A8219" s="2" t="s">
        <v>11780</v>
      </c>
    </row>
    <row r="8220" spans="1:1" x14ac:dyDescent="0.25">
      <c r="A8220" s="2" t="s">
        <v>11781</v>
      </c>
    </row>
    <row r="8221" spans="1:1" x14ac:dyDescent="0.25">
      <c r="A8221" s="2" t="s">
        <v>11782</v>
      </c>
    </row>
    <row r="8222" spans="1:1" x14ac:dyDescent="0.25">
      <c r="A8222" s="2" t="s">
        <v>11783</v>
      </c>
    </row>
    <row r="8223" spans="1:1" x14ac:dyDescent="0.25">
      <c r="A8223" s="2" t="s">
        <v>11784</v>
      </c>
    </row>
    <row r="8224" spans="1:1" x14ac:dyDescent="0.25">
      <c r="A8224" s="2" t="s">
        <v>11785</v>
      </c>
    </row>
    <row r="8225" spans="1:1" x14ac:dyDescent="0.25">
      <c r="A8225" s="2" t="s">
        <v>11786</v>
      </c>
    </row>
    <row r="8226" spans="1:1" x14ac:dyDescent="0.25">
      <c r="A8226" s="2" t="s">
        <v>11787</v>
      </c>
    </row>
    <row r="8227" spans="1:1" x14ac:dyDescent="0.25">
      <c r="A8227" s="2" t="s">
        <v>11788</v>
      </c>
    </row>
    <row r="8228" spans="1:1" x14ac:dyDescent="0.25">
      <c r="A8228" s="2" t="s">
        <v>11789</v>
      </c>
    </row>
    <row r="8229" spans="1:1" x14ac:dyDescent="0.25">
      <c r="A8229" s="2" t="s">
        <v>11790</v>
      </c>
    </row>
    <row r="8230" spans="1:1" x14ac:dyDescent="0.25">
      <c r="A8230" s="2" t="s">
        <v>11791</v>
      </c>
    </row>
    <row r="8231" spans="1:1" x14ac:dyDescent="0.25">
      <c r="A8231" s="2" t="s">
        <v>11792</v>
      </c>
    </row>
    <row r="8232" spans="1:1" x14ac:dyDescent="0.25">
      <c r="A8232" s="2" t="s">
        <v>11793</v>
      </c>
    </row>
    <row r="8233" spans="1:1" x14ac:dyDescent="0.25">
      <c r="A8233" s="2" t="s">
        <v>11794</v>
      </c>
    </row>
    <row r="8234" spans="1:1" x14ac:dyDescent="0.25">
      <c r="A8234" s="2" t="s">
        <v>11795</v>
      </c>
    </row>
    <row r="8235" spans="1:1" x14ac:dyDescent="0.25">
      <c r="A8235" s="2" t="s">
        <v>11796</v>
      </c>
    </row>
    <row r="8236" spans="1:1" x14ac:dyDescent="0.25">
      <c r="A8236" s="2" t="s">
        <v>11797</v>
      </c>
    </row>
    <row r="8237" spans="1:1" x14ac:dyDescent="0.25">
      <c r="A8237" s="2" t="s">
        <v>11798</v>
      </c>
    </row>
    <row r="8238" spans="1:1" x14ac:dyDescent="0.25">
      <c r="A8238" s="2" t="s">
        <v>11799</v>
      </c>
    </row>
    <row r="8239" spans="1:1" x14ac:dyDescent="0.25">
      <c r="A8239" s="2" t="s">
        <v>11800</v>
      </c>
    </row>
    <row r="8240" spans="1:1" x14ac:dyDescent="0.25">
      <c r="A8240" s="2" t="s">
        <v>11801</v>
      </c>
    </row>
    <row r="8241" spans="1:1" x14ac:dyDescent="0.25">
      <c r="A8241" s="2" t="s">
        <v>11802</v>
      </c>
    </row>
    <row r="8242" spans="1:1" x14ac:dyDescent="0.25">
      <c r="A8242" s="2" t="s">
        <v>11803</v>
      </c>
    </row>
    <row r="8243" spans="1:1" x14ac:dyDescent="0.25">
      <c r="A8243" s="2" t="s">
        <v>11804</v>
      </c>
    </row>
    <row r="8244" spans="1:1" x14ac:dyDescent="0.25">
      <c r="A8244" s="2" t="s">
        <v>11805</v>
      </c>
    </row>
    <row r="8245" spans="1:1" x14ac:dyDescent="0.25">
      <c r="A8245" s="2" t="s">
        <v>11806</v>
      </c>
    </row>
    <row r="8246" spans="1:1" x14ac:dyDescent="0.25">
      <c r="A8246" s="2" t="s">
        <v>11807</v>
      </c>
    </row>
    <row r="8247" spans="1:1" x14ac:dyDescent="0.25">
      <c r="A8247" s="2" t="s">
        <v>11808</v>
      </c>
    </row>
    <row r="8248" spans="1:1" x14ac:dyDescent="0.25">
      <c r="A8248" s="2" t="s">
        <v>11809</v>
      </c>
    </row>
    <row r="8249" spans="1:1" x14ac:dyDescent="0.25">
      <c r="A8249" s="2" t="s">
        <v>11810</v>
      </c>
    </row>
    <row r="8250" spans="1:1" x14ac:dyDescent="0.25">
      <c r="A8250" s="2" t="s">
        <v>11811</v>
      </c>
    </row>
    <row r="8251" spans="1:1" x14ac:dyDescent="0.25">
      <c r="A8251" s="2" t="s">
        <v>11812</v>
      </c>
    </row>
    <row r="8252" spans="1:1" x14ac:dyDescent="0.25">
      <c r="A8252" s="2" t="s">
        <v>11813</v>
      </c>
    </row>
    <row r="8253" spans="1:1" x14ac:dyDescent="0.25">
      <c r="A8253" s="2" t="s">
        <v>11814</v>
      </c>
    </row>
    <row r="8254" spans="1:1" x14ac:dyDescent="0.25">
      <c r="A8254" s="2" t="s">
        <v>11815</v>
      </c>
    </row>
    <row r="8255" spans="1:1" x14ac:dyDescent="0.25">
      <c r="A8255" s="2" t="s">
        <v>11816</v>
      </c>
    </row>
    <row r="8256" spans="1:1" x14ac:dyDescent="0.25">
      <c r="A8256" s="2" t="s">
        <v>11817</v>
      </c>
    </row>
    <row r="8257" spans="1:1" x14ac:dyDescent="0.25">
      <c r="A8257" s="2" t="s">
        <v>11818</v>
      </c>
    </row>
    <row r="8258" spans="1:1" x14ac:dyDescent="0.25">
      <c r="A8258" s="2" t="s">
        <v>11819</v>
      </c>
    </row>
    <row r="8259" spans="1:1" x14ac:dyDescent="0.25">
      <c r="A8259" s="2" t="s">
        <v>11820</v>
      </c>
    </row>
    <row r="8260" spans="1:1" x14ac:dyDescent="0.25">
      <c r="A8260" s="2" t="s">
        <v>11821</v>
      </c>
    </row>
    <row r="8261" spans="1:1" x14ac:dyDescent="0.25">
      <c r="A8261" s="2" t="s">
        <v>11822</v>
      </c>
    </row>
    <row r="8262" spans="1:1" x14ac:dyDescent="0.25">
      <c r="A8262" s="2" t="s">
        <v>11823</v>
      </c>
    </row>
    <row r="8263" spans="1:1" x14ac:dyDescent="0.25">
      <c r="A8263" s="2" t="s">
        <v>11824</v>
      </c>
    </row>
    <row r="8264" spans="1:1" x14ac:dyDescent="0.25">
      <c r="A8264" s="2" t="s">
        <v>11825</v>
      </c>
    </row>
    <row r="8265" spans="1:1" x14ac:dyDescent="0.25">
      <c r="A8265" s="2" t="s">
        <v>11826</v>
      </c>
    </row>
    <row r="8266" spans="1:1" x14ac:dyDescent="0.25">
      <c r="A8266" s="2" t="s">
        <v>11827</v>
      </c>
    </row>
    <row r="8267" spans="1:1" x14ac:dyDescent="0.25">
      <c r="A8267" s="2" t="s">
        <v>11828</v>
      </c>
    </row>
    <row r="8268" spans="1:1" x14ac:dyDescent="0.25">
      <c r="A8268" s="2" t="s">
        <v>11829</v>
      </c>
    </row>
    <row r="8269" spans="1:1" x14ac:dyDescent="0.25">
      <c r="A8269" s="2" t="s">
        <v>11830</v>
      </c>
    </row>
    <row r="8270" spans="1:1" x14ac:dyDescent="0.25">
      <c r="A8270" s="2" t="s">
        <v>11831</v>
      </c>
    </row>
    <row r="8271" spans="1:1" x14ac:dyDescent="0.25">
      <c r="A8271" s="2" t="s">
        <v>11832</v>
      </c>
    </row>
    <row r="8272" spans="1:1" x14ac:dyDescent="0.25">
      <c r="A8272" s="2" t="s">
        <v>11833</v>
      </c>
    </row>
    <row r="8273" spans="1:1" x14ac:dyDescent="0.25">
      <c r="A8273" s="2" t="s">
        <v>11834</v>
      </c>
    </row>
    <row r="8274" spans="1:1" x14ac:dyDescent="0.25">
      <c r="A8274" s="2" t="s">
        <v>11835</v>
      </c>
    </row>
    <row r="8275" spans="1:1" x14ac:dyDescent="0.25">
      <c r="A8275" s="2" t="s">
        <v>11836</v>
      </c>
    </row>
    <row r="8276" spans="1:1" x14ac:dyDescent="0.25">
      <c r="A8276" s="2" t="s">
        <v>11837</v>
      </c>
    </row>
    <row r="8277" spans="1:1" x14ac:dyDescent="0.25">
      <c r="A8277" s="2" t="s">
        <v>11838</v>
      </c>
    </row>
    <row r="8278" spans="1:1" x14ac:dyDescent="0.25">
      <c r="A8278" s="2" t="s">
        <v>11839</v>
      </c>
    </row>
    <row r="8279" spans="1:1" x14ac:dyDescent="0.25">
      <c r="A8279" s="2" t="s">
        <v>11840</v>
      </c>
    </row>
    <row r="8280" spans="1:1" x14ac:dyDescent="0.25">
      <c r="A8280" s="2" t="s">
        <v>11841</v>
      </c>
    </row>
    <row r="8281" spans="1:1" x14ac:dyDescent="0.25">
      <c r="A8281" s="2" t="s">
        <v>11842</v>
      </c>
    </row>
    <row r="8282" spans="1:1" x14ac:dyDescent="0.25">
      <c r="A8282" s="2" t="s">
        <v>11843</v>
      </c>
    </row>
    <row r="8283" spans="1:1" x14ac:dyDescent="0.25">
      <c r="A8283" s="2" t="s">
        <v>11844</v>
      </c>
    </row>
    <row r="8284" spans="1:1" x14ac:dyDescent="0.25">
      <c r="A8284" s="2" t="s">
        <v>11845</v>
      </c>
    </row>
    <row r="8285" spans="1:1" x14ac:dyDescent="0.25">
      <c r="A8285" s="2" t="s">
        <v>11846</v>
      </c>
    </row>
    <row r="8286" spans="1:1" x14ac:dyDescent="0.25">
      <c r="A8286" s="2" t="s">
        <v>11847</v>
      </c>
    </row>
    <row r="8287" spans="1:1" x14ac:dyDescent="0.25">
      <c r="A8287" s="2" t="s">
        <v>11848</v>
      </c>
    </row>
    <row r="8288" spans="1:1" x14ac:dyDescent="0.25">
      <c r="A8288" s="2" t="s">
        <v>11849</v>
      </c>
    </row>
    <row r="8289" spans="1:1" x14ac:dyDescent="0.25">
      <c r="A8289" s="2" t="s">
        <v>11850</v>
      </c>
    </row>
    <row r="8290" spans="1:1" x14ac:dyDescent="0.25">
      <c r="A8290" s="2" t="s">
        <v>11851</v>
      </c>
    </row>
    <row r="8291" spans="1:1" x14ac:dyDescent="0.25">
      <c r="A8291" s="2" t="s">
        <v>11852</v>
      </c>
    </row>
    <row r="8292" spans="1:1" x14ac:dyDescent="0.25">
      <c r="A8292" s="2" t="s">
        <v>11853</v>
      </c>
    </row>
    <row r="8293" spans="1:1" x14ac:dyDescent="0.25">
      <c r="A8293" s="2" t="s">
        <v>11854</v>
      </c>
    </row>
    <row r="8294" spans="1:1" x14ac:dyDescent="0.25">
      <c r="A8294" s="2" t="s">
        <v>11855</v>
      </c>
    </row>
    <row r="8295" spans="1:1" x14ac:dyDescent="0.25">
      <c r="A8295" s="2" t="s">
        <v>11856</v>
      </c>
    </row>
    <row r="8296" spans="1:1" x14ac:dyDescent="0.25">
      <c r="A8296" s="2" t="s">
        <v>11857</v>
      </c>
    </row>
    <row r="8297" spans="1:1" x14ac:dyDescent="0.25">
      <c r="A8297" s="2" t="s">
        <v>11858</v>
      </c>
    </row>
    <row r="8298" spans="1:1" x14ac:dyDescent="0.25">
      <c r="A8298" s="2" t="s">
        <v>11859</v>
      </c>
    </row>
    <row r="8299" spans="1:1" x14ac:dyDescent="0.25">
      <c r="A8299" s="2" t="s">
        <v>11860</v>
      </c>
    </row>
    <row r="8300" spans="1:1" x14ac:dyDescent="0.25">
      <c r="A8300" s="2" t="s">
        <v>11861</v>
      </c>
    </row>
    <row r="8301" spans="1:1" x14ac:dyDescent="0.25">
      <c r="A8301" s="2" t="s">
        <v>11862</v>
      </c>
    </row>
    <row r="8302" spans="1:1" x14ac:dyDescent="0.25">
      <c r="A8302" s="2" t="s">
        <v>11863</v>
      </c>
    </row>
    <row r="8303" spans="1:1" x14ac:dyDescent="0.25">
      <c r="A8303" s="2" t="s">
        <v>11864</v>
      </c>
    </row>
    <row r="8304" spans="1:1" x14ac:dyDescent="0.25">
      <c r="A8304" s="2" t="s">
        <v>11865</v>
      </c>
    </row>
    <row r="8305" spans="1:1" x14ac:dyDescent="0.25">
      <c r="A8305" s="2" t="s">
        <v>11866</v>
      </c>
    </row>
    <row r="8306" spans="1:1" x14ac:dyDescent="0.25">
      <c r="A8306" s="2" t="s">
        <v>11867</v>
      </c>
    </row>
    <row r="8307" spans="1:1" x14ac:dyDescent="0.25">
      <c r="A8307" s="2" t="s">
        <v>11868</v>
      </c>
    </row>
    <row r="8308" spans="1:1" x14ac:dyDescent="0.25">
      <c r="A8308" s="2" t="s">
        <v>11869</v>
      </c>
    </row>
    <row r="8309" spans="1:1" x14ac:dyDescent="0.25">
      <c r="A8309" s="2" t="s">
        <v>11870</v>
      </c>
    </row>
    <row r="8310" spans="1:1" x14ac:dyDescent="0.25">
      <c r="A8310" s="2" t="s">
        <v>11871</v>
      </c>
    </row>
    <row r="8311" spans="1:1" x14ac:dyDescent="0.25">
      <c r="A8311" s="2" t="s">
        <v>11872</v>
      </c>
    </row>
    <row r="8312" spans="1:1" x14ac:dyDescent="0.25">
      <c r="A8312" s="2" t="s">
        <v>11873</v>
      </c>
    </row>
    <row r="8313" spans="1:1" x14ac:dyDescent="0.25">
      <c r="A8313" s="2" t="s">
        <v>11874</v>
      </c>
    </row>
    <row r="8314" spans="1:1" x14ac:dyDescent="0.25">
      <c r="A8314" s="2" t="s">
        <v>11875</v>
      </c>
    </row>
    <row r="8315" spans="1:1" x14ac:dyDescent="0.25">
      <c r="A8315" s="2" t="s">
        <v>11876</v>
      </c>
    </row>
    <row r="8316" spans="1:1" x14ac:dyDescent="0.25">
      <c r="A8316" s="2" t="s">
        <v>11877</v>
      </c>
    </row>
    <row r="8317" spans="1:1" x14ac:dyDescent="0.25">
      <c r="A8317" s="2" t="s">
        <v>11878</v>
      </c>
    </row>
    <row r="8318" spans="1:1" x14ac:dyDescent="0.25">
      <c r="A8318" s="2" t="s">
        <v>11879</v>
      </c>
    </row>
    <row r="8319" spans="1:1" x14ac:dyDescent="0.25">
      <c r="A8319" s="2" t="s">
        <v>11880</v>
      </c>
    </row>
    <row r="8320" spans="1:1" x14ac:dyDescent="0.25">
      <c r="A8320" s="2" t="s">
        <v>11881</v>
      </c>
    </row>
    <row r="8321" spans="1:1" x14ac:dyDescent="0.25">
      <c r="A8321" s="2" t="s">
        <v>11882</v>
      </c>
    </row>
    <row r="8322" spans="1:1" x14ac:dyDescent="0.25">
      <c r="A8322" s="2" t="s">
        <v>11883</v>
      </c>
    </row>
    <row r="8323" spans="1:1" x14ac:dyDescent="0.25">
      <c r="A8323" s="2" t="s">
        <v>11884</v>
      </c>
    </row>
    <row r="8324" spans="1:1" x14ac:dyDescent="0.25">
      <c r="A8324" s="2" t="s">
        <v>11885</v>
      </c>
    </row>
    <row r="8325" spans="1:1" x14ac:dyDescent="0.25">
      <c r="A8325" s="2" t="s">
        <v>11886</v>
      </c>
    </row>
    <row r="8326" spans="1:1" x14ac:dyDescent="0.25">
      <c r="A8326" s="2" t="s">
        <v>11887</v>
      </c>
    </row>
    <row r="8327" spans="1:1" x14ac:dyDescent="0.25">
      <c r="A8327" s="2" t="s">
        <v>11888</v>
      </c>
    </row>
    <row r="8328" spans="1:1" x14ac:dyDescent="0.25">
      <c r="A8328" s="2" t="s">
        <v>11889</v>
      </c>
    </row>
    <row r="8329" spans="1:1" x14ac:dyDescent="0.25">
      <c r="A8329" s="2" t="s">
        <v>11890</v>
      </c>
    </row>
    <row r="8330" spans="1:1" x14ac:dyDescent="0.25">
      <c r="A8330" s="2" t="s">
        <v>11891</v>
      </c>
    </row>
    <row r="8331" spans="1:1" x14ac:dyDescent="0.25">
      <c r="A8331" s="2" t="s">
        <v>11892</v>
      </c>
    </row>
    <row r="8332" spans="1:1" x14ac:dyDescent="0.25">
      <c r="A8332" s="2" t="s">
        <v>11893</v>
      </c>
    </row>
    <row r="8333" spans="1:1" x14ac:dyDescent="0.25">
      <c r="A8333" s="2" t="s">
        <v>11894</v>
      </c>
    </row>
    <row r="8334" spans="1:1" x14ac:dyDescent="0.25">
      <c r="A8334" s="2" t="s">
        <v>11895</v>
      </c>
    </row>
    <row r="8335" spans="1:1" x14ac:dyDescent="0.25">
      <c r="A8335" s="2" t="s">
        <v>11896</v>
      </c>
    </row>
    <row r="8336" spans="1:1" x14ac:dyDescent="0.25">
      <c r="A8336" s="2" t="s">
        <v>11897</v>
      </c>
    </row>
    <row r="8337" spans="1:1" x14ac:dyDescent="0.25">
      <c r="A8337" s="2" t="s">
        <v>11898</v>
      </c>
    </row>
    <row r="8338" spans="1:1" x14ac:dyDescent="0.25">
      <c r="A8338" s="2" t="s">
        <v>11899</v>
      </c>
    </row>
    <row r="8339" spans="1:1" x14ac:dyDescent="0.25">
      <c r="A8339" s="2" t="s">
        <v>11900</v>
      </c>
    </row>
    <row r="8340" spans="1:1" x14ac:dyDescent="0.25">
      <c r="A8340" s="2" t="s">
        <v>11901</v>
      </c>
    </row>
    <row r="8341" spans="1:1" x14ac:dyDescent="0.25">
      <c r="A8341" s="2" t="s">
        <v>11902</v>
      </c>
    </row>
    <row r="8342" spans="1:1" x14ac:dyDescent="0.25">
      <c r="A8342" s="2" t="s">
        <v>11903</v>
      </c>
    </row>
    <row r="8343" spans="1:1" x14ac:dyDescent="0.25">
      <c r="A8343" s="2" t="s">
        <v>11904</v>
      </c>
    </row>
    <row r="8344" spans="1:1" x14ac:dyDescent="0.25">
      <c r="A8344" s="2" t="s">
        <v>11905</v>
      </c>
    </row>
    <row r="8345" spans="1:1" x14ac:dyDescent="0.25">
      <c r="A8345" s="2" t="s">
        <v>11906</v>
      </c>
    </row>
    <row r="8346" spans="1:1" x14ac:dyDescent="0.25">
      <c r="A8346" s="2" t="s">
        <v>11907</v>
      </c>
    </row>
    <row r="8347" spans="1:1" x14ac:dyDescent="0.25">
      <c r="A8347" s="2" t="s">
        <v>11908</v>
      </c>
    </row>
    <row r="8348" spans="1:1" x14ac:dyDescent="0.25">
      <c r="A8348" s="2" t="s">
        <v>11909</v>
      </c>
    </row>
    <row r="8349" spans="1:1" x14ac:dyDescent="0.25">
      <c r="A8349" s="2" t="s">
        <v>11910</v>
      </c>
    </row>
    <row r="8350" spans="1:1" x14ac:dyDescent="0.25">
      <c r="A8350" s="2" t="s">
        <v>11911</v>
      </c>
    </row>
    <row r="8351" spans="1:1" x14ac:dyDescent="0.25">
      <c r="A8351" s="2" t="s">
        <v>11912</v>
      </c>
    </row>
    <row r="8352" spans="1:1" x14ac:dyDescent="0.25">
      <c r="A8352" s="2" t="s">
        <v>11913</v>
      </c>
    </row>
    <row r="8353" spans="1:1" x14ac:dyDescent="0.25">
      <c r="A8353" s="2" t="s">
        <v>11914</v>
      </c>
    </row>
    <row r="8354" spans="1:1" x14ac:dyDescent="0.25">
      <c r="A8354" s="2" t="s">
        <v>11915</v>
      </c>
    </row>
    <row r="8355" spans="1:1" x14ac:dyDescent="0.25">
      <c r="A8355" s="2" t="s">
        <v>11916</v>
      </c>
    </row>
    <row r="8356" spans="1:1" x14ac:dyDescent="0.25">
      <c r="A8356" s="2" t="s">
        <v>11917</v>
      </c>
    </row>
    <row r="8357" spans="1:1" x14ac:dyDescent="0.25">
      <c r="A8357" s="2" t="s">
        <v>11918</v>
      </c>
    </row>
    <row r="8358" spans="1:1" x14ac:dyDescent="0.25">
      <c r="A8358" s="2" t="s">
        <v>11919</v>
      </c>
    </row>
    <row r="8359" spans="1:1" x14ac:dyDescent="0.25">
      <c r="A8359" s="2" t="s">
        <v>11920</v>
      </c>
    </row>
    <row r="8360" spans="1:1" x14ac:dyDescent="0.25">
      <c r="A8360" s="2" t="s">
        <v>11921</v>
      </c>
    </row>
    <row r="8361" spans="1:1" x14ac:dyDescent="0.25">
      <c r="A8361" s="2" t="s">
        <v>11922</v>
      </c>
    </row>
    <row r="8362" spans="1:1" x14ac:dyDescent="0.25">
      <c r="A8362" s="2" t="s">
        <v>11923</v>
      </c>
    </row>
    <row r="8363" spans="1:1" x14ac:dyDescent="0.25">
      <c r="A8363" s="2" t="s">
        <v>11924</v>
      </c>
    </row>
    <row r="8364" spans="1:1" x14ac:dyDescent="0.25">
      <c r="A8364" s="2" t="s">
        <v>11925</v>
      </c>
    </row>
    <row r="8365" spans="1:1" x14ac:dyDescent="0.25">
      <c r="A8365" s="2" t="s">
        <v>11926</v>
      </c>
    </row>
    <row r="8366" spans="1:1" x14ac:dyDescent="0.25">
      <c r="A8366" s="2" t="s">
        <v>11927</v>
      </c>
    </row>
    <row r="8367" spans="1:1" x14ac:dyDescent="0.25">
      <c r="A8367" s="2" t="s">
        <v>11928</v>
      </c>
    </row>
    <row r="8368" spans="1:1" x14ac:dyDescent="0.25">
      <c r="A8368" s="2" t="s">
        <v>11929</v>
      </c>
    </row>
    <row r="8369" spans="1:1" x14ac:dyDescent="0.25">
      <c r="A8369" s="2" t="s">
        <v>11930</v>
      </c>
    </row>
    <row r="8370" spans="1:1" x14ac:dyDescent="0.25">
      <c r="A8370" s="2" t="s">
        <v>11931</v>
      </c>
    </row>
    <row r="8371" spans="1:1" x14ac:dyDescent="0.25">
      <c r="A8371" s="2" t="s">
        <v>11932</v>
      </c>
    </row>
    <row r="8372" spans="1:1" x14ac:dyDescent="0.25">
      <c r="A8372" s="2" t="s">
        <v>11933</v>
      </c>
    </row>
    <row r="8373" spans="1:1" x14ac:dyDescent="0.25">
      <c r="A8373" s="2" t="s">
        <v>11934</v>
      </c>
    </row>
    <row r="8374" spans="1:1" x14ac:dyDescent="0.25">
      <c r="A8374" s="2" t="s">
        <v>11935</v>
      </c>
    </row>
    <row r="8375" spans="1:1" x14ac:dyDescent="0.25">
      <c r="A8375" s="2" t="s">
        <v>11936</v>
      </c>
    </row>
    <row r="8376" spans="1:1" x14ac:dyDescent="0.25">
      <c r="A8376" s="2" t="s">
        <v>11937</v>
      </c>
    </row>
    <row r="8377" spans="1:1" x14ac:dyDescent="0.25">
      <c r="A8377" s="2" t="s">
        <v>11938</v>
      </c>
    </row>
    <row r="8378" spans="1:1" x14ac:dyDescent="0.25">
      <c r="A8378" s="2" t="s">
        <v>11939</v>
      </c>
    </row>
    <row r="8379" spans="1:1" x14ac:dyDescent="0.25">
      <c r="A8379" s="2" t="s">
        <v>11940</v>
      </c>
    </row>
    <row r="8380" spans="1:1" x14ac:dyDescent="0.25">
      <c r="A8380" s="2" t="s">
        <v>11941</v>
      </c>
    </row>
    <row r="8381" spans="1:1" x14ac:dyDescent="0.25">
      <c r="A8381" s="2" t="s">
        <v>11942</v>
      </c>
    </row>
    <row r="8382" spans="1:1" x14ac:dyDescent="0.25">
      <c r="A8382" s="2" t="s">
        <v>11943</v>
      </c>
    </row>
    <row r="8383" spans="1:1" x14ac:dyDescent="0.25">
      <c r="A8383" s="2" t="s">
        <v>11944</v>
      </c>
    </row>
    <row r="8384" spans="1:1" x14ac:dyDescent="0.25">
      <c r="A8384" s="2" t="s">
        <v>11945</v>
      </c>
    </row>
    <row r="8385" spans="1:1" x14ac:dyDescent="0.25">
      <c r="A8385" s="2" t="s">
        <v>11946</v>
      </c>
    </row>
    <row r="8386" spans="1:1" x14ac:dyDescent="0.25">
      <c r="A8386" s="2" t="s">
        <v>11947</v>
      </c>
    </row>
    <row r="8387" spans="1:1" x14ac:dyDescent="0.25">
      <c r="A8387" s="2" t="s">
        <v>11948</v>
      </c>
    </row>
    <row r="8388" spans="1:1" x14ac:dyDescent="0.25">
      <c r="A8388" s="2" t="s">
        <v>11949</v>
      </c>
    </row>
    <row r="8389" spans="1:1" x14ac:dyDescent="0.25">
      <c r="A8389" s="2" t="s">
        <v>11950</v>
      </c>
    </row>
    <row r="8390" spans="1:1" x14ac:dyDescent="0.25">
      <c r="A8390" s="2" t="s">
        <v>11951</v>
      </c>
    </row>
    <row r="8391" spans="1:1" x14ac:dyDescent="0.25">
      <c r="A8391" s="2" t="s">
        <v>11952</v>
      </c>
    </row>
    <row r="8392" spans="1:1" x14ac:dyDescent="0.25">
      <c r="A8392" s="2" t="s">
        <v>11953</v>
      </c>
    </row>
    <row r="8393" spans="1:1" x14ac:dyDescent="0.25">
      <c r="A8393" s="2" t="s">
        <v>11954</v>
      </c>
    </row>
    <row r="8394" spans="1:1" x14ac:dyDescent="0.25">
      <c r="A8394" s="2" t="s">
        <v>11955</v>
      </c>
    </row>
    <row r="8395" spans="1:1" x14ac:dyDescent="0.25">
      <c r="A8395" s="2" t="s">
        <v>11956</v>
      </c>
    </row>
    <row r="8396" spans="1:1" x14ac:dyDescent="0.25">
      <c r="A8396" s="2" t="s">
        <v>11957</v>
      </c>
    </row>
    <row r="8397" spans="1:1" x14ac:dyDescent="0.25">
      <c r="A8397" s="2" t="s">
        <v>11958</v>
      </c>
    </row>
    <row r="8398" spans="1:1" x14ac:dyDescent="0.25">
      <c r="A8398" s="2" t="s">
        <v>11959</v>
      </c>
    </row>
    <row r="8399" spans="1:1" x14ac:dyDescent="0.25">
      <c r="A8399" s="2" t="s">
        <v>11960</v>
      </c>
    </row>
    <row r="8400" spans="1:1" x14ac:dyDescent="0.25">
      <c r="A8400" s="2" t="s">
        <v>11961</v>
      </c>
    </row>
    <row r="8401" spans="1:1" x14ac:dyDescent="0.25">
      <c r="A8401" s="2" t="s">
        <v>11962</v>
      </c>
    </row>
    <row r="8402" spans="1:1" x14ac:dyDescent="0.25">
      <c r="A8402" s="2" t="s">
        <v>11963</v>
      </c>
    </row>
    <row r="8403" spans="1:1" x14ac:dyDescent="0.25">
      <c r="A8403" s="2" t="s">
        <v>11964</v>
      </c>
    </row>
    <row r="8404" spans="1:1" x14ac:dyDescent="0.25">
      <c r="A8404" s="2" t="s">
        <v>11965</v>
      </c>
    </row>
    <row r="8405" spans="1:1" x14ac:dyDescent="0.25">
      <c r="A8405" s="2" t="s">
        <v>11966</v>
      </c>
    </row>
    <row r="8406" spans="1:1" x14ac:dyDescent="0.25">
      <c r="A8406" s="2" t="s">
        <v>11967</v>
      </c>
    </row>
    <row r="8407" spans="1:1" x14ac:dyDescent="0.25">
      <c r="A8407" s="2" t="s">
        <v>11968</v>
      </c>
    </row>
    <row r="8408" spans="1:1" x14ac:dyDescent="0.25">
      <c r="A8408" s="2" t="s">
        <v>11969</v>
      </c>
    </row>
    <row r="8409" spans="1:1" x14ac:dyDescent="0.25">
      <c r="A8409" s="2" t="s">
        <v>11970</v>
      </c>
    </row>
    <row r="8410" spans="1:1" x14ac:dyDescent="0.25">
      <c r="A8410" s="2" t="s">
        <v>11971</v>
      </c>
    </row>
    <row r="8411" spans="1:1" x14ac:dyDescent="0.25">
      <c r="A8411" s="2" t="s">
        <v>11972</v>
      </c>
    </row>
    <row r="8412" spans="1:1" x14ac:dyDescent="0.25">
      <c r="A8412" s="2" t="s">
        <v>11973</v>
      </c>
    </row>
    <row r="8413" spans="1:1" x14ac:dyDescent="0.25">
      <c r="A8413" s="2" t="s">
        <v>11974</v>
      </c>
    </row>
    <row r="8414" spans="1:1" x14ac:dyDescent="0.25">
      <c r="A8414" s="2" t="s">
        <v>11975</v>
      </c>
    </row>
    <row r="8415" spans="1:1" x14ac:dyDescent="0.25">
      <c r="A8415" s="2" t="s">
        <v>11976</v>
      </c>
    </row>
    <row r="8416" spans="1:1" x14ac:dyDescent="0.25">
      <c r="A8416" s="2" t="s">
        <v>11977</v>
      </c>
    </row>
    <row r="8417" spans="1:1" x14ac:dyDescent="0.25">
      <c r="A8417" s="2" t="s">
        <v>11978</v>
      </c>
    </row>
    <row r="8418" spans="1:1" x14ac:dyDescent="0.25">
      <c r="A8418" s="2" t="s">
        <v>11979</v>
      </c>
    </row>
    <row r="8419" spans="1:1" x14ac:dyDescent="0.25">
      <c r="A8419" s="2" t="s">
        <v>11980</v>
      </c>
    </row>
    <row r="8420" spans="1:1" x14ac:dyDescent="0.25">
      <c r="A8420" s="2" t="s">
        <v>11981</v>
      </c>
    </row>
    <row r="8421" spans="1:1" x14ac:dyDescent="0.25">
      <c r="A8421" s="2" t="s">
        <v>11982</v>
      </c>
    </row>
    <row r="8422" spans="1:1" x14ac:dyDescent="0.25">
      <c r="A8422" s="2" t="s">
        <v>11983</v>
      </c>
    </row>
    <row r="8423" spans="1:1" x14ac:dyDescent="0.25">
      <c r="A8423" s="2" t="s">
        <v>11984</v>
      </c>
    </row>
    <row r="8424" spans="1:1" x14ac:dyDescent="0.25">
      <c r="A8424" s="2" t="s">
        <v>11985</v>
      </c>
    </row>
    <row r="8425" spans="1:1" x14ac:dyDescent="0.25">
      <c r="A8425" s="2" t="s">
        <v>11986</v>
      </c>
    </row>
    <row r="8426" spans="1:1" x14ac:dyDescent="0.25">
      <c r="A8426" s="2" t="s">
        <v>11987</v>
      </c>
    </row>
    <row r="8427" spans="1:1" x14ac:dyDescent="0.25">
      <c r="A8427" s="2" t="s">
        <v>11988</v>
      </c>
    </row>
    <row r="8428" spans="1:1" x14ac:dyDescent="0.25">
      <c r="A8428" s="2" t="s">
        <v>11989</v>
      </c>
    </row>
    <row r="8429" spans="1:1" x14ac:dyDescent="0.25">
      <c r="A8429" s="2" t="s">
        <v>11990</v>
      </c>
    </row>
    <row r="8430" spans="1:1" x14ac:dyDescent="0.25">
      <c r="A8430" s="2" t="s">
        <v>11991</v>
      </c>
    </row>
    <row r="8431" spans="1:1" x14ac:dyDescent="0.25">
      <c r="A8431" s="2" t="s">
        <v>11992</v>
      </c>
    </row>
    <row r="8432" spans="1:1" x14ac:dyDescent="0.25">
      <c r="A8432" s="2" t="s">
        <v>11993</v>
      </c>
    </row>
    <row r="8433" spans="1:1" x14ac:dyDescent="0.25">
      <c r="A8433" s="2" t="s">
        <v>11994</v>
      </c>
    </row>
    <row r="8434" spans="1:1" x14ac:dyDescent="0.25">
      <c r="A8434" s="2" t="s">
        <v>11995</v>
      </c>
    </row>
    <row r="8435" spans="1:1" x14ac:dyDescent="0.25">
      <c r="A8435" s="2" t="s">
        <v>11996</v>
      </c>
    </row>
    <row r="8436" spans="1:1" x14ac:dyDescent="0.25">
      <c r="A8436" s="2" t="s">
        <v>11997</v>
      </c>
    </row>
    <row r="8437" spans="1:1" x14ac:dyDescent="0.25">
      <c r="A8437" s="2" t="s">
        <v>11998</v>
      </c>
    </row>
    <row r="8438" spans="1:1" x14ac:dyDescent="0.25">
      <c r="A8438" s="2" t="s">
        <v>11999</v>
      </c>
    </row>
    <row r="8439" spans="1:1" x14ac:dyDescent="0.25">
      <c r="A8439" s="2" t="s">
        <v>12000</v>
      </c>
    </row>
    <row r="8440" spans="1:1" x14ac:dyDescent="0.25">
      <c r="A8440" s="2" t="s">
        <v>12001</v>
      </c>
    </row>
    <row r="8441" spans="1:1" x14ac:dyDescent="0.25">
      <c r="A8441" s="2" t="s">
        <v>12002</v>
      </c>
    </row>
    <row r="8442" spans="1:1" x14ac:dyDescent="0.25">
      <c r="A8442" s="2" t="s">
        <v>12003</v>
      </c>
    </row>
    <row r="8443" spans="1:1" x14ac:dyDescent="0.25">
      <c r="A8443" s="2" t="s">
        <v>12004</v>
      </c>
    </row>
    <row r="8444" spans="1:1" x14ac:dyDescent="0.25">
      <c r="A8444" s="2" t="s">
        <v>12005</v>
      </c>
    </row>
    <row r="8445" spans="1:1" x14ac:dyDescent="0.25">
      <c r="A8445" s="2" t="s">
        <v>12006</v>
      </c>
    </row>
    <row r="8446" spans="1:1" x14ac:dyDescent="0.25">
      <c r="A8446" s="2" t="s">
        <v>12007</v>
      </c>
    </row>
    <row r="8447" spans="1:1" x14ac:dyDescent="0.25">
      <c r="A8447" s="2" t="s">
        <v>12008</v>
      </c>
    </row>
    <row r="8448" spans="1:1" x14ac:dyDescent="0.25">
      <c r="A8448" s="2" t="s">
        <v>12009</v>
      </c>
    </row>
    <row r="8449" spans="1:1" x14ac:dyDescent="0.25">
      <c r="A8449" s="2" t="s">
        <v>12010</v>
      </c>
    </row>
    <row r="8450" spans="1:1" x14ac:dyDescent="0.25">
      <c r="A8450" s="2" t="s">
        <v>12011</v>
      </c>
    </row>
    <row r="8451" spans="1:1" x14ac:dyDescent="0.25">
      <c r="A8451" s="2" t="s">
        <v>12012</v>
      </c>
    </row>
    <row r="8452" spans="1:1" x14ac:dyDescent="0.25">
      <c r="A8452" s="2" t="s">
        <v>12013</v>
      </c>
    </row>
    <row r="8453" spans="1:1" x14ac:dyDescent="0.25">
      <c r="A8453" s="2" t="s">
        <v>12014</v>
      </c>
    </row>
    <row r="8454" spans="1:1" x14ac:dyDescent="0.25">
      <c r="A8454" s="2" t="s">
        <v>12015</v>
      </c>
    </row>
    <row r="8455" spans="1:1" x14ac:dyDescent="0.25">
      <c r="A8455" s="2" t="s">
        <v>12016</v>
      </c>
    </row>
    <row r="8456" spans="1:1" x14ac:dyDescent="0.25">
      <c r="A8456" s="2" t="s">
        <v>12017</v>
      </c>
    </row>
    <row r="8457" spans="1:1" x14ac:dyDescent="0.25">
      <c r="A8457" s="2" t="s">
        <v>12018</v>
      </c>
    </row>
    <row r="8458" spans="1:1" x14ac:dyDescent="0.25">
      <c r="A8458" s="2" t="s">
        <v>12019</v>
      </c>
    </row>
    <row r="8459" spans="1:1" x14ac:dyDescent="0.25">
      <c r="A8459" s="2" t="s">
        <v>12020</v>
      </c>
    </row>
    <row r="8460" spans="1:1" x14ac:dyDescent="0.25">
      <c r="A8460" s="2" t="s">
        <v>12021</v>
      </c>
    </row>
    <row r="8461" spans="1:1" x14ac:dyDescent="0.25">
      <c r="A8461" s="2" t="s">
        <v>12022</v>
      </c>
    </row>
    <row r="8462" spans="1:1" x14ac:dyDescent="0.25">
      <c r="A8462" s="2" t="s">
        <v>12023</v>
      </c>
    </row>
    <row r="8463" spans="1:1" x14ac:dyDescent="0.25">
      <c r="A8463" s="2" t="s">
        <v>12024</v>
      </c>
    </row>
    <row r="8464" spans="1:1" x14ac:dyDescent="0.25">
      <c r="A8464" s="2" t="s">
        <v>12025</v>
      </c>
    </row>
    <row r="8465" spans="1:1" x14ac:dyDescent="0.25">
      <c r="A8465" s="2" t="s">
        <v>12026</v>
      </c>
    </row>
    <row r="8466" spans="1:1" x14ac:dyDescent="0.25">
      <c r="A8466" s="2" t="s">
        <v>12027</v>
      </c>
    </row>
    <row r="8467" spans="1:1" x14ac:dyDescent="0.25">
      <c r="A8467" s="2" t="s">
        <v>12028</v>
      </c>
    </row>
    <row r="8468" spans="1:1" x14ac:dyDescent="0.25">
      <c r="A8468" s="2" t="s">
        <v>12029</v>
      </c>
    </row>
    <row r="8469" spans="1:1" x14ac:dyDescent="0.25">
      <c r="A8469" s="2" t="s">
        <v>12030</v>
      </c>
    </row>
    <row r="8470" spans="1:1" x14ac:dyDescent="0.25">
      <c r="A8470" s="2" t="s">
        <v>12031</v>
      </c>
    </row>
    <row r="8471" spans="1:1" x14ac:dyDescent="0.25">
      <c r="A8471" s="2" t="s">
        <v>12032</v>
      </c>
    </row>
    <row r="8472" spans="1:1" x14ac:dyDescent="0.25">
      <c r="A8472" s="2" t="s">
        <v>12033</v>
      </c>
    </row>
    <row r="8473" spans="1:1" x14ac:dyDescent="0.25">
      <c r="A8473" s="2" t="s">
        <v>12034</v>
      </c>
    </row>
    <row r="8474" spans="1:1" x14ac:dyDescent="0.25">
      <c r="A8474" s="2" t="s">
        <v>12035</v>
      </c>
    </row>
    <row r="8475" spans="1:1" x14ac:dyDescent="0.25">
      <c r="A8475" s="2" t="s">
        <v>12036</v>
      </c>
    </row>
    <row r="8476" spans="1:1" x14ac:dyDescent="0.25">
      <c r="A8476" s="2" t="s">
        <v>12037</v>
      </c>
    </row>
    <row r="8477" spans="1:1" x14ac:dyDescent="0.25">
      <c r="A8477" s="2" t="s">
        <v>12038</v>
      </c>
    </row>
    <row r="8478" spans="1:1" x14ac:dyDescent="0.25">
      <c r="A8478" s="2" t="s">
        <v>12039</v>
      </c>
    </row>
    <row r="8479" spans="1:1" x14ac:dyDescent="0.25">
      <c r="A8479" s="2" t="s">
        <v>12040</v>
      </c>
    </row>
    <row r="8480" spans="1:1" x14ac:dyDescent="0.25">
      <c r="A8480" s="2" t="s">
        <v>12041</v>
      </c>
    </row>
    <row r="8481" spans="1:1" x14ac:dyDescent="0.25">
      <c r="A8481" s="2" t="s">
        <v>12042</v>
      </c>
    </row>
    <row r="8482" spans="1:1" x14ac:dyDescent="0.25">
      <c r="A8482" s="2" t="s">
        <v>12043</v>
      </c>
    </row>
    <row r="8483" spans="1:1" x14ac:dyDescent="0.25">
      <c r="A8483" s="2" t="s">
        <v>12044</v>
      </c>
    </row>
    <row r="8484" spans="1:1" x14ac:dyDescent="0.25">
      <c r="A8484" s="2" t="s">
        <v>12045</v>
      </c>
    </row>
    <row r="8485" spans="1:1" x14ac:dyDescent="0.25">
      <c r="A8485" s="2" t="s">
        <v>12046</v>
      </c>
    </row>
    <row r="8486" spans="1:1" x14ac:dyDescent="0.25">
      <c r="A8486" s="2" t="s">
        <v>12047</v>
      </c>
    </row>
    <row r="8487" spans="1:1" x14ac:dyDescent="0.25">
      <c r="A8487" s="2" t="s">
        <v>12048</v>
      </c>
    </row>
    <row r="8488" spans="1:1" x14ac:dyDescent="0.25">
      <c r="A8488" s="2" t="s">
        <v>12049</v>
      </c>
    </row>
    <row r="8489" spans="1:1" x14ac:dyDescent="0.25">
      <c r="A8489" s="2" t="s">
        <v>12050</v>
      </c>
    </row>
    <row r="8490" spans="1:1" x14ac:dyDescent="0.25">
      <c r="A8490" s="2" t="s">
        <v>12051</v>
      </c>
    </row>
    <row r="8491" spans="1:1" x14ac:dyDescent="0.25">
      <c r="A8491" s="2" t="s">
        <v>12052</v>
      </c>
    </row>
    <row r="8492" spans="1:1" x14ac:dyDescent="0.25">
      <c r="A8492" s="2" t="s">
        <v>12053</v>
      </c>
    </row>
    <row r="8493" spans="1:1" x14ac:dyDescent="0.25">
      <c r="A8493" s="2" t="s">
        <v>12054</v>
      </c>
    </row>
    <row r="8494" spans="1:1" x14ac:dyDescent="0.25">
      <c r="A8494" s="2" t="s">
        <v>12055</v>
      </c>
    </row>
    <row r="8495" spans="1:1" x14ac:dyDescent="0.25">
      <c r="A8495" s="2" t="s">
        <v>12056</v>
      </c>
    </row>
    <row r="8496" spans="1:1" x14ac:dyDescent="0.25">
      <c r="A8496" s="2" t="s">
        <v>12057</v>
      </c>
    </row>
    <row r="8497" spans="1:1" x14ac:dyDescent="0.25">
      <c r="A8497" s="2" t="s">
        <v>12058</v>
      </c>
    </row>
    <row r="8498" spans="1:1" x14ac:dyDescent="0.25">
      <c r="A8498" s="2" t="s">
        <v>12059</v>
      </c>
    </row>
    <row r="8499" spans="1:1" x14ac:dyDescent="0.25">
      <c r="A8499" s="2" t="s">
        <v>12060</v>
      </c>
    </row>
    <row r="8500" spans="1:1" x14ac:dyDescent="0.25">
      <c r="A8500" s="2" t="s">
        <v>12061</v>
      </c>
    </row>
    <row r="8501" spans="1:1" x14ac:dyDescent="0.25">
      <c r="A8501" s="2" t="s">
        <v>12062</v>
      </c>
    </row>
    <row r="8502" spans="1:1" x14ac:dyDescent="0.25">
      <c r="A8502" s="2" t="s">
        <v>12063</v>
      </c>
    </row>
    <row r="8503" spans="1:1" x14ac:dyDescent="0.25">
      <c r="A8503" s="2" t="s">
        <v>12064</v>
      </c>
    </row>
    <row r="8504" spans="1:1" x14ac:dyDescent="0.25">
      <c r="A8504" s="2" t="s">
        <v>12065</v>
      </c>
    </row>
    <row r="8505" spans="1:1" x14ac:dyDescent="0.25">
      <c r="A8505" s="2" t="s">
        <v>12066</v>
      </c>
    </row>
    <row r="8506" spans="1:1" x14ac:dyDescent="0.25">
      <c r="A8506" s="2" t="s">
        <v>12067</v>
      </c>
    </row>
    <row r="8507" spans="1:1" x14ac:dyDescent="0.25">
      <c r="A8507" s="2" t="s">
        <v>12068</v>
      </c>
    </row>
    <row r="8508" spans="1:1" x14ac:dyDescent="0.25">
      <c r="A8508" s="2" t="s">
        <v>12069</v>
      </c>
    </row>
    <row r="8509" spans="1:1" x14ac:dyDescent="0.25">
      <c r="A8509" s="2" t="s">
        <v>12070</v>
      </c>
    </row>
    <row r="8510" spans="1:1" x14ac:dyDescent="0.25">
      <c r="A8510" s="2" t="s">
        <v>12071</v>
      </c>
    </row>
    <row r="8511" spans="1:1" x14ac:dyDescent="0.25">
      <c r="A8511" s="2" t="s">
        <v>12072</v>
      </c>
    </row>
    <row r="8512" spans="1:1" x14ac:dyDescent="0.25">
      <c r="A8512" s="2" t="s">
        <v>12073</v>
      </c>
    </row>
    <row r="8513" spans="1:1" x14ac:dyDescent="0.25">
      <c r="A8513" s="2" t="s">
        <v>12074</v>
      </c>
    </row>
    <row r="8514" spans="1:1" x14ac:dyDescent="0.25">
      <c r="A8514" s="2" t="s">
        <v>12075</v>
      </c>
    </row>
    <row r="8515" spans="1:1" x14ac:dyDescent="0.25">
      <c r="A8515" s="2" t="s">
        <v>12076</v>
      </c>
    </row>
    <row r="8516" spans="1:1" x14ac:dyDescent="0.25">
      <c r="A8516" s="2" t="s">
        <v>12077</v>
      </c>
    </row>
    <row r="8517" spans="1:1" x14ac:dyDescent="0.25">
      <c r="A8517" s="2" t="s">
        <v>12078</v>
      </c>
    </row>
    <row r="8518" spans="1:1" x14ac:dyDescent="0.25">
      <c r="A8518" s="2" t="s">
        <v>12079</v>
      </c>
    </row>
    <row r="8519" spans="1:1" x14ac:dyDescent="0.25">
      <c r="A8519" s="2" t="s">
        <v>12080</v>
      </c>
    </row>
    <row r="8520" spans="1:1" x14ac:dyDescent="0.25">
      <c r="A8520" s="2" t="s">
        <v>12081</v>
      </c>
    </row>
    <row r="8521" spans="1:1" x14ac:dyDescent="0.25">
      <c r="A8521" s="2" t="s">
        <v>12082</v>
      </c>
    </row>
    <row r="8522" spans="1:1" x14ac:dyDescent="0.25">
      <c r="A8522" s="2" t="s">
        <v>12083</v>
      </c>
    </row>
    <row r="8523" spans="1:1" x14ac:dyDescent="0.25">
      <c r="A8523" s="2" t="s">
        <v>12084</v>
      </c>
    </row>
    <row r="8524" spans="1:1" x14ac:dyDescent="0.25">
      <c r="A8524" s="2" t="s">
        <v>12085</v>
      </c>
    </row>
    <row r="8525" spans="1:1" x14ac:dyDescent="0.25">
      <c r="A8525" s="2" t="s">
        <v>12086</v>
      </c>
    </row>
    <row r="8526" spans="1:1" x14ac:dyDescent="0.25">
      <c r="A8526" s="2" t="s">
        <v>12087</v>
      </c>
    </row>
    <row r="8527" spans="1:1" x14ac:dyDescent="0.25">
      <c r="A8527" s="2" t="s">
        <v>12088</v>
      </c>
    </row>
    <row r="8528" spans="1:1" x14ac:dyDescent="0.25">
      <c r="A8528" s="2" t="s">
        <v>12089</v>
      </c>
    </row>
    <row r="8529" spans="1:1" x14ac:dyDescent="0.25">
      <c r="A8529" s="2" t="s">
        <v>12090</v>
      </c>
    </row>
    <row r="8530" spans="1:1" x14ac:dyDescent="0.25">
      <c r="A8530" s="2" t="s">
        <v>12091</v>
      </c>
    </row>
    <row r="8531" spans="1:1" x14ac:dyDescent="0.25">
      <c r="A8531" s="2" t="s">
        <v>12092</v>
      </c>
    </row>
    <row r="8532" spans="1:1" x14ac:dyDescent="0.25">
      <c r="A8532" s="2" t="s">
        <v>12093</v>
      </c>
    </row>
    <row r="8533" spans="1:1" x14ac:dyDescent="0.25">
      <c r="A8533" s="2" t="s">
        <v>12094</v>
      </c>
    </row>
    <row r="8534" spans="1:1" x14ac:dyDescent="0.25">
      <c r="A8534" s="2" t="s">
        <v>12095</v>
      </c>
    </row>
    <row r="8535" spans="1:1" x14ac:dyDescent="0.25">
      <c r="A8535" s="2" t="s">
        <v>12096</v>
      </c>
    </row>
    <row r="8536" spans="1:1" x14ac:dyDescent="0.25">
      <c r="A8536" s="2" t="s">
        <v>12097</v>
      </c>
    </row>
    <row r="8537" spans="1:1" x14ac:dyDescent="0.25">
      <c r="A8537" s="2" t="s">
        <v>12098</v>
      </c>
    </row>
    <row r="8538" spans="1:1" x14ac:dyDescent="0.25">
      <c r="A8538" s="2" t="s">
        <v>12099</v>
      </c>
    </row>
    <row r="8539" spans="1:1" x14ac:dyDescent="0.25">
      <c r="A8539" s="2" t="s">
        <v>12100</v>
      </c>
    </row>
    <row r="8540" spans="1:1" x14ac:dyDescent="0.25">
      <c r="A8540" s="2" t="s">
        <v>12101</v>
      </c>
    </row>
    <row r="8541" spans="1:1" x14ac:dyDescent="0.25">
      <c r="A8541" s="2" t="s">
        <v>12102</v>
      </c>
    </row>
    <row r="8542" spans="1:1" x14ac:dyDescent="0.25">
      <c r="A8542" s="2" t="s">
        <v>12103</v>
      </c>
    </row>
    <row r="8543" spans="1:1" x14ac:dyDescent="0.25">
      <c r="A8543" s="2" t="s">
        <v>12104</v>
      </c>
    </row>
    <row r="8544" spans="1:1" x14ac:dyDescent="0.25">
      <c r="A8544" s="2" t="s">
        <v>12105</v>
      </c>
    </row>
    <row r="8545" spans="1:1" x14ac:dyDescent="0.25">
      <c r="A8545" s="2" t="s">
        <v>12106</v>
      </c>
    </row>
    <row r="8546" spans="1:1" x14ac:dyDescent="0.25">
      <c r="A8546" s="2" t="s">
        <v>12107</v>
      </c>
    </row>
    <row r="8547" spans="1:1" x14ac:dyDescent="0.25">
      <c r="A8547" s="2" t="s">
        <v>12108</v>
      </c>
    </row>
    <row r="8548" spans="1:1" x14ac:dyDescent="0.25">
      <c r="A8548" s="2" t="s">
        <v>12109</v>
      </c>
    </row>
    <row r="8549" spans="1:1" x14ac:dyDescent="0.25">
      <c r="A8549" s="2" t="s">
        <v>12110</v>
      </c>
    </row>
    <row r="8550" spans="1:1" x14ac:dyDescent="0.25">
      <c r="A8550" s="2" t="s">
        <v>12111</v>
      </c>
    </row>
    <row r="8551" spans="1:1" x14ac:dyDescent="0.25">
      <c r="A8551" s="2" t="s">
        <v>12112</v>
      </c>
    </row>
    <row r="8552" spans="1:1" x14ac:dyDescent="0.25">
      <c r="A8552" s="2" t="s">
        <v>12113</v>
      </c>
    </row>
    <row r="8553" spans="1:1" x14ac:dyDescent="0.25">
      <c r="A8553" s="2" t="s">
        <v>12114</v>
      </c>
    </row>
    <row r="8554" spans="1:1" x14ac:dyDescent="0.25">
      <c r="A8554" s="2" t="s">
        <v>12115</v>
      </c>
    </row>
    <row r="8555" spans="1:1" x14ac:dyDescent="0.25">
      <c r="A8555" s="2" t="s">
        <v>12116</v>
      </c>
    </row>
    <row r="8556" spans="1:1" x14ac:dyDescent="0.25">
      <c r="A8556" s="2" t="s">
        <v>12117</v>
      </c>
    </row>
    <row r="8557" spans="1:1" x14ac:dyDescent="0.25">
      <c r="A8557" s="2" t="s">
        <v>12118</v>
      </c>
    </row>
    <row r="8558" spans="1:1" x14ac:dyDescent="0.25">
      <c r="A8558" s="2" t="s">
        <v>12119</v>
      </c>
    </row>
    <row r="8559" spans="1:1" x14ac:dyDescent="0.25">
      <c r="A8559" s="2" t="s">
        <v>12120</v>
      </c>
    </row>
    <row r="8560" spans="1:1" x14ac:dyDescent="0.25">
      <c r="A8560" s="2" t="s">
        <v>12121</v>
      </c>
    </row>
    <row r="8561" spans="1:1" x14ac:dyDescent="0.25">
      <c r="A8561" s="2" t="s">
        <v>12122</v>
      </c>
    </row>
    <row r="8562" spans="1:1" x14ac:dyDescent="0.25">
      <c r="A8562" s="2" t="s">
        <v>12123</v>
      </c>
    </row>
    <row r="8563" spans="1:1" x14ac:dyDescent="0.25">
      <c r="A8563" s="2" t="s">
        <v>12124</v>
      </c>
    </row>
    <row r="8564" spans="1:1" x14ac:dyDescent="0.25">
      <c r="A8564" s="2" t="s">
        <v>12125</v>
      </c>
    </row>
    <row r="8565" spans="1:1" x14ac:dyDescent="0.25">
      <c r="A8565" s="2" t="s">
        <v>12126</v>
      </c>
    </row>
    <row r="8566" spans="1:1" x14ac:dyDescent="0.25">
      <c r="A8566" s="2" t="s">
        <v>12127</v>
      </c>
    </row>
    <row r="8567" spans="1:1" x14ac:dyDescent="0.25">
      <c r="A8567" s="2" t="s">
        <v>12128</v>
      </c>
    </row>
    <row r="8568" spans="1:1" x14ac:dyDescent="0.25">
      <c r="A8568" s="2" t="s">
        <v>12129</v>
      </c>
    </row>
    <row r="8569" spans="1:1" x14ac:dyDescent="0.25">
      <c r="A8569" s="2" t="s">
        <v>12130</v>
      </c>
    </row>
    <row r="8570" spans="1:1" x14ac:dyDescent="0.25">
      <c r="A8570" s="2" t="s">
        <v>12131</v>
      </c>
    </row>
    <row r="8571" spans="1:1" x14ac:dyDescent="0.25">
      <c r="A8571" s="2" t="s">
        <v>12132</v>
      </c>
    </row>
    <row r="8572" spans="1:1" x14ac:dyDescent="0.25">
      <c r="A8572" s="2" t="s">
        <v>12133</v>
      </c>
    </row>
    <row r="8573" spans="1:1" x14ac:dyDescent="0.25">
      <c r="A8573" s="2" t="s">
        <v>12134</v>
      </c>
    </row>
    <row r="8574" spans="1:1" x14ac:dyDescent="0.25">
      <c r="A8574" s="2" t="s">
        <v>12135</v>
      </c>
    </row>
    <row r="8575" spans="1:1" x14ac:dyDescent="0.25">
      <c r="A8575" s="2" t="s">
        <v>12136</v>
      </c>
    </row>
    <row r="8576" spans="1:1" x14ac:dyDescent="0.25">
      <c r="A8576" s="2" t="s">
        <v>12137</v>
      </c>
    </row>
    <row r="8577" spans="1:1" x14ac:dyDescent="0.25">
      <c r="A8577" s="2" t="s">
        <v>12138</v>
      </c>
    </row>
    <row r="8578" spans="1:1" x14ac:dyDescent="0.25">
      <c r="A8578" s="2" t="s">
        <v>12139</v>
      </c>
    </row>
    <row r="8579" spans="1:1" x14ac:dyDescent="0.25">
      <c r="A8579" s="2" t="s">
        <v>12140</v>
      </c>
    </row>
    <row r="8580" spans="1:1" x14ac:dyDescent="0.25">
      <c r="A8580" s="2" t="s">
        <v>12141</v>
      </c>
    </row>
    <row r="8581" spans="1:1" x14ac:dyDescent="0.25">
      <c r="A8581" s="2" t="s">
        <v>12142</v>
      </c>
    </row>
    <row r="8582" spans="1:1" x14ac:dyDescent="0.25">
      <c r="A8582" s="2" t="s">
        <v>12143</v>
      </c>
    </row>
    <row r="8583" spans="1:1" x14ac:dyDescent="0.25">
      <c r="A8583" s="2" t="s">
        <v>12144</v>
      </c>
    </row>
    <row r="8584" spans="1:1" x14ac:dyDescent="0.25">
      <c r="A8584" s="2" t="s">
        <v>12145</v>
      </c>
    </row>
    <row r="8585" spans="1:1" x14ac:dyDescent="0.25">
      <c r="A8585" s="2" t="s">
        <v>12146</v>
      </c>
    </row>
    <row r="8586" spans="1:1" x14ac:dyDescent="0.25">
      <c r="A8586" s="2" t="s">
        <v>12147</v>
      </c>
    </row>
    <row r="8587" spans="1:1" x14ac:dyDescent="0.25">
      <c r="A8587" s="2" t="s">
        <v>12148</v>
      </c>
    </row>
    <row r="8588" spans="1:1" x14ac:dyDescent="0.25">
      <c r="A8588" s="2" t="s">
        <v>12149</v>
      </c>
    </row>
    <row r="8589" spans="1:1" x14ac:dyDescent="0.25">
      <c r="A8589" s="2" t="s">
        <v>12150</v>
      </c>
    </row>
    <row r="8590" spans="1:1" x14ac:dyDescent="0.25">
      <c r="A8590" s="2" t="s">
        <v>12151</v>
      </c>
    </row>
    <row r="8591" spans="1:1" x14ac:dyDescent="0.25">
      <c r="A8591" s="2" t="s">
        <v>12152</v>
      </c>
    </row>
    <row r="8592" spans="1:1" x14ac:dyDescent="0.25">
      <c r="A8592" s="2" t="s">
        <v>12153</v>
      </c>
    </row>
    <row r="8593" spans="1:1" x14ac:dyDescent="0.25">
      <c r="A8593" s="2" t="s">
        <v>12154</v>
      </c>
    </row>
    <row r="8594" spans="1:1" x14ac:dyDescent="0.25">
      <c r="A8594" s="2" t="s">
        <v>12155</v>
      </c>
    </row>
    <row r="8595" spans="1:1" x14ac:dyDescent="0.25">
      <c r="A8595" s="2" t="s">
        <v>12156</v>
      </c>
    </row>
    <row r="8596" spans="1:1" x14ac:dyDescent="0.25">
      <c r="A8596" s="2" t="s">
        <v>12157</v>
      </c>
    </row>
    <row r="8597" spans="1:1" x14ac:dyDescent="0.25">
      <c r="A8597" s="2" t="s">
        <v>12158</v>
      </c>
    </row>
    <row r="8598" spans="1:1" x14ac:dyDescent="0.25">
      <c r="A8598" s="2" t="s">
        <v>12159</v>
      </c>
    </row>
    <row r="8599" spans="1:1" x14ac:dyDescent="0.25">
      <c r="A8599" s="2" t="s">
        <v>12160</v>
      </c>
    </row>
    <row r="8600" spans="1:1" x14ac:dyDescent="0.25">
      <c r="A8600" s="2" t="s">
        <v>12161</v>
      </c>
    </row>
    <row r="8601" spans="1:1" x14ac:dyDescent="0.25">
      <c r="A8601" s="2" t="s">
        <v>12162</v>
      </c>
    </row>
    <row r="8602" spans="1:1" x14ac:dyDescent="0.25">
      <c r="A8602" s="2" t="s">
        <v>12163</v>
      </c>
    </row>
    <row r="8603" spans="1:1" x14ac:dyDescent="0.25">
      <c r="A8603" s="2" t="s">
        <v>12164</v>
      </c>
    </row>
    <row r="8604" spans="1:1" x14ac:dyDescent="0.25">
      <c r="A8604" s="2" t="s">
        <v>12165</v>
      </c>
    </row>
    <row r="8605" spans="1:1" x14ac:dyDescent="0.25">
      <c r="A8605" s="2" t="s">
        <v>12166</v>
      </c>
    </row>
    <row r="8606" spans="1:1" x14ac:dyDescent="0.25">
      <c r="A8606" s="2" t="s">
        <v>12167</v>
      </c>
    </row>
    <row r="8607" spans="1:1" x14ac:dyDescent="0.25">
      <c r="A8607" s="2" t="s">
        <v>12168</v>
      </c>
    </row>
    <row r="8608" spans="1:1" x14ac:dyDescent="0.25">
      <c r="A8608" s="2" t="s">
        <v>12169</v>
      </c>
    </row>
    <row r="8609" spans="1:1" x14ac:dyDescent="0.25">
      <c r="A8609" s="2" t="s">
        <v>12170</v>
      </c>
    </row>
    <row r="8610" spans="1:1" x14ac:dyDescent="0.25">
      <c r="A8610" s="2" t="s">
        <v>12171</v>
      </c>
    </row>
    <row r="8611" spans="1:1" x14ac:dyDescent="0.25">
      <c r="A8611" s="2" t="s">
        <v>12172</v>
      </c>
    </row>
    <row r="8612" spans="1:1" x14ac:dyDescent="0.25">
      <c r="A8612" s="2" t="s">
        <v>12173</v>
      </c>
    </row>
    <row r="8613" spans="1:1" x14ac:dyDescent="0.25">
      <c r="A8613" s="2" t="s">
        <v>12174</v>
      </c>
    </row>
    <row r="8614" spans="1:1" x14ac:dyDescent="0.25">
      <c r="A8614" s="2" t="s">
        <v>12175</v>
      </c>
    </row>
    <row r="8615" spans="1:1" x14ac:dyDescent="0.25">
      <c r="A8615" s="2" t="s">
        <v>12176</v>
      </c>
    </row>
    <row r="8616" spans="1:1" x14ac:dyDescent="0.25">
      <c r="A8616" s="2" t="s">
        <v>12177</v>
      </c>
    </row>
    <row r="8617" spans="1:1" x14ac:dyDescent="0.25">
      <c r="A8617" s="2" t="s">
        <v>12178</v>
      </c>
    </row>
    <row r="8618" spans="1:1" x14ac:dyDescent="0.25">
      <c r="A8618" s="2" t="s">
        <v>12179</v>
      </c>
    </row>
    <row r="8619" spans="1:1" x14ac:dyDescent="0.25">
      <c r="A8619" s="2" t="s">
        <v>12180</v>
      </c>
    </row>
    <row r="8620" spans="1:1" x14ac:dyDescent="0.25">
      <c r="A8620" s="2" t="s">
        <v>12181</v>
      </c>
    </row>
    <row r="8621" spans="1:1" x14ac:dyDescent="0.25">
      <c r="A8621" s="2" t="s">
        <v>12182</v>
      </c>
    </row>
    <row r="8622" spans="1:1" x14ac:dyDescent="0.25">
      <c r="A8622" s="2" t="s">
        <v>12183</v>
      </c>
    </row>
    <row r="8623" spans="1:1" x14ac:dyDescent="0.25">
      <c r="A8623" s="2" t="s">
        <v>12184</v>
      </c>
    </row>
    <row r="8624" spans="1:1" x14ac:dyDescent="0.25">
      <c r="A8624" s="2" t="s">
        <v>12185</v>
      </c>
    </row>
    <row r="8625" spans="1:1" x14ac:dyDescent="0.25">
      <c r="A8625" s="2" t="s">
        <v>12186</v>
      </c>
    </row>
    <row r="8626" spans="1:1" x14ac:dyDescent="0.25">
      <c r="A8626" s="2" t="s">
        <v>12187</v>
      </c>
    </row>
    <row r="8627" spans="1:1" x14ac:dyDescent="0.25">
      <c r="A8627" s="2" t="s">
        <v>12188</v>
      </c>
    </row>
    <row r="8628" spans="1:1" x14ac:dyDescent="0.25">
      <c r="A8628" s="2" t="s">
        <v>12189</v>
      </c>
    </row>
    <row r="8629" spans="1:1" x14ac:dyDescent="0.25">
      <c r="A8629" s="2" t="s">
        <v>12190</v>
      </c>
    </row>
    <row r="8630" spans="1:1" x14ac:dyDescent="0.25">
      <c r="A8630" s="2" t="s">
        <v>12191</v>
      </c>
    </row>
    <row r="8631" spans="1:1" x14ac:dyDescent="0.25">
      <c r="A8631" s="2" t="s">
        <v>12192</v>
      </c>
    </row>
    <row r="8632" spans="1:1" x14ac:dyDescent="0.25">
      <c r="A8632" s="2" t="s">
        <v>12193</v>
      </c>
    </row>
    <row r="8633" spans="1:1" x14ac:dyDescent="0.25">
      <c r="A8633" s="2" t="s">
        <v>12194</v>
      </c>
    </row>
    <row r="8634" spans="1:1" x14ac:dyDescent="0.25">
      <c r="A8634" s="2" t="s">
        <v>12195</v>
      </c>
    </row>
    <row r="8635" spans="1:1" x14ac:dyDescent="0.25">
      <c r="A8635" s="2" t="s">
        <v>12196</v>
      </c>
    </row>
    <row r="8636" spans="1:1" x14ac:dyDescent="0.25">
      <c r="A8636" s="2" t="s">
        <v>12197</v>
      </c>
    </row>
    <row r="8637" spans="1:1" x14ac:dyDescent="0.25">
      <c r="A8637" s="2" t="s">
        <v>12198</v>
      </c>
    </row>
    <row r="8638" spans="1:1" x14ac:dyDescent="0.25">
      <c r="A8638" s="2" t="s">
        <v>12199</v>
      </c>
    </row>
    <row r="8639" spans="1:1" x14ac:dyDescent="0.25">
      <c r="A8639" s="2" t="s">
        <v>12200</v>
      </c>
    </row>
    <row r="8640" spans="1:1" x14ac:dyDescent="0.25">
      <c r="A8640" s="2" t="s">
        <v>12201</v>
      </c>
    </row>
    <row r="8641" spans="1:1" x14ac:dyDescent="0.25">
      <c r="A8641" s="2" t="s">
        <v>12202</v>
      </c>
    </row>
    <row r="8642" spans="1:1" x14ac:dyDescent="0.25">
      <c r="A8642" s="2" t="s">
        <v>12203</v>
      </c>
    </row>
    <row r="8643" spans="1:1" x14ac:dyDescent="0.25">
      <c r="A8643" s="2" t="s">
        <v>12204</v>
      </c>
    </row>
    <row r="8644" spans="1:1" x14ac:dyDescent="0.25">
      <c r="A8644" s="2" t="s">
        <v>12205</v>
      </c>
    </row>
    <row r="8645" spans="1:1" x14ac:dyDescent="0.25">
      <c r="A8645" s="2" t="s">
        <v>12206</v>
      </c>
    </row>
    <row r="8646" spans="1:1" x14ac:dyDescent="0.25">
      <c r="A8646" s="2" t="s">
        <v>12207</v>
      </c>
    </row>
    <row r="8647" spans="1:1" x14ac:dyDescent="0.25">
      <c r="A8647" s="2" t="s">
        <v>12208</v>
      </c>
    </row>
    <row r="8648" spans="1:1" x14ac:dyDescent="0.25">
      <c r="A8648" s="2" t="s">
        <v>12209</v>
      </c>
    </row>
    <row r="8649" spans="1:1" x14ac:dyDescent="0.25">
      <c r="A8649" s="2" t="s">
        <v>12210</v>
      </c>
    </row>
    <row r="8650" spans="1:1" x14ac:dyDescent="0.25">
      <c r="A8650" s="2" t="s">
        <v>12211</v>
      </c>
    </row>
    <row r="8651" spans="1:1" x14ac:dyDescent="0.25">
      <c r="A8651" s="2" t="s">
        <v>12212</v>
      </c>
    </row>
    <row r="8652" spans="1:1" x14ac:dyDescent="0.25">
      <c r="A8652" s="2" t="s">
        <v>12213</v>
      </c>
    </row>
    <row r="8653" spans="1:1" x14ac:dyDescent="0.25">
      <c r="A8653" s="2" t="s">
        <v>12214</v>
      </c>
    </row>
    <row r="8654" spans="1:1" x14ac:dyDescent="0.25">
      <c r="A8654" s="2" t="s">
        <v>12215</v>
      </c>
    </row>
    <row r="8655" spans="1:1" x14ac:dyDescent="0.25">
      <c r="A8655" s="2" t="s">
        <v>12216</v>
      </c>
    </row>
    <row r="8656" spans="1:1" x14ac:dyDescent="0.25">
      <c r="A8656" s="2" t="s">
        <v>12217</v>
      </c>
    </row>
    <row r="8657" spans="1:1" x14ac:dyDescent="0.25">
      <c r="A8657" s="2" t="s">
        <v>12218</v>
      </c>
    </row>
    <row r="8658" spans="1:1" x14ac:dyDescent="0.25">
      <c r="A8658" s="2" t="s">
        <v>12219</v>
      </c>
    </row>
    <row r="8659" spans="1:1" x14ac:dyDescent="0.25">
      <c r="A8659" s="2" t="s">
        <v>12220</v>
      </c>
    </row>
    <row r="8660" spans="1:1" x14ac:dyDescent="0.25">
      <c r="A8660" s="2" t="s">
        <v>12221</v>
      </c>
    </row>
    <row r="8661" spans="1:1" x14ac:dyDescent="0.25">
      <c r="A8661" s="2" t="s">
        <v>12222</v>
      </c>
    </row>
    <row r="8662" spans="1:1" x14ac:dyDescent="0.25">
      <c r="A8662" s="2" t="s">
        <v>12223</v>
      </c>
    </row>
    <row r="8663" spans="1:1" x14ac:dyDescent="0.25">
      <c r="A8663" s="2" t="s">
        <v>12224</v>
      </c>
    </row>
    <row r="8664" spans="1:1" x14ac:dyDescent="0.25">
      <c r="A8664" s="2" t="s">
        <v>12225</v>
      </c>
    </row>
    <row r="8665" spans="1:1" x14ac:dyDescent="0.25">
      <c r="A8665" s="2" t="s">
        <v>12226</v>
      </c>
    </row>
    <row r="8666" spans="1:1" x14ac:dyDescent="0.25">
      <c r="A8666" s="2" t="s">
        <v>12227</v>
      </c>
    </row>
    <row r="8667" spans="1:1" x14ac:dyDescent="0.25">
      <c r="A8667" s="2" t="s">
        <v>12228</v>
      </c>
    </row>
    <row r="8668" spans="1:1" x14ac:dyDescent="0.25">
      <c r="A8668" s="2" t="s">
        <v>12229</v>
      </c>
    </row>
    <row r="8669" spans="1:1" x14ac:dyDescent="0.25">
      <c r="A8669" s="2" t="s">
        <v>12230</v>
      </c>
    </row>
    <row r="8670" spans="1:1" x14ac:dyDescent="0.25">
      <c r="A8670" s="2" t="s">
        <v>12231</v>
      </c>
    </row>
    <row r="8671" spans="1:1" x14ac:dyDescent="0.25">
      <c r="A8671" s="2" t="s">
        <v>12232</v>
      </c>
    </row>
    <row r="8672" spans="1:1" x14ac:dyDescent="0.25">
      <c r="A8672" s="2" t="s">
        <v>12233</v>
      </c>
    </row>
    <row r="8673" spans="1:1" x14ac:dyDescent="0.25">
      <c r="A8673" s="2" t="s">
        <v>12234</v>
      </c>
    </row>
    <row r="8674" spans="1:1" x14ac:dyDescent="0.25">
      <c r="A8674" s="2" t="s">
        <v>12235</v>
      </c>
    </row>
    <row r="8675" spans="1:1" x14ac:dyDescent="0.25">
      <c r="A8675" s="2" t="s">
        <v>12236</v>
      </c>
    </row>
    <row r="8676" spans="1:1" x14ac:dyDescent="0.25">
      <c r="A8676" s="2" t="s">
        <v>12237</v>
      </c>
    </row>
    <row r="8677" spans="1:1" x14ac:dyDescent="0.25">
      <c r="A8677" s="2" t="s">
        <v>12238</v>
      </c>
    </row>
    <row r="8678" spans="1:1" x14ac:dyDescent="0.25">
      <c r="A8678" s="2" t="s">
        <v>12239</v>
      </c>
    </row>
    <row r="8679" spans="1:1" x14ac:dyDescent="0.25">
      <c r="A8679" s="2" t="s">
        <v>12240</v>
      </c>
    </row>
    <row r="8680" spans="1:1" x14ac:dyDescent="0.25">
      <c r="A8680" s="2" t="s">
        <v>12241</v>
      </c>
    </row>
    <row r="8681" spans="1:1" x14ac:dyDescent="0.25">
      <c r="A8681" s="2" t="s">
        <v>12242</v>
      </c>
    </row>
    <row r="8682" spans="1:1" x14ac:dyDescent="0.25">
      <c r="A8682" s="2" t="s">
        <v>12243</v>
      </c>
    </row>
    <row r="8683" spans="1:1" x14ac:dyDescent="0.25">
      <c r="A8683" s="2" t="s">
        <v>12244</v>
      </c>
    </row>
    <row r="8684" spans="1:1" x14ac:dyDescent="0.25">
      <c r="A8684" s="2" t="s">
        <v>12245</v>
      </c>
    </row>
    <row r="8685" spans="1:1" x14ac:dyDescent="0.25">
      <c r="A8685" s="2" t="s">
        <v>12246</v>
      </c>
    </row>
    <row r="8686" spans="1:1" x14ac:dyDescent="0.25">
      <c r="A8686" s="2" t="s">
        <v>12247</v>
      </c>
    </row>
    <row r="8687" spans="1:1" x14ac:dyDescent="0.25">
      <c r="A8687" s="2" t="s">
        <v>12248</v>
      </c>
    </row>
    <row r="8688" spans="1:1" x14ac:dyDescent="0.25">
      <c r="A8688" s="2" t="s">
        <v>12249</v>
      </c>
    </row>
    <row r="8689" spans="1:1" x14ac:dyDescent="0.25">
      <c r="A8689" s="2" t="s">
        <v>12250</v>
      </c>
    </row>
    <row r="8690" spans="1:1" x14ac:dyDescent="0.25">
      <c r="A8690" s="2" t="s">
        <v>12251</v>
      </c>
    </row>
    <row r="8691" spans="1:1" x14ac:dyDescent="0.25">
      <c r="A8691" s="2" t="s">
        <v>12252</v>
      </c>
    </row>
    <row r="8692" spans="1:1" x14ac:dyDescent="0.25">
      <c r="A8692" s="2" t="s">
        <v>12253</v>
      </c>
    </row>
    <row r="8693" spans="1:1" x14ac:dyDescent="0.25">
      <c r="A8693" s="2" t="s">
        <v>12254</v>
      </c>
    </row>
    <row r="8694" spans="1:1" x14ac:dyDescent="0.25">
      <c r="A8694" s="2" t="s">
        <v>12255</v>
      </c>
    </row>
    <row r="8695" spans="1:1" x14ac:dyDescent="0.25">
      <c r="A8695" s="2" t="s">
        <v>12256</v>
      </c>
    </row>
    <row r="8696" spans="1:1" x14ac:dyDescent="0.25">
      <c r="A8696" s="2" t="s">
        <v>12257</v>
      </c>
    </row>
    <row r="8697" spans="1:1" x14ac:dyDescent="0.25">
      <c r="A8697" s="2" t="s">
        <v>12258</v>
      </c>
    </row>
    <row r="8698" spans="1:1" x14ac:dyDescent="0.25">
      <c r="A8698" s="2" t="s">
        <v>12259</v>
      </c>
    </row>
    <row r="8699" spans="1:1" x14ac:dyDescent="0.25">
      <c r="A8699" s="2" t="s">
        <v>12260</v>
      </c>
    </row>
    <row r="8700" spans="1:1" x14ac:dyDescent="0.25">
      <c r="A8700" s="2" t="s">
        <v>12261</v>
      </c>
    </row>
    <row r="8701" spans="1:1" x14ac:dyDescent="0.25">
      <c r="A8701" s="2" t="s">
        <v>12262</v>
      </c>
    </row>
    <row r="8702" spans="1:1" x14ac:dyDescent="0.25">
      <c r="A8702" s="2" t="s">
        <v>12263</v>
      </c>
    </row>
    <row r="8703" spans="1:1" x14ac:dyDescent="0.25">
      <c r="A8703" s="2" t="s">
        <v>12264</v>
      </c>
    </row>
    <row r="8704" spans="1:1" x14ac:dyDescent="0.25">
      <c r="A8704" s="2" t="s">
        <v>12265</v>
      </c>
    </row>
    <row r="8705" spans="1:1" x14ac:dyDescent="0.25">
      <c r="A8705" s="2" t="s">
        <v>12266</v>
      </c>
    </row>
    <row r="8706" spans="1:1" x14ac:dyDescent="0.25">
      <c r="A8706" s="2" t="s">
        <v>12267</v>
      </c>
    </row>
    <row r="8707" spans="1:1" x14ac:dyDescent="0.25">
      <c r="A8707" s="2" t="s">
        <v>12268</v>
      </c>
    </row>
    <row r="8708" spans="1:1" x14ac:dyDescent="0.25">
      <c r="A8708" s="2" t="s">
        <v>12269</v>
      </c>
    </row>
    <row r="8709" spans="1:1" x14ac:dyDescent="0.25">
      <c r="A8709" s="2" t="s">
        <v>12270</v>
      </c>
    </row>
    <row r="8710" spans="1:1" x14ac:dyDescent="0.25">
      <c r="A8710" s="2" t="s">
        <v>12271</v>
      </c>
    </row>
    <row r="8711" spans="1:1" x14ac:dyDescent="0.25">
      <c r="A8711" s="2" t="s">
        <v>12272</v>
      </c>
    </row>
    <row r="8712" spans="1:1" x14ac:dyDescent="0.25">
      <c r="A8712" s="2" t="s">
        <v>12273</v>
      </c>
    </row>
    <row r="8713" spans="1:1" x14ac:dyDescent="0.25">
      <c r="A8713" s="2" t="s">
        <v>12274</v>
      </c>
    </row>
    <row r="8714" spans="1:1" x14ac:dyDescent="0.25">
      <c r="A8714" s="2" t="s">
        <v>12275</v>
      </c>
    </row>
    <row r="8715" spans="1:1" x14ac:dyDescent="0.25">
      <c r="A8715" s="2" t="s">
        <v>12276</v>
      </c>
    </row>
    <row r="8716" spans="1:1" x14ac:dyDescent="0.25">
      <c r="A8716" s="2" t="s">
        <v>12277</v>
      </c>
    </row>
    <row r="8717" spans="1:1" x14ac:dyDescent="0.25">
      <c r="A8717" s="2" t="s">
        <v>12278</v>
      </c>
    </row>
    <row r="8718" spans="1:1" x14ac:dyDescent="0.25">
      <c r="A8718" s="2" t="s">
        <v>12279</v>
      </c>
    </row>
    <row r="8719" spans="1:1" x14ac:dyDescent="0.25">
      <c r="A8719" s="2" t="s">
        <v>12280</v>
      </c>
    </row>
    <row r="8720" spans="1:1" x14ac:dyDescent="0.25">
      <c r="A8720" s="2" t="s">
        <v>12281</v>
      </c>
    </row>
    <row r="8721" spans="1:1" x14ac:dyDescent="0.25">
      <c r="A8721" s="2" t="s">
        <v>12282</v>
      </c>
    </row>
    <row r="8722" spans="1:1" x14ac:dyDescent="0.25">
      <c r="A8722" s="2" t="s">
        <v>12283</v>
      </c>
    </row>
    <row r="8723" spans="1:1" x14ac:dyDescent="0.25">
      <c r="A8723" s="2" t="s">
        <v>12284</v>
      </c>
    </row>
    <row r="8724" spans="1:1" x14ac:dyDescent="0.25">
      <c r="A8724" s="2" t="s">
        <v>12285</v>
      </c>
    </row>
    <row r="8725" spans="1:1" x14ac:dyDescent="0.25">
      <c r="A8725" s="2" t="s">
        <v>12286</v>
      </c>
    </row>
    <row r="8726" spans="1:1" x14ac:dyDescent="0.25">
      <c r="A8726" s="2" t="s">
        <v>12287</v>
      </c>
    </row>
    <row r="8727" spans="1:1" x14ac:dyDescent="0.25">
      <c r="A8727" s="2" t="s">
        <v>12288</v>
      </c>
    </row>
    <row r="8728" spans="1:1" x14ac:dyDescent="0.25">
      <c r="A8728" s="2" t="s">
        <v>12289</v>
      </c>
    </row>
    <row r="8729" spans="1:1" x14ac:dyDescent="0.25">
      <c r="A8729" s="2" t="s">
        <v>12290</v>
      </c>
    </row>
    <row r="8730" spans="1:1" x14ac:dyDescent="0.25">
      <c r="A8730" s="2" t="s">
        <v>12291</v>
      </c>
    </row>
    <row r="8731" spans="1:1" x14ac:dyDescent="0.25">
      <c r="A8731" s="2" t="s">
        <v>12292</v>
      </c>
    </row>
    <row r="8732" spans="1:1" x14ac:dyDescent="0.25">
      <c r="A8732" s="2" t="s">
        <v>12293</v>
      </c>
    </row>
    <row r="8733" spans="1:1" x14ac:dyDescent="0.25">
      <c r="A8733" s="2" t="s">
        <v>12294</v>
      </c>
    </row>
    <row r="8734" spans="1:1" x14ac:dyDescent="0.25">
      <c r="A8734" s="2" t="s">
        <v>12295</v>
      </c>
    </row>
    <row r="8735" spans="1:1" x14ac:dyDescent="0.25">
      <c r="A8735" s="2" t="s">
        <v>12296</v>
      </c>
    </row>
    <row r="8736" spans="1:1" x14ac:dyDescent="0.25">
      <c r="A8736" s="2" t="s">
        <v>12297</v>
      </c>
    </row>
    <row r="8737" spans="1:1" x14ac:dyDescent="0.25">
      <c r="A8737" s="2" t="s">
        <v>12298</v>
      </c>
    </row>
    <row r="8738" spans="1:1" x14ac:dyDescent="0.25">
      <c r="A8738" s="2" t="s">
        <v>12299</v>
      </c>
    </row>
    <row r="8739" spans="1:1" x14ac:dyDescent="0.25">
      <c r="A8739" s="2" t="s">
        <v>12300</v>
      </c>
    </row>
    <row r="8740" spans="1:1" x14ac:dyDescent="0.25">
      <c r="A8740" s="2" t="s">
        <v>12301</v>
      </c>
    </row>
    <row r="8741" spans="1:1" x14ac:dyDescent="0.25">
      <c r="A8741" s="2" t="s">
        <v>12302</v>
      </c>
    </row>
    <row r="8742" spans="1:1" x14ac:dyDescent="0.25">
      <c r="A8742" s="2" t="s">
        <v>12303</v>
      </c>
    </row>
    <row r="8743" spans="1:1" x14ac:dyDescent="0.25">
      <c r="A8743" s="2" t="s">
        <v>12304</v>
      </c>
    </row>
    <row r="8744" spans="1:1" x14ac:dyDescent="0.25">
      <c r="A8744" s="2" t="s">
        <v>12305</v>
      </c>
    </row>
    <row r="8745" spans="1:1" x14ac:dyDescent="0.25">
      <c r="A8745" s="2" t="s">
        <v>12306</v>
      </c>
    </row>
    <row r="8746" spans="1:1" x14ac:dyDescent="0.25">
      <c r="A8746" s="2" t="s">
        <v>12307</v>
      </c>
    </row>
    <row r="8747" spans="1:1" x14ac:dyDescent="0.25">
      <c r="A8747" s="2" t="s">
        <v>12308</v>
      </c>
    </row>
    <row r="8748" spans="1:1" x14ac:dyDescent="0.25">
      <c r="A8748" s="2" t="s">
        <v>12309</v>
      </c>
    </row>
    <row r="8749" spans="1:1" x14ac:dyDescent="0.25">
      <c r="A8749" s="2" t="s">
        <v>12310</v>
      </c>
    </row>
    <row r="8750" spans="1:1" x14ac:dyDescent="0.25">
      <c r="A8750" s="2" t="s">
        <v>12311</v>
      </c>
    </row>
    <row r="8751" spans="1:1" x14ac:dyDescent="0.25">
      <c r="A8751" s="2" t="s">
        <v>12312</v>
      </c>
    </row>
    <row r="8752" spans="1:1" x14ac:dyDescent="0.25">
      <c r="A8752" s="2" t="s">
        <v>12313</v>
      </c>
    </row>
    <row r="8753" spans="1:1" x14ac:dyDescent="0.25">
      <c r="A8753" s="2" t="s">
        <v>12314</v>
      </c>
    </row>
    <row r="8754" spans="1:1" x14ac:dyDescent="0.25">
      <c r="A8754" s="2" t="s">
        <v>12315</v>
      </c>
    </row>
    <row r="8755" spans="1:1" x14ac:dyDescent="0.25">
      <c r="A8755" s="2" t="s">
        <v>12316</v>
      </c>
    </row>
    <row r="8756" spans="1:1" x14ac:dyDescent="0.25">
      <c r="A8756" s="2" t="s">
        <v>12317</v>
      </c>
    </row>
    <row r="8757" spans="1:1" x14ac:dyDescent="0.25">
      <c r="A8757" s="2" t="s">
        <v>12318</v>
      </c>
    </row>
    <row r="8758" spans="1:1" x14ac:dyDescent="0.25">
      <c r="A8758" s="2" t="s">
        <v>12319</v>
      </c>
    </row>
    <row r="8759" spans="1:1" x14ac:dyDescent="0.25">
      <c r="A8759" s="2" t="s">
        <v>12320</v>
      </c>
    </row>
    <row r="8760" spans="1:1" x14ac:dyDescent="0.25">
      <c r="A8760" s="2" t="s">
        <v>12321</v>
      </c>
    </row>
    <row r="8761" spans="1:1" x14ac:dyDescent="0.25">
      <c r="A8761" s="2" t="s">
        <v>12322</v>
      </c>
    </row>
    <row r="8762" spans="1:1" x14ac:dyDescent="0.25">
      <c r="A8762" s="2" t="s">
        <v>12323</v>
      </c>
    </row>
    <row r="8763" spans="1:1" x14ac:dyDescent="0.25">
      <c r="A8763" s="2" t="s">
        <v>12324</v>
      </c>
    </row>
    <row r="8764" spans="1:1" x14ac:dyDescent="0.25">
      <c r="A8764" s="2" t="s">
        <v>12325</v>
      </c>
    </row>
    <row r="8765" spans="1:1" x14ac:dyDescent="0.25">
      <c r="A8765" s="2" t="s">
        <v>12326</v>
      </c>
    </row>
    <row r="8766" spans="1:1" x14ac:dyDescent="0.25">
      <c r="A8766" s="2" t="s">
        <v>12327</v>
      </c>
    </row>
    <row r="8767" spans="1:1" x14ac:dyDescent="0.25">
      <c r="A8767" s="2" t="s">
        <v>12328</v>
      </c>
    </row>
    <row r="8768" spans="1:1" x14ac:dyDescent="0.25">
      <c r="A8768" s="2" t="s">
        <v>12329</v>
      </c>
    </row>
    <row r="8769" spans="1:1" x14ac:dyDescent="0.25">
      <c r="A8769" s="2" t="s">
        <v>12330</v>
      </c>
    </row>
    <row r="8770" spans="1:1" x14ac:dyDescent="0.25">
      <c r="A8770" s="2" t="s">
        <v>12331</v>
      </c>
    </row>
    <row r="8771" spans="1:1" x14ac:dyDescent="0.25">
      <c r="A8771" s="2" t="s">
        <v>12332</v>
      </c>
    </row>
    <row r="8772" spans="1:1" x14ac:dyDescent="0.25">
      <c r="A8772" s="2" t="s">
        <v>12333</v>
      </c>
    </row>
    <row r="8773" spans="1:1" x14ac:dyDescent="0.25">
      <c r="A8773" s="2" t="s">
        <v>12334</v>
      </c>
    </row>
    <row r="8774" spans="1:1" x14ac:dyDescent="0.25">
      <c r="A8774" s="2" t="s">
        <v>12335</v>
      </c>
    </row>
    <row r="8775" spans="1:1" x14ac:dyDescent="0.25">
      <c r="A8775" s="2" t="s">
        <v>12336</v>
      </c>
    </row>
    <row r="8776" spans="1:1" x14ac:dyDescent="0.25">
      <c r="A8776" s="2" t="s">
        <v>12337</v>
      </c>
    </row>
    <row r="8777" spans="1:1" x14ac:dyDescent="0.25">
      <c r="A8777" s="2" t="s">
        <v>12338</v>
      </c>
    </row>
    <row r="8778" spans="1:1" x14ac:dyDescent="0.25">
      <c r="A8778" s="2" t="s">
        <v>12339</v>
      </c>
    </row>
    <row r="8779" spans="1:1" x14ac:dyDescent="0.25">
      <c r="A8779" s="2" t="s">
        <v>12340</v>
      </c>
    </row>
    <row r="8780" spans="1:1" x14ac:dyDescent="0.25">
      <c r="A8780" s="2" t="s">
        <v>12341</v>
      </c>
    </row>
    <row r="8781" spans="1:1" x14ac:dyDescent="0.25">
      <c r="A8781" s="2" t="s">
        <v>12342</v>
      </c>
    </row>
    <row r="8782" spans="1:1" x14ac:dyDescent="0.25">
      <c r="A8782" s="2" t="s">
        <v>12343</v>
      </c>
    </row>
    <row r="8783" spans="1:1" x14ac:dyDescent="0.25">
      <c r="A8783" s="2" t="s">
        <v>12344</v>
      </c>
    </row>
    <row r="8784" spans="1:1" x14ac:dyDescent="0.25">
      <c r="A8784" s="2" t="s">
        <v>12345</v>
      </c>
    </row>
    <row r="8785" spans="1:1" x14ac:dyDescent="0.25">
      <c r="A8785" s="2" t="s">
        <v>12346</v>
      </c>
    </row>
    <row r="8786" spans="1:1" x14ac:dyDescent="0.25">
      <c r="A8786" s="2" t="s">
        <v>12347</v>
      </c>
    </row>
    <row r="8787" spans="1:1" x14ac:dyDescent="0.25">
      <c r="A8787" s="2" t="s">
        <v>12348</v>
      </c>
    </row>
    <row r="8788" spans="1:1" x14ac:dyDescent="0.25">
      <c r="A8788" s="2" t="s">
        <v>12349</v>
      </c>
    </row>
    <row r="8789" spans="1:1" x14ac:dyDescent="0.25">
      <c r="A8789" s="2" t="s">
        <v>12350</v>
      </c>
    </row>
    <row r="8790" spans="1:1" x14ac:dyDescent="0.25">
      <c r="A8790" s="2" t="s">
        <v>12351</v>
      </c>
    </row>
    <row r="8791" spans="1:1" x14ac:dyDescent="0.25">
      <c r="A8791" s="2" t="s">
        <v>12352</v>
      </c>
    </row>
    <row r="8792" spans="1:1" x14ac:dyDescent="0.25">
      <c r="A8792" s="2" t="s">
        <v>12353</v>
      </c>
    </row>
    <row r="8793" spans="1:1" x14ac:dyDescent="0.25">
      <c r="A8793" s="2" t="s">
        <v>12354</v>
      </c>
    </row>
    <row r="8794" spans="1:1" x14ac:dyDescent="0.25">
      <c r="A8794" s="2" t="s">
        <v>12355</v>
      </c>
    </row>
    <row r="8795" spans="1:1" x14ac:dyDescent="0.25">
      <c r="A8795" s="2" t="s">
        <v>12356</v>
      </c>
    </row>
    <row r="8796" spans="1:1" x14ac:dyDescent="0.25">
      <c r="A8796" s="2" t="s">
        <v>12357</v>
      </c>
    </row>
    <row r="8797" spans="1:1" x14ac:dyDescent="0.25">
      <c r="A8797" s="2" t="s">
        <v>12358</v>
      </c>
    </row>
    <row r="8798" spans="1:1" x14ac:dyDescent="0.25">
      <c r="A8798" s="2" t="s">
        <v>12359</v>
      </c>
    </row>
    <row r="8799" spans="1:1" x14ac:dyDescent="0.25">
      <c r="A8799" s="2" t="s">
        <v>12360</v>
      </c>
    </row>
    <row r="8800" spans="1:1" x14ac:dyDescent="0.25">
      <c r="A8800" s="2" t="s">
        <v>12361</v>
      </c>
    </row>
    <row r="8801" spans="1:1" x14ac:dyDescent="0.25">
      <c r="A8801" s="2" t="s">
        <v>12362</v>
      </c>
    </row>
    <row r="8802" spans="1:1" x14ac:dyDescent="0.25">
      <c r="A8802" s="2" t="s">
        <v>12363</v>
      </c>
    </row>
    <row r="8803" spans="1:1" x14ac:dyDescent="0.25">
      <c r="A8803" s="2" t="s">
        <v>12364</v>
      </c>
    </row>
    <row r="8804" spans="1:1" x14ac:dyDescent="0.25">
      <c r="A8804" s="2" t="s">
        <v>12365</v>
      </c>
    </row>
    <row r="8805" spans="1:1" x14ac:dyDescent="0.25">
      <c r="A8805" s="2" t="s">
        <v>12366</v>
      </c>
    </row>
    <row r="8806" spans="1:1" x14ac:dyDescent="0.25">
      <c r="A8806" s="2" t="s">
        <v>12367</v>
      </c>
    </row>
    <row r="8807" spans="1:1" x14ac:dyDescent="0.25">
      <c r="A8807" s="2" t="s">
        <v>12368</v>
      </c>
    </row>
    <row r="8808" spans="1:1" x14ac:dyDescent="0.25">
      <c r="A8808" s="2" t="s">
        <v>12369</v>
      </c>
    </row>
    <row r="8809" spans="1:1" x14ac:dyDescent="0.25">
      <c r="A8809" s="2" t="s">
        <v>12370</v>
      </c>
    </row>
    <row r="8810" spans="1:1" x14ac:dyDescent="0.25">
      <c r="A8810" s="2" t="s">
        <v>12371</v>
      </c>
    </row>
    <row r="8811" spans="1:1" x14ac:dyDescent="0.25">
      <c r="A8811" s="2" t="s">
        <v>12372</v>
      </c>
    </row>
    <row r="8812" spans="1:1" x14ac:dyDescent="0.25">
      <c r="A8812" s="2" t="s">
        <v>12373</v>
      </c>
    </row>
    <row r="8813" spans="1:1" x14ac:dyDescent="0.25">
      <c r="A8813" s="2" t="s">
        <v>12374</v>
      </c>
    </row>
    <row r="8814" spans="1:1" x14ac:dyDescent="0.25">
      <c r="A8814" s="2" t="s">
        <v>12375</v>
      </c>
    </row>
    <row r="8815" spans="1:1" x14ac:dyDescent="0.25">
      <c r="A8815" s="2" t="s">
        <v>12376</v>
      </c>
    </row>
    <row r="8816" spans="1:1" x14ac:dyDescent="0.25">
      <c r="A8816" s="2" t="s">
        <v>12377</v>
      </c>
    </row>
    <row r="8817" spans="1:1" x14ac:dyDescent="0.25">
      <c r="A8817" s="2" t="s">
        <v>12378</v>
      </c>
    </row>
    <row r="8818" spans="1:1" x14ac:dyDescent="0.25">
      <c r="A8818" s="2" t="s">
        <v>12379</v>
      </c>
    </row>
    <row r="8819" spans="1:1" x14ac:dyDescent="0.25">
      <c r="A8819" s="2" t="s">
        <v>12380</v>
      </c>
    </row>
    <row r="8820" spans="1:1" x14ac:dyDescent="0.25">
      <c r="A8820" s="2" t="s">
        <v>12381</v>
      </c>
    </row>
    <row r="8821" spans="1:1" x14ac:dyDescent="0.25">
      <c r="A8821" s="2" t="s">
        <v>12382</v>
      </c>
    </row>
    <row r="8822" spans="1:1" x14ac:dyDescent="0.25">
      <c r="A8822" s="2" t="s">
        <v>12383</v>
      </c>
    </row>
    <row r="8823" spans="1:1" x14ac:dyDescent="0.25">
      <c r="A8823" s="2" t="s">
        <v>12384</v>
      </c>
    </row>
    <row r="8824" spans="1:1" x14ac:dyDescent="0.25">
      <c r="A8824" s="2" t="s">
        <v>12385</v>
      </c>
    </row>
    <row r="8825" spans="1:1" x14ac:dyDescent="0.25">
      <c r="A8825" s="2" t="s">
        <v>12386</v>
      </c>
    </row>
    <row r="8826" spans="1:1" x14ac:dyDescent="0.25">
      <c r="A8826" s="2" t="s">
        <v>12387</v>
      </c>
    </row>
    <row r="8827" spans="1:1" x14ac:dyDescent="0.25">
      <c r="A8827" s="2" t="s">
        <v>12388</v>
      </c>
    </row>
    <row r="8828" spans="1:1" x14ac:dyDescent="0.25">
      <c r="A8828" s="2" t="s">
        <v>12389</v>
      </c>
    </row>
    <row r="8829" spans="1:1" x14ac:dyDescent="0.25">
      <c r="A8829" s="2" t="s">
        <v>12390</v>
      </c>
    </row>
    <row r="8830" spans="1:1" x14ac:dyDescent="0.25">
      <c r="A8830" s="2" t="s">
        <v>12391</v>
      </c>
    </row>
    <row r="8831" spans="1:1" x14ac:dyDescent="0.25">
      <c r="A8831" s="2" t="s">
        <v>12392</v>
      </c>
    </row>
    <row r="8832" spans="1:1" x14ac:dyDescent="0.25">
      <c r="A8832" s="2" t="s">
        <v>12393</v>
      </c>
    </row>
    <row r="8833" spans="1:1" x14ac:dyDescent="0.25">
      <c r="A8833" s="2" t="s">
        <v>12394</v>
      </c>
    </row>
    <row r="8834" spans="1:1" x14ac:dyDescent="0.25">
      <c r="A8834" s="2" t="s">
        <v>12395</v>
      </c>
    </row>
    <row r="8835" spans="1:1" x14ac:dyDescent="0.25">
      <c r="A8835" s="2" t="s">
        <v>12396</v>
      </c>
    </row>
    <row r="8836" spans="1:1" x14ac:dyDescent="0.25">
      <c r="A8836" s="2" t="s">
        <v>12397</v>
      </c>
    </row>
    <row r="8837" spans="1:1" x14ac:dyDescent="0.25">
      <c r="A8837" s="2" t="s">
        <v>12398</v>
      </c>
    </row>
    <row r="8838" spans="1:1" x14ac:dyDescent="0.25">
      <c r="A8838" s="2" t="s">
        <v>12399</v>
      </c>
    </row>
    <row r="8839" spans="1:1" x14ac:dyDescent="0.25">
      <c r="A8839" s="2" t="s">
        <v>12400</v>
      </c>
    </row>
    <row r="8840" spans="1:1" x14ac:dyDescent="0.25">
      <c r="A8840" s="2" t="s">
        <v>12401</v>
      </c>
    </row>
    <row r="8841" spans="1:1" x14ac:dyDescent="0.25">
      <c r="A8841" s="2" t="s">
        <v>12402</v>
      </c>
    </row>
    <row r="8842" spans="1:1" x14ac:dyDescent="0.25">
      <c r="A8842" s="2" t="s">
        <v>12403</v>
      </c>
    </row>
    <row r="8843" spans="1:1" x14ac:dyDescent="0.25">
      <c r="A8843" s="2" t="s">
        <v>12404</v>
      </c>
    </row>
    <row r="8844" spans="1:1" x14ac:dyDescent="0.25">
      <c r="A8844" s="2" t="s">
        <v>12405</v>
      </c>
    </row>
    <row r="8845" spans="1:1" x14ac:dyDescent="0.25">
      <c r="A8845" s="2" t="s">
        <v>12406</v>
      </c>
    </row>
    <row r="8846" spans="1:1" x14ac:dyDescent="0.25">
      <c r="A8846" s="2" t="s">
        <v>12407</v>
      </c>
    </row>
    <row r="8847" spans="1:1" x14ac:dyDescent="0.25">
      <c r="A8847" s="2" t="s">
        <v>12408</v>
      </c>
    </row>
    <row r="8848" spans="1:1" x14ac:dyDescent="0.25">
      <c r="A8848" s="2" t="s">
        <v>12409</v>
      </c>
    </row>
    <row r="8849" spans="1:1" x14ac:dyDescent="0.25">
      <c r="A8849" s="2" t="s">
        <v>12410</v>
      </c>
    </row>
    <row r="8850" spans="1:1" x14ac:dyDescent="0.25">
      <c r="A8850" s="2" t="s">
        <v>12411</v>
      </c>
    </row>
    <row r="8851" spans="1:1" x14ac:dyDescent="0.25">
      <c r="A8851" s="2" t="s">
        <v>12412</v>
      </c>
    </row>
    <row r="8852" spans="1:1" x14ac:dyDescent="0.25">
      <c r="A8852" s="2" t="s">
        <v>12413</v>
      </c>
    </row>
    <row r="8853" spans="1:1" x14ac:dyDescent="0.25">
      <c r="A8853" s="2" t="s">
        <v>12414</v>
      </c>
    </row>
    <row r="8854" spans="1:1" x14ac:dyDescent="0.25">
      <c r="A8854" s="2" t="s">
        <v>12415</v>
      </c>
    </row>
    <row r="8855" spans="1:1" x14ac:dyDescent="0.25">
      <c r="A8855" s="2" t="s">
        <v>12416</v>
      </c>
    </row>
    <row r="8856" spans="1:1" x14ac:dyDescent="0.25">
      <c r="A8856" s="2" t="s">
        <v>12417</v>
      </c>
    </row>
    <row r="8857" spans="1:1" x14ac:dyDescent="0.25">
      <c r="A8857" s="2" t="s">
        <v>12418</v>
      </c>
    </row>
    <row r="8858" spans="1:1" x14ac:dyDescent="0.25">
      <c r="A8858" s="2" t="s">
        <v>12419</v>
      </c>
    </row>
    <row r="8859" spans="1:1" x14ac:dyDescent="0.25">
      <c r="A8859" s="2" t="s">
        <v>12420</v>
      </c>
    </row>
    <row r="8860" spans="1:1" x14ac:dyDescent="0.25">
      <c r="A8860" s="2" t="s">
        <v>12421</v>
      </c>
    </row>
    <row r="8861" spans="1:1" x14ac:dyDescent="0.25">
      <c r="A8861" s="2" t="s">
        <v>12422</v>
      </c>
    </row>
    <row r="8862" spans="1:1" x14ac:dyDescent="0.25">
      <c r="A8862" s="2" t="s">
        <v>12423</v>
      </c>
    </row>
    <row r="8863" spans="1:1" x14ac:dyDescent="0.25">
      <c r="A8863" s="2" t="s">
        <v>12424</v>
      </c>
    </row>
    <row r="8864" spans="1:1" x14ac:dyDescent="0.25">
      <c r="A8864" s="2" t="s">
        <v>12425</v>
      </c>
    </row>
    <row r="8865" spans="1:1" x14ac:dyDescent="0.25">
      <c r="A8865" s="2" t="s">
        <v>12426</v>
      </c>
    </row>
    <row r="8866" spans="1:1" x14ac:dyDescent="0.25">
      <c r="A8866" s="2" t="s">
        <v>12427</v>
      </c>
    </row>
    <row r="8867" spans="1:1" x14ac:dyDescent="0.25">
      <c r="A8867" s="2" t="s">
        <v>12428</v>
      </c>
    </row>
    <row r="8868" spans="1:1" x14ac:dyDescent="0.25">
      <c r="A8868" s="2" t="s">
        <v>12429</v>
      </c>
    </row>
    <row r="8869" spans="1:1" x14ac:dyDescent="0.25">
      <c r="A8869" s="2" t="s">
        <v>12430</v>
      </c>
    </row>
    <row r="8870" spans="1:1" x14ac:dyDescent="0.25">
      <c r="A8870" s="2" t="s">
        <v>12431</v>
      </c>
    </row>
    <row r="8871" spans="1:1" x14ac:dyDescent="0.25">
      <c r="A8871" s="2" t="s">
        <v>12432</v>
      </c>
    </row>
    <row r="8872" spans="1:1" x14ac:dyDescent="0.25">
      <c r="A8872" s="2" t="s">
        <v>12433</v>
      </c>
    </row>
    <row r="8873" spans="1:1" x14ac:dyDescent="0.25">
      <c r="A8873" s="2" t="s">
        <v>12434</v>
      </c>
    </row>
    <row r="8874" spans="1:1" x14ac:dyDescent="0.25">
      <c r="A8874" s="2" t="s">
        <v>12435</v>
      </c>
    </row>
    <row r="8875" spans="1:1" x14ac:dyDescent="0.25">
      <c r="A8875" s="2" t="s">
        <v>12436</v>
      </c>
    </row>
    <row r="8876" spans="1:1" x14ac:dyDescent="0.25">
      <c r="A8876" s="2" t="s">
        <v>12437</v>
      </c>
    </row>
    <row r="8877" spans="1:1" x14ac:dyDescent="0.25">
      <c r="A8877" s="2" t="s">
        <v>12438</v>
      </c>
    </row>
    <row r="8878" spans="1:1" x14ac:dyDescent="0.25">
      <c r="A8878" s="2" t="s">
        <v>12439</v>
      </c>
    </row>
    <row r="8879" spans="1:1" x14ac:dyDescent="0.25">
      <c r="A8879" s="2" t="s">
        <v>12440</v>
      </c>
    </row>
    <row r="8880" spans="1:1" x14ac:dyDescent="0.25">
      <c r="A8880" s="2" t="s">
        <v>12441</v>
      </c>
    </row>
    <row r="8881" spans="1:1" x14ac:dyDescent="0.25">
      <c r="A8881" s="2" t="s">
        <v>12442</v>
      </c>
    </row>
    <row r="8882" spans="1:1" x14ac:dyDescent="0.25">
      <c r="A8882" s="2" t="s">
        <v>12443</v>
      </c>
    </row>
    <row r="8883" spans="1:1" x14ac:dyDescent="0.25">
      <c r="A8883" s="2" t="s">
        <v>12444</v>
      </c>
    </row>
    <row r="8884" spans="1:1" x14ac:dyDescent="0.25">
      <c r="A8884" s="2" t="s">
        <v>12445</v>
      </c>
    </row>
    <row r="8885" spans="1:1" x14ac:dyDescent="0.25">
      <c r="A8885" s="2" t="s">
        <v>12446</v>
      </c>
    </row>
    <row r="8886" spans="1:1" x14ac:dyDescent="0.25">
      <c r="A8886" s="2" t="s">
        <v>12447</v>
      </c>
    </row>
    <row r="8887" spans="1:1" x14ac:dyDescent="0.25">
      <c r="A8887" s="2" t="s">
        <v>12448</v>
      </c>
    </row>
    <row r="8888" spans="1:1" x14ac:dyDescent="0.25">
      <c r="A8888" s="2" t="s">
        <v>12449</v>
      </c>
    </row>
    <row r="8889" spans="1:1" x14ac:dyDescent="0.25">
      <c r="A8889" s="2" t="s">
        <v>12450</v>
      </c>
    </row>
    <row r="8890" spans="1:1" x14ac:dyDescent="0.25">
      <c r="A8890" s="2" t="s">
        <v>12451</v>
      </c>
    </row>
    <row r="8891" spans="1:1" x14ac:dyDescent="0.25">
      <c r="A8891" s="2" t="s">
        <v>12452</v>
      </c>
    </row>
    <row r="8892" spans="1:1" x14ac:dyDescent="0.25">
      <c r="A8892" s="2" t="s">
        <v>12453</v>
      </c>
    </row>
    <row r="8893" spans="1:1" x14ac:dyDescent="0.25">
      <c r="A8893" s="2" t="s">
        <v>12454</v>
      </c>
    </row>
    <row r="8894" spans="1:1" x14ac:dyDescent="0.25">
      <c r="A8894" s="2" t="s">
        <v>12455</v>
      </c>
    </row>
    <row r="8895" spans="1:1" x14ac:dyDescent="0.25">
      <c r="A8895" s="2" t="s">
        <v>12456</v>
      </c>
    </row>
    <row r="8896" spans="1:1" x14ac:dyDescent="0.25">
      <c r="A8896" s="2" t="s">
        <v>12457</v>
      </c>
    </row>
    <row r="8897" spans="1:1" x14ac:dyDescent="0.25">
      <c r="A8897" s="2" t="s">
        <v>12458</v>
      </c>
    </row>
    <row r="8898" spans="1:1" x14ac:dyDescent="0.25">
      <c r="A8898" s="2" t="s">
        <v>12459</v>
      </c>
    </row>
    <row r="8899" spans="1:1" x14ac:dyDescent="0.25">
      <c r="A8899" s="2" t="s">
        <v>12460</v>
      </c>
    </row>
    <row r="8900" spans="1:1" x14ac:dyDescent="0.25">
      <c r="A8900" s="2" t="s">
        <v>12461</v>
      </c>
    </row>
    <row r="8901" spans="1:1" x14ac:dyDescent="0.25">
      <c r="A8901" s="2" t="s">
        <v>12462</v>
      </c>
    </row>
    <row r="8902" spans="1:1" x14ac:dyDescent="0.25">
      <c r="A8902" s="2" t="s">
        <v>12463</v>
      </c>
    </row>
    <row r="8903" spans="1:1" x14ac:dyDescent="0.25">
      <c r="A8903" s="2" t="s">
        <v>12464</v>
      </c>
    </row>
    <row r="8904" spans="1:1" x14ac:dyDescent="0.25">
      <c r="A8904" s="2" t="s">
        <v>12465</v>
      </c>
    </row>
    <row r="8905" spans="1:1" x14ac:dyDescent="0.25">
      <c r="A8905" s="2" t="s">
        <v>12466</v>
      </c>
    </row>
    <row r="8906" spans="1:1" x14ac:dyDescent="0.25">
      <c r="A8906" s="2" t="s">
        <v>12467</v>
      </c>
    </row>
    <row r="8907" spans="1:1" x14ac:dyDescent="0.25">
      <c r="A8907" s="2" t="s">
        <v>12468</v>
      </c>
    </row>
    <row r="8908" spans="1:1" x14ac:dyDescent="0.25">
      <c r="A8908" s="2" t="s">
        <v>12469</v>
      </c>
    </row>
    <row r="8909" spans="1:1" x14ac:dyDescent="0.25">
      <c r="A8909" s="2" t="s">
        <v>12470</v>
      </c>
    </row>
    <row r="8910" spans="1:1" x14ac:dyDescent="0.25">
      <c r="A8910" s="2" t="s">
        <v>12471</v>
      </c>
    </row>
    <row r="8911" spans="1:1" x14ac:dyDescent="0.25">
      <c r="A8911" s="2" t="s">
        <v>12472</v>
      </c>
    </row>
    <row r="8912" spans="1:1" x14ac:dyDescent="0.25">
      <c r="A8912" s="2" t="s">
        <v>12473</v>
      </c>
    </row>
    <row r="8913" spans="1:1" x14ac:dyDescent="0.25">
      <c r="A8913" s="2" t="s">
        <v>12474</v>
      </c>
    </row>
    <row r="8914" spans="1:1" x14ac:dyDescent="0.25">
      <c r="A8914" s="2" t="s">
        <v>12475</v>
      </c>
    </row>
    <row r="8915" spans="1:1" x14ac:dyDescent="0.25">
      <c r="A8915" s="2" t="s">
        <v>12476</v>
      </c>
    </row>
    <row r="8916" spans="1:1" x14ac:dyDescent="0.25">
      <c r="A8916" s="2" t="s">
        <v>12477</v>
      </c>
    </row>
    <row r="8917" spans="1:1" x14ac:dyDescent="0.25">
      <c r="A8917" s="2" t="s">
        <v>12478</v>
      </c>
    </row>
    <row r="8918" spans="1:1" x14ac:dyDescent="0.25">
      <c r="A8918" s="2" t="s">
        <v>12479</v>
      </c>
    </row>
    <row r="8919" spans="1:1" x14ac:dyDescent="0.25">
      <c r="A8919" s="2" t="s">
        <v>12480</v>
      </c>
    </row>
    <row r="8920" spans="1:1" x14ac:dyDescent="0.25">
      <c r="A8920" s="2" t="s">
        <v>12481</v>
      </c>
    </row>
    <row r="8921" spans="1:1" x14ac:dyDescent="0.25">
      <c r="A8921" s="2" t="s">
        <v>12482</v>
      </c>
    </row>
    <row r="8922" spans="1:1" x14ac:dyDescent="0.25">
      <c r="A8922" s="2" t="s">
        <v>12483</v>
      </c>
    </row>
    <row r="8923" spans="1:1" x14ac:dyDescent="0.25">
      <c r="A8923" s="2" t="s">
        <v>12484</v>
      </c>
    </row>
    <row r="8924" spans="1:1" x14ac:dyDescent="0.25">
      <c r="A8924" s="2" t="s">
        <v>12485</v>
      </c>
    </row>
    <row r="8925" spans="1:1" x14ac:dyDescent="0.25">
      <c r="A8925" s="2" t="s">
        <v>12486</v>
      </c>
    </row>
    <row r="8926" spans="1:1" x14ac:dyDescent="0.25">
      <c r="A8926" s="2" t="s">
        <v>12487</v>
      </c>
    </row>
    <row r="8927" spans="1:1" x14ac:dyDescent="0.25">
      <c r="A8927" s="2" t="s">
        <v>12488</v>
      </c>
    </row>
    <row r="8928" spans="1:1" x14ac:dyDescent="0.25">
      <c r="A8928" s="2" t="s">
        <v>12489</v>
      </c>
    </row>
    <row r="8929" spans="1:1" x14ac:dyDescent="0.25">
      <c r="A8929" s="2" t="s">
        <v>12490</v>
      </c>
    </row>
    <row r="8930" spans="1:1" x14ac:dyDescent="0.25">
      <c r="A8930" s="2" t="s">
        <v>12491</v>
      </c>
    </row>
    <row r="8931" spans="1:1" x14ac:dyDescent="0.25">
      <c r="A8931" s="2" t="s">
        <v>12492</v>
      </c>
    </row>
    <row r="8932" spans="1:1" x14ac:dyDescent="0.25">
      <c r="A8932" s="2" t="s">
        <v>12493</v>
      </c>
    </row>
    <row r="8933" spans="1:1" x14ac:dyDescent="0.25">
      <c r="A8933" s="2" t="s">
        <v>12494</v>
      </c>
    </row>
    <row r="8934" spans="1:1" x14ac:dyDescent="0.25">
      <c r="A8934" s="2" t="s">
        <v>12495</v>
      </c>
    </row>
    <row r="8935" spans="1:1" x14ac:dyDescent="0.25">
      <c r="A8935" s="2" t="s">
        <v>12496</v>
      </c>
    </row>
    <row r="8936" spans="1:1" x14ac:dyDescent="0.25">
      <c r="A8936" s="2" t="s">
        <v>12497</v>
      </c>
    </row>
    <row r="8937" spans="1:1" x14ac:dyDescent="0.25">
      <c r="A8937" s="2" t="s">
        <v>12498</v>
      </c>
    </row>
    <row r="8938" spans="1:1" x14ac:dyDescent="0.25">
      <c r="A8938" s="2" t="s">
        <v>12499</v>
      </c>
    </row>
    <row r="8939" spans="1:1" x14ac:dyDescent="0.25">
      <c r="A8939" s="2" t="s">
        <v>12500</v>
      </c>
    </row>
    <row r="8940" spans="1:1" x14ac:dyDescent="0.25">
      <c r="A8940" s="2" t="s">
        <v>12501</v>
      </c>
    </row>
    <row r="8941" spans="1:1" x14ac:dyDescent="0.25">
      <c r="A8941" s="2" t="s">
        <v>12502</v>
      </c>
    </row>
    <row r="8942" spans="1:1" x14ac:dyDescent="0.25">
      <c r="A8942" s="2" t="s">
        <v>12503</v>
      </c>
    </row>
    <row r="8943" spans="1:1" x14ac:dyDescent="0.25">
      <c r="A8943" s="2" t="s">
        <v>12504</v>
      </c>
    </row>
    <row r="8944" spans="1:1" x14ac:dyDescent="0.25">
      <c r="A8944" s="2" t="s">
        <v>12505</v>
      </c>
    </row>
    <row r="8945" spans="1:1" x14ac:dyDescent="0.25">
      <c r="A8945" s="2" t="s">
        <v>12506</v>
      </c>
    </row>
    <row r="8946" spans="1:1" x14ac:dyDescent="0.25">
      <c r="A8946" s="2" t="s">
        <v>12507</v>
      </c>
    </row>
    <row r="8947" spans="1:1" x14ac:dyDescent="0.25">
      <c r="A8947" s="2" t="s">
        <v>12508</v>
      </c>
    </row>
    <row r="8948" spans="1:1" x14ac:dyDescent="0.25">
      <c r="A8948" s="2" t="s">
        <v>12509</v>
      </c>
    </row>
    <row r="8949" spans="1:1" x14ac:dyDescent="0.25">
      <c r="A8949" s="2" t="s">
        <v>12510</v>
      </c>
    </row>
    <row r="8950" spans="1:1" x14ac:dyDescent="0.25">
      <c r="A8950" s="2" t="s">
        <v>12511</v>
      </c>
    </row>
    <row r="8951" spans="1:1" x14ac:dyDescent="0.25">
      <c r="A8951" s="2" t="s">
        <v>12512</v>
      </c>
    </row>
    <row r="8952" spans="1:1" x14ac:dyDescent="0.25">
      <c r="A8952" s="2" t="s">
        <v>12513</v>
      </c>
    </row>
    <row r="8953" spans="1:1" x14ac:dyDescent="0.25">
      <c r="A8953" s="2" t="s">
        <v>12514</v>
      </c>
    </row>
    <row r="8954" spans="1:1" x14ac:dyDescent="0.25">
      <c r="A8954" s="2" t="s">
        <v>12515</v>
      </c>
    </row>
    <row r="8955" spans="1:1" x14ac:dyDescent="0.25">
      <c r="A8955" s="2" t="s">
        <v>12516</v>
      </c>
    </row>
    <row r="8956" spans="1:1" x14ac:dyDescent="0.25">
      <c r="A8956" s="2" t="s">
        <v>12517</v>
      </c>
    </row>
    <row r="8957" spans="1:1" x14ac:dyDescent="0.25">
      <c r="A8957" s="2" t="s">
        <v>12518</v>
      </c>
    </row>
    <row r="8958" spans="1:1" x14ac:dyDescent="0.25">
      <c r="A8958" s="2" t="s">
        <v>12519</v>
      </c>
    </row>
    <row r="8959" spans="1:1" x14ac:dyDescent="0.25">
      <c r="A8959" s="2" t="s">
        <v>12520</v>
      </c>
    </row>
    <row r="8960" spans="1:1" x14ac:dyDescent="0.25">
      <c r="A8960" s="2" t="s">
        <v>12521</v>
      </c>
    </row>
    <row r="8961" spans="1:1" x14ac:dyDescent="0.25">
      <c r="A8961" s="2" t="s">
        <v>12522</v>
      </c>
    </row>
    <row r="8962" spans="1:1" x14ac:dyDescent="0.25">
      <c r="A8962" s="2" t="s">
        <v>12523</v>
      </c>
    </row>
    <row r="8963" spans="1:1" x14ac:dyDescent="0.25">
      <c r="A8963" s="2" t="s">
        <v>12524</v>
      </c>
    </row>
    <row r="8964" spans="1:1" x14ac:dyDescent="0.25">
      <c r="A8964" s="2" t="s">
        <v>12525</v>
      </c>
    </row>
    <row r="8965" spans="1:1" x14ac:dyDescent="0.25">
      <c r="A8965" s="2" t="s">
        <v>12526</v>
      </c>
    </row>
    <row r="8966" spans="1:1" x14ac:dyDescent="0.25">
      <c r="A8966" s="2" t="s">
        <v>12527</v>
      </c>
    </row>
    <row r="8967" spans="1:1" x14ac:dyDescent="0.25">
      <c r="A8967" s="2" t="s">
        <v>12528</v>
      </c>
    </row>
    <row r="8968" spans="1:1" x14ac:dyDescent="0.25">
      <c r="A8968" s="2" t="s">
        <v>12529</v>
      </c>
    </row>
    <row r="8969" spans="1:1" x14ac:dyDescent="0.25">
      <c r="A8969" s="2" t="s">
        <v>12530</v>
      </c>
    </row>
    <row r="8970" spans="1:1" x14ac:dyDescent="0.25">
      <c r="A8970" s="2" t="s">
        <v>12531</v>
      </c>
    </row>
    <row r="8971" spans="1:1" x14ac:dyDescent="0.25">
      <c r="A8971" s="2" t="s">
        <v>12532</v>
      </c>
    </row>
    <row r="8972" spans="1:1" x14ac:dyDescent="0.25">
      <c r="A8972" s="2" t="s">
        <v>12533</v>
      </c>
    </row>
    <row r="8973" spans="1:1" x14ac:dyDescent="0.25">
      <c r="A8973" s="2" t="s">
        <v>12534</v>
      </c>
    </row>
    <row r="8974" spans="1:1" x14ac:dyDescent="0.25">
      <c r="A8974" s="2" t="s">
        <v>12535</v>
      </c>
    </row>
    <row r="8975" spans="1:1" x14ac:dyDescent="0.25">
      <c r="A8975" s="2" t="s">
        <v>12536</v>
      </c>
    </row>
    <row r="8976" spans="1:1" x14ac:dyDescent="0.25">
      <c r="A8976" s="2" t="s">
        <v>12537</v>
      </c>
    </row>
    <row r="8977" spans="1:1" x14ac:dyDescent="0.25">
      <c r="A8977" s="2" t="s">
        <v>12538</v>
      </c>
    </row>
    <row r="8978" spans="1:1" x14ac:dyDescent="0.25">
      <c r="A8978" s="2" t="s">
        <v>12539</v>
      </c>
    </row>
    <row r="8979" spans="1:1" x14ac:dyDescent="0.25">
      <c r="A8979" s="2" t="s">
        <v>12540</v>
      </c>
    </row>
    <row r="8980" spans="1:1" x14ac:dyDescent="0.25">
      <c r="A8980" s="2" t="s">
        <v>12541</v>
      </c>
    </row>
    <row r="8981" spans="1:1" x14ac:dyDescent="0.25">
      <c r="A8981" s="2" t="s">
        <v>12542</v>
      </c>
    </row>
    <row r="8982" spans="1:1" x14ac:dyDescent="0.25">
      <c r="A8982" s="2" t="s">
        <v>12543</v>
      </c>
    </row>
    <row r="8983" spans="1:1" x14ac:dyDescent="0.25">
      <c r="A8983" s="2" t="s">
        <v>12544</v>
      </c>
    </row>
    <row r="8984" spans="1:1" x14ac:dyDescent="0.25">
      <c r="A8984" s="2" t="s">
        <v>12545</v>
      </c>
    </row>
    <row r="8985" spans="1:1" x14ac:dyDescent="0.25">
      <c r="A8985" s="2" t="s">
        <v>12546</v>
      </c>
    </row>
    <row r="8986" spans="1:1" x14ac:dyDescent="0.25">
      <c r="A8986" s="2" t="s">
        <v>12547</v>
      </c>
    </row>
    <row r="8987" spans="1:1" x14ac:dyDescent="0.25">
      <c r="A8987" s="2" t="s">
        <v>12548</v>
      </c>
    </row>
    <row r="8988" spans="1:1" x14ac:dyDescent="0.25">
      <c r="A8988" s="2" t="s">
        <v>12549</v>
      </c>
    </row>
    <row r="8989" spans="1:1" x14ac:dyDescent="0.25">
      <c r="A8989" s="2" t="s">
        <v>12550</v>
      </c>
    </row>
    <row r="8990" spans="1:1" x14ac:dyDescent="0.25">
      <c r="A8990" s="2" t="s">
        <v>12551</v>
      </c>
    </row>
    <row r="8991" spans="1:1" x14ac:dyDescent="0.25">
      <c r="A8991" s="2" t="s">
        <v>12552</v>
      </c>
    </row>
    <row r="8992" spans="1:1" x14ac:dyDescent="0.25">
      <c r="A8992" s="2" t="s">
        <v>12553</v>
      </c>
    </row>
    <row r="8993" spans="1:1" x14ac:dyDescent="0.25">
      <c r="A8993" s="2" t="s">
        <v>12554</v>
      </c>
    </row>
    <row r="8994" spans="1:1" x14ac:dyDescent="0.25">
      <c r="A8994" s="2" t="s">
        <v>12555</v>
      </c>
    </row>
    <row r="8995" spans="1:1" x14ac:dyDescent="0.25">
      <c r="A8995" s="2" t="s">
        <v>12556</v>
      </c>
    </row>
    <row r="8996" spans="1:1" x14ac:dyDescent="0.25">
      <c r="A8996" s="2" t="s">
        <v>12557</v>
      </c>
    </row>
    <row r="8997" spans="1:1" x14ac:dyDescent="0.25">
      <c r="A8997" s="2" t="s">
        <v>12558</v>
      </c>
    </row>
    <row r="8998" spans="1:1" x14ac:dyDescent="0.25">
      <c r="A8998" s="2" t="s">
        <v>12559</v>
      </c>
    </row>
    <row r="8999" spans="1:1" x14ac:dyDescent="0.25">
      <c r="A8999" s="2" t="s">
        <v>12560</v>
      </c>
    </row>
    <row r="9000" spans="1:1" x14ac:dyDescent="0.25">
      <c r="A9000" s="2" t="s">
        <v>12561</v>
      </c>
    </row>
    <row r="9001" spans="1:1" x14ac:dyDescent="0.25">
      <c r="A9001" s="2" t="s">
        <v>12562</v>
      </c>
    </row>
    <row r="9002" spans="1:1" x14ac:dyDescent="0.25">
      <c r="A9002" s="2" t="s">
        <v>12563</v>
      </c>
    </row>
    <row r="9003" spans="1:1" x14ac:dyDescent="0.25">
      <c r="A9003" s="2" t="s">
        <v>12564</v>
      </c>
    </row>
    <row r="9004" spans="1:1" x14ac:dyDescent="0.25">
      <c r="A9004" s="2" t="s">
        <v>12565</v>
      </c>
    </row>
    <row r="9005" spans="1:1" x14ac:dyDescent="0.25">
      <c r="A9005" s="2" t="s">
        <v>12566</v>
      </c>
    </row>
    <row r="9006" spans="1:1" x14ac:dyDescent="0.25">
      <c r="A9006" s="2" t="s">
        <v>12567</v>
      </c>
    </row>
    <row r="9007" spans="1:1" x14ac:dyDescent="0.25">
      <c r="A9007" s="2" t="s">
        <v>12568</v>
      </c>
    </row>
    <row r="9008" spans="1:1" x14ac:dyDescent="0.25">
      <c r="A9008" s="2" t="s">
        <v>12569</v>
      </c>
    </row>
    <row r="9009" spans="1:1" x14ac:dyDescent="0.25">
      <c r="A9009" s="2" t="s">
        <v>12570</v>
      </c>
    </row>
    <row r="9010" spans="1:1" x14ac:dyDescent="0.25">
      <c r="A9010" s="2" t="s">
        <v>12571</v>
      </c>
    </row>
    <row r="9011" spans="1:1" x14ac:dyDescent="0.25">
      <c r="A9011" s="2" t="s">
        <v>12572</v>
      </c>
    </row>
    <row r="9012" spans="1:1" x14ac:dyDescent="0.25">
      <c r="A9012" s="2" t="s">
        <v>12573</v>
      </c>
    </row>
    <row r="9013" spans="1:1" x14ac:dyDescent="0.25">
      <c r="A9013" s="2" t="s">
        <v>12574</v>
      </c>
    </row>
    <row r="9014" spans="1:1" x14ac:dyDescent="0.25">
      <c r="A9014" s="2" t="s">
        <v>12575</v>
      </c>
    </row>
    <row r="9015" spans="1:1" x14ac:dyDescent="0.25">
      <c r="A9015" s="2" t="s">
        <v>12576</v>
      </c>
    </row>
    <row r="9016" spans="1:1" x14ac:dyDescent="0.25">
      <c r="A9016" s="2" t="s">
        <v>12577</v>
      </c>
    </row>
    <row r="9017" spans="1:1" x14ac:dyDescent="0.25">
      <c r="A9017" s="2" t="s">
        <v>12578</v>
      </c>
    </row>
    <row r="9018" spans="1:1" x14ac:dyDescent="0.25">
      <c r="A9018" s="2" t="s">
        <v>12579</v>
      </c>
    </row>
    <row r="9019" spans="1:1" x14ac:dyDescent="0.25">
      <c r="A9019" s="2" t="s">
        <v>12580</v>
      </c>
    </row>
    <row r="9020" spans="1:1" x14ac:dyDescent="0.25">
      <c r="A9020" s="2" t="s">
        <v>12581</v>
      </c>
    </row>
    <row r="9021" spans="1:1" x14ac:dyDescent="0.25">
      <c r="A9021" s="2" t="s">
        <v>12582</v>
      </c>
    </row>
    <row r="9022" spans="1:1" x14ac:dyDescent="0.25">
      <c r="A9022" s="2" t="s">
        <v>12583</v>
      </c>
    </row>
    <row r="9023" spans="1:1" x14ac:dyDescent="0.25">
      <c r="A9023" s="2" t="s">
        <v>12584</v>
      </c>
    </row>
    <row r="9024" spans="1:1" x14ac:dyDescent="0.25">
      <c r="A9024" s="2" t="s">
        <v>12585</v>
      </c>
    </row>
    <row r="9025" spans="1:1" x14ac:dyDescent="0.25">
      <c r="A9025" s="2" t="s">
        <v>12586</v>
      </c>
    </row>
    <row r="9026" spans="1:1" x14ac:dyDescent="0.25">
      <c r="A9026" s="2" t="s">
        <v>12587</v>
      </c>
    </row>
    <row r="9027" spans="1:1" x14ac:dyDescent="0.25">
      <c r="A9027" s="2" t="s">
        <v>12588</v>
      </c>
    </row>
    <row r="9028" spans="1:1" x14ac:dyDescent="0.25">
      <c r="A9028" s="2" t="s">
        <v>12589</v>
      </c>
    </row>
    <row r="9029" spans="1:1" x14ac:dyDescent="0.25">
      <c r="A9029" s="2" t="s">
        <v>12590</v>
      </c>
    </row>
    <row r="9030" spans="1:1" x14ac:dyDescent="0.25">
      <c r="A9030" s="2" t="s">
        <v>12591</v>
      </c>
    </row>
    <row r="9031" spans="1:1" x14ac:dyDescent="0.25">
      <c r="A9031" s="2" t="s">
        <v>12592</v>
      </c>
    </row>
    <row r="9032" spans="1:1" x14ac:dyDescent="0.25">
      <c r="A9032" s="2" t="s">
        <v>12593</v>
      </c>
    </row>
    <row r="9033" spans="1:1" x14ac:dyDescent="0.25">
      <c r="A9033" s="2" t="s">
        <v>12594</v>
      </c>
    </row>
    <row r="9034" spans="1:1" x14ac:dyDescent="0.25">
      <c r="A9034" s="2" t="s">
        <v>12595</v>
      </c>
    </row>
    <row r="9035" spans="1:1" x14ac:dyDescent="0.25">
      <c r="A9035" s="2" t="s">
        <v>12596</v>
      </c>
    </row>
    <row r="9036" spans="1:1" x14ac:dyDescent="0.25">
      <c r="A9036" s="2" t="s">
        <v>12597</v>
      </c>
    </row>
    <row r="9037" spans="1:1" x14ac:dyDescent="0.25">
      <c r="A9037" s="2" t="s">
        <v>12598</v>
      </c>
    </row>
    <row r="9038" spans="1:1" x14ac:dyDescent="0.25">
      <c r="A9038" s="2" t="s">
        <v>12599</v>
      </c>
    </row>
    <row r="9039" spans="1:1" x14ac:dyDescent="0.25">
      <c r="A9039" s="2" t="s">
        <v>12600</v>
      </c>
    </row>
    <row r="9040" spans="1:1" x14ac:dyDescent="0.25">
      <c r="A9040" s="2" t="s">
        <v>12601</v>
      </c>
    </row>
    <row r="9041" spans="1:1" x14ac:dyDescent="0.25">
      <c r="A9041" s="2" t="s">
        <v>12602</v>
      </c>
    </row>
    <row r="9042" spans="1:1" x14ac:dyDescent="0.25">
      <c r="A9042" s="2" t="s">
        <v>12603</v>
      </c>
    </row>
    <row r="9043" spans="1:1" x14ac:dyDescent="0.25">
      <c r="A9043" s="2" t="s">
        <v>12604</v>
      </c>
    </row>
    <row r="9044" spans="1:1" x14ac:dyDescent="0.25">
      <c r="A9044" s="2" t="s">
        <v>12605</v>
      </c>
    </row>
    <row r="9045" spans="1:1" x14ac:dyDescent="0.25">
      <c r="A9045" s="2" t="s">
        <v>12606</v>
      </c>
    </row>
    <row r="9046" spans="1:1" x14ac:dyDescent="0.25">
      <c r="A9046" s="2" t="s">
        <v>12607</v>
      </c>
    </row>
    <row r="9047" spans="1:1" x14ac:dyDescent="0.25">
      <c r="A9047" s="2" t="s">
        <v>12608</v>
      </c>
    </row>
    <row r="9048" spans="1:1" x14ac:dyDescent="0.25">
      <c r="A9048" s="2" t="s">
        <v>12609</v>
      </c>
    </row>
    <row r="9049" spans="1:1" x14ac:dyDescent="0.25">
      <c r="A9049" s="2" t="s">
        <v>12610</v>
      </c>
    </row>
    <row r="9050" spans="1:1" x14ac:dyDescent="0.25">
      <c r="A9050" s="2" t="s">
        <v>12611</v>
      </c>
    </row>
    <row r="9051" spans="1:1" x14ac:dyDescent="0.25">
      <c r="A9051" s="2" t="s">
        <v>12612</v>
      </c>
    </row>
    <row r="9052" spans="1:1" x14ac:dyDescent="0.25">
      <c r="A9052" s="2" t="s">
        <v>12613</v>
      </c>
    </row>
    <row r="9053" spans="1:1" x14ac:dyDescent="0.25">
      <c r="A9053" s="2" t="s">
        <v>12614</v>
      </c>
    </row>
    <row r="9054" spans="1:1" x14ac:dyDescent="0.25">
      <c r="A9054" s="2" t="s">
        <v>12615</v>
      </c>
    </row>
    <row r="9055" spans="1:1" x14ac:dyDescent="0.25">
      <c r="A9055" s="2" t="s">
        <v>12616</v>
      </c>
    </row>
    <row r="9056" spans="1:1" x14ac:dyDescent="0.25">
      <c r="A9056" s="2" t="s">
        <v>12617</v>
      </c>
    </row>
    <row r="9057" spans="1:1" x14ac:dyDescent="0.25">
      <c r="A9057" s="2" t="s">
        <v>12618</v>
      </c>
    </row>
    <row r="9058" spans="1:1" x14ac:dyDescent="0.25">
      <c r="A9058" s="2" t="s">
        <v>12619</v>
      </c>
    </row>
    <row r="9059" spans="1:1" x14ac:dyDescent="0.25">
      <c r="A9059" s="2" t="s">
        <v>12620</v>
      </c>
    </row>
    <row r="9060" spans="1:1" x14ac:dyDescent="0.25">
      <c r="A9060" s="2" t="s">
        <v>12621</v>
      </c>
    </row>
    <row r="9061" spans="1:1" x14ac:dyDescent="0.25">
      <c r="A9061" s="2" t="s">
        <v>12622</v>
      </c>
    </row>
    <row r="9062" spans="1:1" x14ac:dyDescent="0.25">
      <c r="A9062" s="2" t="s">
        <v>12623</v>
      </c>
    </row>
    <row r="9063" spans="1:1" x14ac:dyDescent="0.25">
      <c r="A9063" s="2" t="s">
        <v>12624</v>
      </c>
    </row>
    <row r="9064" spans="1:1" x14ac:dyDescent="0.25">
      <c r="A9064" s="2" t="s">
        <v>12625</v>
      </c>
    </row>
    <row r="9065" spans="1:1" x14ac:dyDescent="0.25">
      <c r="A9065" s="2" t="s">
        <v>12626</v>
      </c>
    </row>
    <row r="9066" spans="1:1" x14ac:dyDescent="0.25">
      <c r="A9066" s="2" t="s">
        <v>12627</v>
      </c>
    </row>
    <row r="9067" spans="1:1" x14ac:dyDescent="0.25">
      <c r="A9067" s="2" t="s">
        <v>12628</v>
      </c>
    </row>
    <row r="9068" spans="1:1" x14ac:dyDescent="0.25">
      <c r="A9068" s="2" t="s">
        <v>12629</v>
      </c>
    </row>
    <row r="9069" spans="1:1" x14ac:dyDescent="0.25">
      <c r="A9069" s="2" t="s">
        <v>12630</v>
      </c>
    </row>
    <row r="9070" spans="1:1" x14ac:dyDescent="0.25">
      <c r="A9070" s="2" t="s">
        <v>12631</v>
      </c>
    </row>
    <row r="9071" spans="1:1" x14ac:dyDescent="0.25">
      <c r="A9071" s="2" t="s">
        <v>12632</v>
      </c>
    </row>
    <row r="9072" spans="1:1" x14ac:dyDescent="0.25">
      <c r="A9072" s="2" t="s">
        <v>12633</v>
      </c>
    </row>
    <row r="9073" spans="1:1" x14ac:dyDescent="0.25">
      <c r="A9073" s="2" t="s">
        <v>12634</v>
      </c>
    </row>
    <row r="9074" spans="1:1" x14ac:dyDescent="0.25">
      <c r="A9074" s="2" t="s">
        <v>12635</v>
      </c>
    </row>
    <row r="9075" spans="1:1" x14ac:dyDescent="0.25">
      <c r="A9075" s="2" t="s">
        <v>12636</v>
      </c>
    </row>
    <row r="9076" spans="1:1" x14ac:dyDescent="0.25">
      <c r="A9076" s="2" t="s">
        <v>12637</v>
      </c>
    </row>
    <row r="9077" spans="1:1" x14ac:dyDescent="0.25">
      <c r="A9077" s="2" t="s">
        <v>12638</v>
      </c>
    </row>
    <row r="9078" spans="1:1" x14ac:dyDescent="0.25">
      <c r="A9078" s="2" t="s">
        <v>12639</v>
      </c>
    </row>
    <row r="9079" spans="1:1" x14ac:dyDescent="0.25">
      <c r="A9079" s="2" t="s">
        <v>12640</v>
      </c>
    </row>
    <row r="9080" spans="1:1" x14ac:dyDescent="0.25">
      <c r="A9080" s="2" t="s">
        <v>12641</v>
      </c>
    </row>
    <row r="9081" spans="1:1" x14ac:dyDescent="0.25">
      <c r="A9081" s="2" t="s">
        <v>12642</v>
      </c>
    </row>
    <row r="9082" spans="1:1" x14ac:dyDescent="0.25">
      <c r="A9082" s="2" t="s">
        <v>12643</v>
      </c>
    </row>
    <row r="9083" spans="1:1" x14ac:dyDescent="0.25">
      <c r="A9083" s="2" t="s">
        <v>12644</v>
      </c>
    </row>
    <row r="9084" spans="1:1" x14ac:dyDescent="0.25">
      <c r="A9084" s="2" t="s">
        <v>12645</v>
      </c>
    </row>
    <row r="9085" spans="1:1" x14ac:dyDescent="0.25">
      <c r="A9085" s="2" t="s">
        <v>12646</v>
      </c>
    </row>
    <row r="9086" spans="1:1" x14ac:dyDescent="0.25">
      <c r="A9086" s="2" t="s">
        <v>12647</v>
      </c>
    </row>
    <row r="9087" spans="1:1" x14ac:dyDescent="0.25">
      <c r="A9087" s="2" t="s">
        <v>12648</v>
      </c>
    </row>
    <row r="9088" spans="1:1" x14ac:dyDescent="0.25">
      <c r="A9088" s="2" t="s">
        <v>12649</v>
      </c>
    </row>
    <row r="9089" spans="1:1" x14ac:dyDescent="0.25">
      <c r="A9089" s="2" t="s">
        <v>12650</v>
      </c>
    </row>
    <row r="9090" spans="1:1" x14ac:dyDescent="0.25">
      <c r="A9090" s="2" t="s">
        <v>12651</v>
      </c>
    </row>
    <row r="9091" spans="1:1" x14ac:dyDescent="0.25">
      <c r="A9091" s="2" t="s">
        <v>12652</v>
      </c>
    </row>
    <row r="9092" spans="1:1" x14ac:dyDescent="0.25">
      <c r="A9092" s="2" t="s">
        <v>12653</v>
      </c>
    </row>
    <row r="9093" spans="1:1" x14ac:dyDescent="0.25">
      <c r="A9093" s="2" t="s">
        <v>12654</v>
      </c>
    </row>
    <row r="9094" spans="1:1" x14ac:dyDescent="0.25">
      <c r="A9094" s="2" t="s">
        <v>12655</v>
      </c>
    </row>
    <row r="9095" spans="1:1" x14ac:dyDescent="0.25">
      <c r="A9095" s="2" t="s">
        <v>12656</v>
      </c>
    </row>
    <row r="9096" spans="1:1" x14ac:dyDescent="0.25">
      <c r="A9096" s="2" t="s">
        <v>12657</v>
      </c>
    </row>
    <row r="9097" spans="1:1" x14ac:dyDescent="0.25">
      <c r="A9097" s="2" t="s">
        <v>12658</v>
      </c>
    </row>
    <row r="9098" spans="1:1" x14ac:dyDescent="0.25">
      <c r="A9098" s="2" t="s">
        <v>12659</v>
      </c>
    </row>
    <row r="9099" spans="1:1" x14ac:dyDescent="0.25">
      <c r="A9099" s="2" t="s">
        <v>12660</v>
      </c>
    </row>
    <row r="9100" spans="1:1" x14ac:dyDescent="0.25">
      <c r="A9100" s="2" t="s">
        <v>12661</v>
      </c>
    </row>
    <row r="9101" spans="1:1" x14ac:dyDescent="0.25">
      <c r="A9101" s="2" t="s">
        <v>12662</v>
      </c>
    </row>
    <row r="9102" spans="1:1" x14ac:dyDescent="0.25">
      <c r="A9102" s="2" t="s">
        <v>12663</v>
      </c>
    </row>
    <row r="9103" spans="1:1" x14ac:dyDescent="0.25">
      <c r="A9103" s="2" t="s">
        <v>12664</v>
      </c>
    </row>
    <row r="9104" spans="1:1" x14ac:dyDescent="0.25">
      <c r="A9104" s="2" t="s">
        <v>12665</v>
      </c>
    </row>
    <row r="9105" spans="1:1" x14ac:dyDescent="0.25">
      <c r="A9105" s="2" t="s">
        <v>12666</v>
      </c>
    </row>
    <row r="9106" spans="1:1" x14ac:dyDescent="0.25">
      <c r="A9106" s="2" t="s">
        <v>12667</v>
      </c>
    </row>
    <row r="9107" spans="1:1" x14ac:dyDescent="0.25">
      <c r="A9107" s="2" t="s">
        <v>12668</v>
      </c>
    </row>
    <row r="9108" spans="1:1" x14ac:dyDescent="0.25">
      <c r="A9108" s="2" t="s">
        <v>12669</v>
      </c>
    </row>
    <row r="9109" spans="1:1" x14ac:dyDescent="0.25">
      <c r="A9109" s="2" t="s">
        <v>12670</v>
      </c>
    </row>
    <row r="9110" spans="1:1" x14ac:dyDescent="0.25">
      <c r="A9110" s="2" t="s">
        <v>12671</v>
      </c>
    </row>
    <row r="9111" spans="1:1" x14ac:dyDescent="0.25">
      <c r="A9111" s="2" t="s">
        <v>12672</v>
      </c>
    </row>
    <row r="9112" spans="1:1" x14ac:dyDescent="0.25">
      <c r="A9112" s="2" t="s">
        <v>12673</v>
      </c>
    </row>
    <row r="9113" spans="1:1" x14ac:dyDescent="0.25">
      <c r="A9113" s="2" t="s">
        <v>12674</v>
      </c>
    </row>
    <row r="9114" spans="1:1" x14ac:dyDescent="0.25">
      <c r="A9114" s="2" t="s">
        <v>12675</v>
      </c>
    </row>
    <row r="9115" spans="1:1" x14ac:dyDescent="0.25">
      <c r="A9115" s="2" t="s">
        <v>12676</v>
      </c>
    </row>
    <row r="9116" spans="1:1" x14ac:dyDescent="0.25">
      <c r="A9116" s="2" t="s">
        <v>12677</v>
      </c>
    </row>
    <row r="9117" spans="1:1" x14ac:dyDescent="0.25">
      <c r="A9117" s="2" t="s">
        <v>12678</v>
      </c>
    </row>
    <row r="9118" spans="1:1" x14ac:dyDescent="0.25">
      <c r="A9118" s="2" t="s">
        <v>12679</v>
      </c>
    </row>
    <row r="9119" spans="1:1" x14ac:dyDescent="0.25">
      <c r="A9119" s="2" t="s">
        <v>12680</v>
      </c>
    </row>
    <row r="9120" spans="1:1" x14ac:dyDescent="0.25">
      <c r="A9120" s="2" t="s">
        <v>12681</v>
      </c>
    </row>
    <row r="9121" spans="1:1" x14ac:dyDescent="0.25">
      <c r="A9121" s="2" t="s">
        <v>12682</v>
      </c>
    </row>
    <row r="9122" spans="1:1" x14ac:dyDescent="0.25">
      <c r="A9122" s="2" t="s">
        <v>12683</v>
      </c>
    </row>
    <row r="9123" spans="1:1" x14ac:dyDescent="0.25">
      <c r="A9123" s="2" t="s">
        <v>12684</v>
      </c>
    </row>
    <row r="9124" spans="1:1" x14ac:dyDescent="0.25">
      <c r="A9124" s="2" t="s">
        <v>12685</v>
      </c>
    </row>
    <row r="9125" spans="1:1" x14ac:dyDescent="0.25">
      <c r="A9125" s="2" t="s">
        <v>12686</v>
      </c>
    </row>
    <row r="9126" spans="1:1" x14ac:dyDescent="0.25">
      <c r="A9126" s="2" t="s">
        <v>12687</v>
      </c>
    </row>
    <row r="9127" spans="1:1" x14ac:dyDescent="0.25">
      <c r="A9127" s="2" t="s">
        <v>12688</v>
      </c>
    </row>
    <row r="9128" spans="1:1" x14ac:dyDescent="0.25">
      <c r="A9128" s="2" t="s">
        <v>12689</v>
      </c>
    </row>
    <row r="9129" spans="1:1" x14ac:dyDescent="0.25">
      <c r="A9129" s="2" t="s">
        <v>12690</v>
      </c>
    </row>
    <row r="9130" spans="1:1" x14ac:dyDescent="0.25">
      <c r="A9130" s="2" t="s">
        <v>12691</v>
      </c>
    </row>
    <row r="9131" spans="1:1" x14ac:dyDescent="0.25">
      <c r="A9131" s="2" t="s">
        <v>12692</v>
      </c>
    </row>
    <row r="9132" spans="1:1" x14ac:dyDescent="0.25">
      <c r="A9132" s="2" t="s">
        <v>12693</v>
      </c>
    </row>
    <row r="9133" spans="1:1" x14ac:dyDescent="0.25">
      <c r="A9133" s="2" t="s">
        <v>12694</v>
      </c>
    </row>
    <row r="9134" spans="1:1" x14ac:dyDescent="0.25">
      <c r="A9134" s="2" t="s">
        <v>12695</v>
      </c>
    </row>
    <row r="9135" spans="1:1" x14ac:dyDescent="0.25">
      <c r="A9135" s="2" t="s">
        <v>12696</v>
      </c>
    </row>
    <row r="9136" spans="1:1" x14ac:dyDescent="0.25">
      <c r="A9136" s="2" t="s">
        <v>12697</v>
      </c>
    </row>
    <row r="9137" spans="1:1" x14ac:dyDescent="0.25">
      <c r="A9137" s="2" t="s">
        <v>12698</v>
      </c>
    </row>
    <row r="9138" spans="1:1" x14ac:dyDescent="0.25">
      <c r="A9138" s="2" t="s">
        <v>12699</v>
      </c>
    </row>
    <row r="9139" spans="1:1" x14ac:dyDescent="0.25">
      <c r="A9139" s="2" t="s">
        <v>12700</v>
      </c>
    </row>
    <row r="9140" spans="1:1" x14ac:dyDescent="0.25">
      <c r="A9140" s="2" t="s">
        <v>12701</v>
      </c>
    </row>
    <row r="9141" spans="1:1" x14ac:dyDescent="0.25">
      <c r="A9141" s="2" t="s">
        <v>12702</v>
      </c>
    </row>
    <row r="9142" spans="1:1" x14ac:dyDescent="0.25">
      <c r="A9142" s="2" t="s">
        <v>12703</v>
      </c>
    </row>
    <row r="9143" spans="1:1" x14ac:dyDescent="0.25">
      <c r="A9143" s="2" t="s">
        <v>12704</v>
      </c>
    </row>
    <row r="9144" spans="1:1" x14ac:dyDescent="0.25">
      <c r="A9144" s="2" t="s">
        <v>12705</v>
      </c>
    </row>
    <row r="9145" spans="1:1" x14ac:dyDescent="0.25">
      <c r="A9145" s="2" t="s">
        <v>12706</v>
      </c>
    </row>
    <row r="9146" spans="1:1" x14ac:dyDescent="0.25">
      <c r="A9146" s="2" t="s">
        <v>12707</v>
      </c>
    </row>
    <row r="9147" spans="1:1" x14ac:dyDescent="0.25">
      <c r="A9147" s="2" t="s">
        <v>12708</v>
      </c>
    </row>
    <row r="9148" spans="1:1" x14ac:dyDescent="0.25">
      <c r="A9148" s="2" t="s">
        <v>12709</v>
      </c>
    </row>
    <row r="9149" spans="1:1" x14ac:dyDescent="0.25">
      <c r="A9149" s="2" t="s">
        <v>12710</v>
      </c>
    </row>
    <row r="9150" spans="1:1" x14ac:dyDescent="0.25">
      <c r="A9150" s="2" t="s">
        <v>12711</v>
      </c>
    </row>
    <row r="9151" spans="1:1" x14ac:dyDescent="0.25">
      <c r="A9151" s="2" t="s">
        <v>12712</v>
      </c>
    </row>
    <row r="9152" spans="1:1" x14ac:dyDescent="0.25">
      <c r="A9152" s="2" t="s">
        <v>12713</v>
      </c>
    </row>
    <row r="9153" spans="1:1" x14ac:dyDescent="0.25">
      <c r="A9153" s="2" t="s">
        <v>12714</v>
      </c>
    </row>
    <row r="9154" spans="1:1" x14ac:dyDescent="0.25">
      <c r="A9154" s="2" t="s">
        <v>12715</v>
      </c>
    </row>
    <row r="9155" spans="1:1" x14ac:dyDescent="0.25">
      <c r="A9155" s="2" t="s">
        <v>12716</v>
      </c>
    </row>
    <row r="9156" spans="1:1" x14ac:dyDescent="0.25">
      <c r="A9156" s="2" t="s">
        <v>12717</v>
      </c>
    </row>
    <row r="9157" spans="1:1" x14ac:dyDescent="0.25">
      <c r="A9157" s="2" t="s">
        <v>12718</v>
      </c>
    </row>
    <row r="9158" spans="1:1" x14ac:dyDescent="0.25">
      <c r="A9158" s="2" t="s">
        <v>12719</v>
      </c>
    </row>
    <row r="9159" spans="1:1" x14ac:dyDescent="0.25">
      <c r="A9159" s="2" t="s">
        <v>12720</v>
      </c>
    </row>
    <row r="9160" spans="1:1" x14ac:dyDescent="0.25">
      <c r="A9160" s="2" t="s">
        <v>12721</v>
      </c>
    </row>
    <row r="9161" spans="1:1" x14ac:dyDescent="0.25">
      <c r="A9161" s="2" t="s">
        <v>12722</v>
      </c>
    </row>
    <row r="9162" spans="1:1" x14ac:dyDescent="0.25">
      <c r="A9162" s="2" t="s">
        <v>12723</v>
      </c>
    </row>
    <row r="9163" spans="1:1" x14ac:dyDescent="0.25">
      <c r="A9163" s="2" t="s">
        <v>12724</v>
      </c>
    </row>
    <row r="9164" spans="1:1" x14ac:dyDescent="0.25">
      <c r="A9164" s="2" t="s">
        <v>12725</v>
      </c>
    </row>
    <row r="9165" spans="1:1" x14ac:dyDescent="0.25">
      <c r="A9165" s="2" t="s">
        <v>12726</v>
      </c>
    </row>
    <row r="9166" spans="1:1" x14ac:dyDescent="0.25">
      <c r="A9166" s="2" t="s">
        <v>12727</v>
      </c>
    </row>
    <row r="9167" spans="1:1" x14ac:dyDescent="0.25">
      <c r="A9167" s="2" t="s">
        <v>12728</v>
      </c>
    </row>
    <row r="9168" spans="1:1" x14ac:dyDescent="0.25">
      <c r="A9168" s="2" t="s">
        <v>12729</v>
      </c>
    </row>
    <row r="9169" spans="1:1" x14ac:dyDescent="0.25">
      <c r="A9169" s="2" t="s">
        <v>12730</v>
      </c>
    </row>
    <row r="9170" spans="1:1" x14ac:dyDescent="0.25">
      <c r="A9170" s="2" t="s">
        <v>12731</v>
      </c>
    </row>
    <row r="9171" spans="1:1" x14ac:dyDescent="0.25">
      <c r="A9171" s="2" t="s">
        <v>12732</v>
      </c>
    </row>
    <row r="9172" spans="1:1" x14ac:dyDescent="0.25">
      <c r="A9172" s="2" t="s">
        <v>12733</v>
      </c>
    </row>
    <row r="9173" spans="1:1" x14ac:dyDescent="0.25">
      <c r="A9173" s="2" t="s">
        <v>12734</v>
      </c>
    </row>
    <row r="9174" spans="1:1" x14ac:dyDescent="0.25">
      <c r="A9174" s="2" t="s">
        <v>12735</v>
      </c>
    </row>
    <row r="9175" spans="1:1" x14ac:dyDescent="0.25">
      <c r="A9175" s="2" t="s">
        <v>12736</v>
      </c>
    </row>
    <row r="9176" spans="1:1" x14ac:dyDescent="0.25">
      <c r="A9176" s="2" t="s">
        <v>12737</v>
      </c>
    </row>
    <row r="9177" spans="1:1" x14ac:dyDescent="0.25">
      <c r="A9177" s="2" t="s">
        <v>12738</v>
      </c>
    </row>
    <row r="9178" spans="1:1" x14ac:dyDescent="0.25">
      <c r="A9178" s="2" t="s">
        <v>12739</v>
      </c>
    </row>
    <row r="9179" spans="1:1" x14ac:dyDescent="0.25">
      <c r="A9179" s="2" t="s">
        <v>12740</v>
      </c>
    </row>
    <row r="9180" spans="1:1" x14ac:dyDescent="0.25">
      <c r="A9180" s="2" t="s">
        <v>12741</v>
      </c>
    </row>
    <row r="9181" spans="1:1" x14ac:dyDescent="0.25">
      <c r="A9181" s="2" t="s">
        <v>12742</v>
      </c>
    </row>
    <row r="9182" spans="1:1" x14ac:dyDescent="0.25">
      <c r="A9182" s="2" t="s">
        <v>12743</v>
      </c>
    </row>
    <row r="9183" spans="1:1" x14ac:dyDescent="0.25">
      <c r="A9183" s="2" t="s">
        <v>12744</v>
      </c>
    </row>
    <row r="9184" spans="1:1" x14ac:dyDescent="0.25">
      <c r="A9184" s="2" t="s">
        <v>12745</v>
      </c>
    </row>
    <row r="9185" spans="1:1" x14ac:dyDescent="0.25">
      <c r="A9185" s="2" t="s">
        <v>12746</v>
      </c>
    </row>
    <row r="9186" spans="1:1" x14ac:dyDescent="0.25">
      <c r="A9186" s="2" t="s">
        <v>12747</v>
      </c>
    </row>
    <row r="9187" spans="1:1" x14ac:dyDescent="0.25">
      <c r="A9187" s="2" t="s">
        <v>12748</v>
      </c>
    </row>
    <row r="9188" spans="1:1" x14ac:dyDescent="0.25">
      <c r="A9188" s="2" t="s">
        <v>12749</v>
      </c>
    </row>
    <row r="9189" spans="1:1" x14ac:dyDescent="0.25">
      <c r="A9189" s="2" t="s">
        <v>12750</v>
      </c>
    </row>
    <row r="9190" spans="1:1" x14ac:dyDescent="0.25">
      <c r="A9190" s="2" t="s">
        <v>12751</v>
      </c>
    </row>
    <row r="9191" spans="1:1" x14ac:dyDescent="0.25">
      <c r="A9191" s="2" t="s">
        <v>12752</v>
      </c>
    </row>
    <row r="9192" spans="1:1" x14ac:dyDescent="0.25">
      <c r="A9192" s="2" t="s">
        <v>12753</v>
      </c>
    </row>
    <row r="9193" spans="1:1" x14ac:dyDescent="0.25">
      <c r="A9193" s="2" t="s">
        <v>12754</v>
      </c>
    </row>
    <row r="9194" spans="1:1" x14ac:dyDescent="0.25">
      <c r="A9194" s="2" t="s">
        <v>12755</v>
      </c>
    </row>
    <row r="9195" spans="1:1" x14ac:dyDescent="0.25">
      <c r="A9195" s="2" t="s">
        <v>12756</v>
      </c>
    </row>
    <row r="9196" spans="1:1" x14ac:dyDescent="0.25">
      <c r="A9196" s="2" t="s">
        <v>12757</v>
      </c>
    </row>
    <row r="9197" spans="1:1" x14ac:dyDescent="0.25">
      <c r="A9197" s="2" t="s">
        <v>12758</v>
      </c>
    </row>
    <row r="9198" spans="1:1" x14ac:dyDescent="0.25">
      <c r="A9198" s="2" t="s">
        <v>12759</v>
      </c>
    </row>
    <row r="9199" spans="1:1" x14ac:dyDescent="0.25">
      <c r="A9199" s="2" t="s">
        <v>12760</v>
      </c>
    </row>
    <row r="9200" spans="1:1" x14ac:dyDescent="0.25">
      <c r="A9200" s="2" t="s">
        <v>12761</v>
      </c>
    </row>
    <row r="9201" spans="1:1" x14ac:dyDescent="0.25">
      <c r="A9201" s="2" t="s">
        <v>12762</v>
      </c>
    </row>
    <row r="9202" spans="1:1" x14ac:dyDescent="0.25">
      <c r="A9202" s="2" t="s">
        <v>12763</v>
      </c>
    </row>
    <row r="9203" spans="1:1" x14ac:dyDescent="0.25">
      <c r="A9203" s="2" t="s">
        <v>12764</v>
      </c>
    </row>
    <row r="9204" spans="1:1" x14ac:dyDescent="0.25">
      <c r="A9204" s="2" t="s">
        <v>12765</v>
      </c>
    </row>
    <row r="9205" spans="1:1" x14ac:dyDescent="0.25">
      <c r="A9205" s="2" t="s">
        <v>12766</v>
      </c>
    </row>
    <row r="9206" spans="1:1" x14ac:dyDescent="0.25">
      <c r="A9206" s="2" t="s">
        <v>12767</v>
      </c>
    </row>
    <row r="9207" spans="1:1" x14ac:dyDescent="0.25">
      <c r="A9207" s="2" t="s">
        <v>12768</v>
      </c>
    </row>
    <row r="9208" spans="1:1" x14ac:dyDescent="0.25">
      <c r="A9208" s="2" t="s">
        <v>12769</v>
      </c>
    </row>
    <row r="9209" spans="1:1" x14ac:dyDescent="0.25">
      <c r="A9209" s="2" t="s">
        <v>12770</v>
      </c>
    </row>
    <row r="9210" spans="1:1" x14ac:dyDescent="0.25">
      <c r="A9210" s="2" t="s">
        <v>12771</v>
      </c>
    </row>
    <row r="9211" spans="1:1" x14ac:dyDescent="0.25">
      <c r="A9211" s="2" t="s">
        <v>12772</v>
      </c>
    </row>
    <row r="9212" spans="1:1" x14ac:dyDescent="0.25">
      <c r="A9212" s="2" t="s">
        <v>12773</v>
      </c>
    </row>
    <row r="9213" spans="1:1" x14ac:dyDescent="0.25">
      <c r="A9213" s="2" t="s">
        <v>12774</v>
      </c>
    </row>
    <row r="9214" spans="1:1" x14ac:dyDescent="0.25">
      <c r="A9214" s="2" t="s">
        <v>12775</v>
      </c>
    </row>
    <row r="9215" spans="1:1" x14ac:dyDescent="0.25">
      <c r="A9215" s="2" t="s">
        <v>12776</v>
      </c>
    </row>
    <row r="9216" spans="1:1" x14ac:dyDescent="0.25">
      <c r="A9216" s="2" t="s">
        <v>12777</v>
      </c>
    </row>
    <row r="9217" spans="1:1" x14ac:dyDescent="0.25">
      <c r="A9217" s="2" t="s">
        <v>12778</v>
      </c>
    </row>
    <row r="9218" spans="1:1" x14ac:dyDescent="0.25">
      <c r="A9218" s="2" t="s">
        <v>12779</v>
      </c>
    </row>
    <row r="9219" spans="1:1" x14ac:dyDescent="0.25">
      <c r="A9219" s="2" t="s">
        <v>12780</v>
      </c>
    </row>
    <row r="9220" spans="1:1" x14ac:dyDescent="0.25">
      <c r="A9220" s="2" t="s">
        <v>12781</v>
      </c>
    </row>
    <row r="9221" spans="1:1" x14ac:dyDescent="0.25">
      <c r="A9221" s="2" t="s">
        <v>12782</v>
      </c>
    </row>
    <row r="9222" spans="1:1" x14ac:dyDescent="0.25">
      <c r="A9222" s="2" t="s">
        <v>12783</v>
      </c>
    </row>
    <row r="9223" spans="1:1" x14ac:dyDescent="0.25">
      <c r="A9223" s="2" t="s">
        <v>12784</v>
      </c>
    </row>
    <row r="9224" spans="1:1" x14ac:dyDescent="0.25">
      <c r="A9224" s="2" t="s">
        <v>12785</v>
      </c>
    </row>
    <row r="9225" spans="1:1" x14ac:dyDescent="0.25">
      <c r="A9225" s="2" t="s">
        <v>12786</v>
      </c>
    </row>
    <row r="9226" spans="1:1" x14ac:dyDescent="0.25">
      <c r="A9226" s="2" t="s">
        <v>12787</v>
      </c>
    </row>
    <row r="9227" spans="1:1" x14ac:dyDescent="0.25">
      <c r="A9227" s="2" t="s">
        <v>12788</v>
      </c>
    </row>
    <row r="9228" spans="1:1" x14ac:dyDescent="0.25">
      <c r="A9228" s="2" t="s">
        <v>12789</v>
      </c>
    </row>
    <row r="9229" spans="1:1" x14ac:dyDescent="0.25">
      <c r="A9229" s="2" t="s">
        <v>12790</v>
      </c>
    </row>
    <row r="9230" spans="1:1" x14ac:dyDescent="0.25">
      <c r="A9230" s="2" t="s">
        <v>12791</v>
      </c>
    </row>
    <row r="9231" spans="1:1" x14ac:dyDescent="0.25">
      <c r="A9231" s="2" t="s">
        <v>12792</v>
      </c>
    </row>
    <row r="9232" spans="1:1" x14ac:dyDescent="0.25">
      <c r="A9232" s="2" t="s">
        <v>12793</v>
      </c>
    </row>
    <row r="9233" spans="1:1" x14ac:dyDescent="0.25">
      <c r="A9233" s="2" t="s">
        <v>12794</v>
      </c>
    </row>
    <row r="9234" spans="1:1" x14ac:dyDescent="0.25">
      <c r="A9234" s="2" t="s">
        <v>12795</v>
      </c>
    </row>
    <row r="9235" spans="1:1" x14ac:dyDescent="0.25">
      <c r="A9235" s="2" t="s">
        <v>12796</v>
      </c>
    </row>
    <row r="9236" spans="1:1" x14ac:dyDescent="0.25">
      <c r="A9236" s="2" t="s">
        <v>12797</v>
      </c>
    </row>
    <row r="9237" spans="1:1" x14ac:dyDescent="0.25">
      <c r="A9237" s="2" t="s">
        <v>12798</v>
      </c>
    </row>
    <row r="9238" spans="1:1" x14ac:dyDescent="0.25">
      <c r="A9238" s="2" t="s">
        <v>12799</v>
      </c>
    </row>
    <row r="9239" spans="1:1" x14ac:dyDescent="0.25">
      <c r="A9239" s="2" t="s">
        <v>12800</v>
      </c>
    </row>
    <row r="9240" spans="1:1" x14ac:dyDescent="0.25">
      <c r="A9240" s="2" t="s">
        <v>12801</v>
      </c>
    </row>
    <row r="9241" spans="1:1" x14ac:dyDescent="0.25">
      <c r="A9241" s="2" t="s">
        <v>12802</v>
      </c>
    </row>
    <row r="9242" spans="1:1" x14ac:dyDescent="0.25">
      <c r="A9242" s="2" t="s">
        <v>12803</v>
      </c>
    </row>
    <row r="9243" spans="1:1" x14ac:dyDescent="0.25">
      <c r="A9243" s="2" t="s">
        <v>12804</v>
      </c>
    </row>
    <row r="9244" spans="1:1" x14ac:dyDescent="0.25">
      <c r="A9244" s="2" t="s">
        <v>12805</v>
      </c>
    </row>
    <row r="9245" spans="1:1" x14ac:dyDescent="0.25">
      <c r="A9245" s="2" t="s">
        <v>12806</v>
      </c>
    </row>
    <row r="9246" spans="1:1" x14ac:dyDescent="0.25">
      <c r="A9246" s="2" t="s">
        <v>12807</v>
      </c>
    </row>
    <row r="9247" spans="1:1" x14ac:dyDescent="0.25">
      <c r="A9247" s="2" t="s">
        <v>12808</v>
      </c>
    </row>
    <row r="9248" spans="1:1" x14ac:dyDescent="0.25">
      <c r="A9248" s="2" t="s">
        <v>12809</v>
      </c>
    </row>
    <row r="9249" spans="1:1" x14ac:dyDescent="0.25">
      <c r="A9249" s="2" t="s">
        <v>12810</v>
      </c>
    </row>
    <row r="9250" spans="1:1" x14ac:dyDescent="0.25">
      <c r="A9250" s="2" t="s">
        <v>12811</v>
      </c>
    </row>
    <row r="9251" spans="1:1" x14ac:dyDescent="0.25">
      <c r="A9251" s="2" t="s">
        <v>12812</v>
      </c>
    </row>
    <row r="9252" spans="1:1" x14ac:dyDescent="0.25">
      <c r="A9252" s="2" t="s">
        <v>12813</v>
      </c>
    </row>
    <row r="9253" spans="1:1" x14ac:dyDescent="0.25">
      <c r="A9253" s="2" t="s">
        <v>12814</v>
      </c>
    </row>
    <row r="9254" spans="1:1" x14ac:dyDescent="0.25">
      <c r="A9254" s="2" t="s">
        <v>12815</v>
      </c>
    </row>
    <row r="9255" spans="1:1" x14ac:dyDescent="0.25">
      <c r="A9255" s="2" t="s">
        <v>12816</v>
      </c>
    </row>
    <row r="9256" spans="1:1" x14ac:dyDescent="0.25">
      <c r="A9256" s="2" t="s">
        <v>12817</v>
      </c>
    </row>
    <row r="9257" spans="1:1" x14ac:dyDescent="0.25">
      <c r="A9257" s="2" t="s">
        <v>12818</v>
      </c>
    </row>
    <row r="9258" spans="1:1" x14ac:dyDescent="0.25">
      <c r="A9258" s="2" t="s">
        <v>12819</v>
      </c>
    </row>
    <row r="9259" spans="1:1" x14ac:dyDescent="0.25">
      <c r="A9259" s="2" t="s">
        <v>12820</v>
      </c>
    </row>
    <row r="9260" spans="1:1" x14ac:dyDescent="0.25">
      <c r="A9260" s="2" t="s">
        <v>12821</v>
      </c>
    </row>
    <row r="9261" spans="1:1" x14ac:dyDescent="0.25">
      <c r="A9261" s="2" t="s">
        <v>12822</v>
      </c>
    </row>
    <row r="9262" spans="1:1" x14ac:dyDescent="0.25">
      <c r="A9262" s="2" t="s">
        <v>12823</v>
      </c>
    </row>
    <row r="9263" spans="1:1" x14ac:dyDescent="0.25">
      <c r="A9263" s="2" t="s">
        <v>12824</v>
      </c>
    </row>
    <row r="9264" spans="1:1" x14ac:dyDescent="0.25">
      <c r="A9264" s="2" t="s">
        <v>12825</v>
      </c>
    </row>
    <row r="9265" spans="1:1" x14ac:dyDescent="0.25">
      <c r="A9265" s="2" t="s">
        <v>12826</v>
      </c>
    </row>
    <row r="9266" spans="1:1" x14ac:dyDescent="0.25">
      <c r="A9266" s="2" t="s">
        <v>12827</v>
      </c>
    </row>
    <row r="9267" spans="1:1" x14ac:dyDescent="0.25">
      <c r="A9267" s="2" t="s">
        <v>12828</v>
      </c>
    </row>
    <row r="9268" spans="1:1" x14ac:dyDescent="0.25">
      <c r="A9268" s="2" t="s">
        <v>12829</v>
      </c>
    </row>
    <row r="9269" spans="1:1" x14ac:dyDescent="0.25">
      <c r="A9269" s="2" t="s">
        <v>12830</v>
      </c>
    </row>
    <row r="9270" spans="1:1" x14ac:dyDescent="0.25">
      <c r="A9270" s="2" t="s">
        <v>12831</v>
      </c>
    </row>
    <row r="9271" spans="1:1" x14ac:dyDescent="0.25">
      <c r="A9271" s="2" t="s">
        <v>12832</v>
      </c>
    </row>
    <row r="9272" spans="1:1" x14ac:dyDescent="0.25">
      <c r="A9272" s="2" t="s">
        <v>12833</v>
      </c>
    </row>
    <row r="9273" spans="1:1" x14ac:dyDescent="0.25">
      <c r="A9273" s="2" t="s">
        <v>12834</v>
      </c>
    </row>
    <row r="9274" spans="1:1" x14ac:dyDescent="0.25">
      <c r="A9274" s="2" t="s">
        <v>12835</v>
      </c>
    </row>
    <row r="9275" spans="1:1" x14ac:dyDescent="0.25">
      <c r="A9275" s="2" t="s">
        <v>12836</v>
      </c>
    </row>
    <row r="9276" spans="1:1" x14ac:dyDescent="0.25">
      <c r="A9276" s="2" t="s">
        <v>12837</v>
      </c>
    </row>
    <row r="9277" spans="1:1" x14ac:dyDescent="0.25">
      <c r="A9277" s="2" t="s">
        <v>12838</v>
      </c>
    </row>
    <row r="9278" spans="1:1" x14ac:dyDescent="0.25">
      <c r="A9278" s="2" t="s">
        <v>12839</v>
      </c>
    </row>
    <row r="9279" spans="1:1" x14ac:dyDescent="0.25">
      <c r="A9279" s="2" t="s">
        <v>12840</v>
      </c>
    </row>
    <row r="9280" spans="1:1" x14ac:dyDescent="0.25">
      <c r="A9280" s="2" t="s">
        <v>12841</v>
      </c>
    </row>
    <row r="9281" spans="1:1" x14ac:dyDescent="0.25">
      <c r="A9281" s="2" t="s">
        <v>12842</v>
      </c>
    </row>
    <row r="9282" spans="1:1" x14ac:dyDescent="0.25">
      <c r="A9282" s="2" t="s">
        <v>12843</v>
      </c>
    </row>
    <row r="9283" spans="1:1" x14ac:dyDescent="0.25">
      <c r="A9283" s="2" t="s">
        <v>12844</v>
      </c>
    </row>
    <row r="9284" spans="1:1" x14ac:dyDescent="0.25">
      <c r="A9284" s="2" t="s">
        <v>12845</v>
      </c>
    </row>
    <row r="9285" spans="1:1" x14ac:dyDescent="0.25">
      <c r="A9285" s="2" t="s">
        <v>12846</v>
      </c>
    </row>
    <row r="9286" spans="1:1" x14ac:dyDescent="0.25">
      <c r="A9286" s="2" t="s">
        <v>12847</v>
      </c>
    </row>
    <row r="9287" spans="1:1" x14ac:dyDescent="0.25">
      <c r="A9287" s="2" t="s">
        <v>12848</v>
      </c>
    </row>
    <row r="9288" spans="1:1" x14ac:dyDescent="0.25">
      <c r="A9288" s="2" t="s">
        <v>12849</v>
      </c>
    </row>
    <row r="9289" spans="1:1" x14ac:dyDescent="0.25">
      <c r="A9289" s="2" t="s">
        <v>12850</v>
      </c>
    </row>
    <row r="9290" spans="1:1" x14ac:dyDescent="0.25">
      <c r="A9290" s="2" t="s">
        <v>12851</v>
      </c>
    </row>
    <row r="9291" spans="1:1" x14ac:dyDescent="0.25">
      <c r="A9291" s="2" t="s">
        <v>12852</v>
      </c>
    </row>
    <row r="9292" spans="1:1" x14ac:dyDescent="0.25">
      <c r="A9292" s="2" t="s">
        <v>12853</v>
      </c>
    </row>
    <row r="9293" spans="1:1" x14ac:dyDescent="0.25">
      <c r="A9293" s="2" t="s">
        <v>12854</v>
      </c>
    </row>
    <row r="9294" spans="1:1" x14ac:dyDescent="0.25">
      <c r="A9294" s="2" t="s">
        <v>12855</v>
      </c>
    </row>
    <row r="9295" spans="1:1" x14ac:dyDescent="0.25">
      <c r="A9295" s="2" t="s">
        <v>12856</v>
      </c>
    </row>
    <row r="9296" spans="1:1" x14ac:dyDescent="0.25">
      <c r="A9296" s="2" t="s">
        <v>12857</v>
      </c>
    </row>
    <row r="9297" spans="1:1" x14ac:dyDescent="0.25">
      <c r="A9297" s="2" t="s">
        <v>12858</v>
      </c>
    </row>
    <row r="9298" spans="1:1" x14ac:dyDescent="0.25">
      <c r="A9298" s="2" t="s">
        <v>12859</v>
      </c>
    </row>
    <row r="9299" spans="1:1" x14ac:dyDescent="0.25">
      <c r="A9299" s="2" t="s">
        <v>12860</v>
      </c>
    </row>
    <row r="9300" spans="1:1" x14ac:dyDescent="0.25">
      <c r="A9300" s="2" t="s">
        <v>12861</v>
      </c>
    </row>
    <row r="9301" spans="1:1" x14ac:dyDescent="0.25">
      <c r="A9301" s="2" t="s">
        <v>12862</v>
      </c>
    </row>
    <row r="9302" spans="1:1" x14ac:dyDescent="0.25">
      <c r="A9302" s="2" t="s">
        <v>12863</v>
      </c>
    </row>
    <row r="9303" spans="1:1" x14ac:dyDescent="0.25">
      <c r="A9303" s="2" t="s">
        <v>12864</v>
      </c>
    </row>
    <row r="9304" spans="1:1" x14ac:dyDescent="0.25">
      <c r="A9304" s="2" t="s">
        <v>12865</v>
      </c>
    </row>
    <row r="9305" spans="1:1" x14ac:dyDescent="0.25">
      <c r="A9305" s="2" t="s">
        <v>12866</v>
      </c>
    </row>
    <row r="9306" spans="1:1" x14ac:dyDescent="0.25">
      <c r="A9306" s="2" t="s">
        <v>12867</v>
      </c>
    </row>
    <row r="9307" spans="1:1" x14ac:dyDescent="0.25">
      <c r="A9307" s="2" t="s">
        <v>12868</v>
      </c>
    </row>
    <row r="9308" spans="1:1" x14ac:dyDescent="0.25">
      <c r="A9308" s="2" t="s">
        <v>12869</v>
      </c>
    </row>
    <row r="9309" spans="1:1" x14ac:dyDescent="0.25">
      <c r="A9309" s="2" t="s">
        <v>12870</v>
      </c>
    </row>
    <row r="9310" spans="1:1" x14ac:dyDescent="0.25">
      <c r="A9310" s="2" t="s">
        <v>12871</v>
      </c>
    </row>
    <row r="9311" spans="1:1" x14ac:dyDescent="0.25">
      <c r="A9311" s="2" t="s">
        <v>12872</v>
      </c>
    </row>
    <row r="9312" spans="1:1" x14ac:dyDescent="0.25">
      <c r="A9312" s="2" t="s">
        <v>12873</v>
      </c>
    </row>
    <row r="9313" spans="1:1" x14ac:dyDescent="0.25">
      <c r="A9313" s="2" t="s">
        <v>12874</v>
      </c>
    </row>
    <row r="9314" spans="1:1" x14ac:dyDescent="0.25">
      <c r="A9314" s="2" t="s">
        <v>12875</v>
      </c>
    </row>
    <row r="9315" spans="1:1" x14ac:dyDescent="0.25">
      <c r="A9315" s="2" t="s">
        <v>12876</v>
      </c>
    </row>
    <row r="9316" spans="1:1" x14ac:dyDescent="0.25">
      <c r="A9316" s="2" t="s">
        <v>12877</v>
      </c>
    </row>
    <row r="9317" spans="1:1" x14ac:dyDescent="0.25">
      <c r="A9317" s="2" t="s">
        <v>12878</v>
      </c>
    </row>
    <row r="9318" spans="1:1" x14ac:dyDescent="0.25">
      <c r="A9318" s="2" t="s">
        <v>12879</v>
      </c>
    </row>
    <row r="9319" spans="1:1" x14ac:dyDescent="0.25">
      <c r="A9319" s="2" t="s">
        <v>12880</v>
      </c>
    </row>
    <row r="9320" spans="1:1" x14ac:dyDescent="0.25">
      <c r="A9320" s="2" t="s">
        <v>12881</v>
      </c>
    </row>
    <row r="9321" spans="1:1" x14ac:dyDescent="0.25">
      <c r="A9321" s="2" t="s">
        <v>12882</v>
      </c>
    </row>
    <row r="9322" spans="1:1" x14ac:dyDescent="0.25">
      <c r="A9322" s="2" t="s">
        <v>12883</v>
      </c>
    </row>
    <row r="9323" spans="1:1" x14ac:dyDescent="0.25">
      <c r="A9323" s="2" t="s">
        <v>12884</v>
      </c>
    </row>
    <row r="9324" spans="1:1" x14ac:dyDescent="0.25">
      <c r="A9324" s="2" t="s">
        <v>12885</v>
      </c>
    </row>
    <row r="9325" spans="1:1" x14ac:dyDescent="0.25">
      <c r="A9325" s="2" t="s">
        <v>12886</v>
      </c>
    </row>
    <row r="9326" spans="1:1" x14ac:dyDescent="0.25">
      <c r="A9326" s="2" t="s">
        <v>12887</v>
      </c>
    </row>
    <row r="9327" spans="1:1" x14ac:dyDescent="0.25">
      <c r="A9327" s="2" t="s">
        <v>12888</v>
      </c>
    </row>
    <row r="9328" spans="1:1" x14ac:dyDescent="0.25">
      <c r="A9328" s="2" t="s">
        <v>12889</v>
      </c>
    </row>
    <row r="9329" spans="1:1" x14ac:dyDescent="0.25">
      <c r="A9329" s="2" t="s">
        <v>12890</v>
      </c>
    </row>
    <row r="9330" spans="1:1" x14ac:dyDescent="0.25">
      <c r="A9330" s="2" t="s">
        <v>12891</v>
      </c>
    </row>
    <row r="9331" spans="1:1" x14ac:dyDescent="0.25">
      <c r="A9331" s="2" t="s">
        <v>12892</v>
      </c>
    </row>
    <row r="9332" spans="1:1" x14ac:dyDescent="0.25">
      <c r="A9332" s="2" t="s">
        <v>12893</v>
      </c>
    </row>
    <row r="9333" spans="1:1" x14ac:dyDescent="0.25">
      <c r="A9333" s="2" t="s">
        <v>12894</v>
      </c>
    </row>
    <row r="9334" spans="1:1" x14ac:dyDescent="0.25">
      <c r="A9334" s="2" t="s">
        <v>12895</v>
      </c>
    </row>
    <row r="9335" spans="1:1" x14ac:dyDescent="0.25">
      <c r="A9335" s="2" t="s">
        <v>12896</v>
      </c>
    </row>
    <row r="9336" spans="1:1" x14ac:dyDescent="0.25">
      <c r="A9336" s="2" t="s">
        <v>12897</v>
      </c>
    </row>
    <row r="9337" spans="1:1" x14ac:dyDescent="0.25">
      <c r="A9337" s="2" t="s">
        <v>12898</v>
      </c>
    </row>
    <row r="9338" spans="1:1" x14ac:dyDescent="0.25">
      <c r="A9338" s="2" t="s">
        <v>12899</v>
      </c>
    </row>
    <row r="9339" spans="1:1" x14ac:dyDescent="0.25">
      <c r="A9339" s="2" t="s">
        <v>12900</v>
      </c>
    </row>
    <row r="9340" spans="1:1" x14ac:dyDescent="0.25">
      <c r="A9340" s="2" t="s">
        <v>12901</v>
      </c>
    </row>
    <row r="9341" spans="1:1" x14ac:dyDescent="0.25">
      <c r="A9341" s="2" t="s">
        <v>12902</v>
      </c>
    </row>
    <row r="9342" spans="1:1" x14ac:dyDescent="0.25">
      <c r="A9342" s="2" t="s">
        <v>12903</v>
      </c>
    </row>
    <row r="9343" spans="1:1" x14ac:dyDescent="0.25">
      <c r="A9343" s="2" t="s">
        <v>12904</v>
      </c>
    </row>
    <row r="9344" spans="1:1" x14ac:dyDescent="0.25">
      <c r="A9344" s="2" t="s">
        <v>12905</v>
      </c>
    </row>
    <row r="9345" spans="1:1" x14ac:dyDescent="0.25">
      <c r="A9345" s="2" t="s">
        <v>12906</v>
      </c>
    </row>
    <row r="9346" spans="1:1" x14ac:dyDescent="0.25">
      <c r="A9346" s="2" t="s">
        <v>12907</v>
      </c>
    </row>
    <row r="9347" spans="1:1" x14ac:dyDescent="0.25">
      <c r="A9347" s="2" t="s">
        <v>12908</v>
      </c>
    </row>
    <row r="9348" spans="1:1" x14ac:dyDescent="0.25">
      <c r="A9348" s="2" t="s">
        <v>12909</v>
      </c>
    </row>
    <row r="9349" spans="1:1" x14ac:dyDescent="0.25">
      <c r="A9349" s="2" t="s">
        <v>12910</v>
      </c>
    </row>
    <row r="9350" spans="1:1" x14ac:dyDescent="0.25">
      <c r="A9350" s="2" t="s">
        <v>12911</v>
      </c>
    </row>
    <row r="9351" spans="1:1" x14ac:dyDescent="0.25">
      <c r="A9351" s="2" t="s">
        <v>12912</v>
      </c>
    </row>
    <row r="9352" spans="1:1" x14ac:dyDescent="0.25">
      <c r="A9352" s="2" t="s">
        <v>12913</v>
      </c>
    </row>
    <row r="9353" spans="1:1" x14ac:dyDescent="0.25">
      <c r="A9353" s="2" t="s">
        <v>12914</v>
      </c>
    </row>
    <row r="9354" spans="1:1" x14ac:dyDescent="0.25">
      <c r="A9354" s="2" t="s">
        <v>12915</v>
      </c>
    </row>
    <row r="9355" spans="1:1" x14ac:dyDescent="0.25">
      <c r="A9355" s="2" t="s">
        <v>12916</v>
      </c>
    </row>
    <row r="9356" spans="1:1" x14ac:dyDescent="0.25">
      <c r="A9356" s="2" t="s">
        <v>12917</v>
      </c>
    </row>
    <row r="9357" spans="1:1" x14ac:dyDescent="0.25">
      <c r="A9357" s="2" t="s">
        <v>12918</v>
      </c>
    </row>
    <row r="9358" spans="1:1" x14ac:dyDescent="0.25">
      <c r="A9358" s="2" t="s">
        <v>12919</v>
      </c>
    </row>
    <row r="9359" spans="1:1" x14ac:dyDescent="0.25">
      <c r="A9359" s="2" t="s">
        <v>12920</v>
      </c>
    </row>
    <row r="9360" spans="1:1" x14ac:dyDescent="0.25">
      <c r="A9360" s="2" t="s">
        <v>12921</v>
      </c>
    </row>
    <row r="9361" spans="1:1" x14ac:dyDescent="0.25">
      <c r="A9361" s="2" t="s">
        <v>12922</v>
      </c>
    </row>
    <row r="9362" spans="1:1" x14ac:dyDescent="0.25">
      <c r="A9362" s="2" t="s">
        <v>12923</v>
      </c>
    </row>
    <row r="9363" spans="1:1" x14ac:dyDescent="0.25">
      <c r="A9363" s="2" t="s">
        <v>12924</v>
      </c>
    </row>
    <row r="9364" spans="1:1" x14ac:dyDescent="0.25">
      <c r="A9364" s="2" t="s">
        <v>12925</v>
      </c>
    </row>
    <row r="9365" spans="1:1" x14ac:dyDescent="0.25">
      <c r="A9365" s="2" t="s">
        <v>12926</v>
      </c>
    </row>
    <row r="9366" spans="1:1" x14ac:dyDescent="0.25">
      <c r="A9366" s="2" t="s">
        <v>12927</v>
      </c>
    </row>
    <row r="9367" spans="1:1" x14ac:dyDescent="0.25">
      <c r="A9367" s="2" t="s">
        <v>12928</v>
      </c>
    </row>
    <row r="9368" spans="1:1" x14ac:dyDescent="0.25">
      <c r="A9368" s="2" t="s">
        <v>12929</v>
      </c>
    </row>
    <row r="9369" spans="1:1" x14ac:dyDescent="0.25">
      <c r="A9369" s="2" t="s">
        <v>12930</v>
      </c>
    </row>
    <row r="9370" spans="1:1" x14ac:dyDescent="0.25">
      <c r="A9370" s="2" t="s">
        <v>12931</v>
      </c>
    </row>
    <row r="9371" spans="1:1" x14ac:dyDescent="0.25">
      <c r="A9371" s="2" t="s">
        <v>12932</v>
      </c>
    </row>
    <row r="9372" spans="1:1" x14ac:dyDescent="0.25">
      <c r="A9372" s="2" t="s">
        <v>12933</v>
      </c>
    </row>
    <row r="9373" spans="1:1" x14ac:dyDescent="0.25">
      <c r="A9373" s="2" t="s">
        <v>12934</v>
      </c>
    </row>
    <row r="9374" spans="1:1" x14ac:dyDescent="0.25">
      <c r="A9374" s="2" t="s">
        <v>12935</v>
      </c>
    </row>
    <row r="9375" spans="1:1" x14ac:dyDescent="0.25">
      <c r="A9375" s="2" t="s">
        <v>12936</v>
      </c>
    </row>
    <row r="9376" spans="1:1" x14ac:dyDescent="0.25">
      <c r="A9376" s="2" t="s">
        <v>12937</v>
      </c>
    </row>
    <row r="9377" spans="1:1" x14ac:dyDescent="0.25">
      <c r="A9377" s="2" t="s">
        <v>12938</v>
      </c>
    </row>
    <row r="9378" spans="1:1" x14ac:dyDescent="0.25">
      <c r="A9378" s="2" t="s">
        <v>12939</v>
      </c>
    </row>
    <row r="9379" spans="1:1" x14ac:dyDescent="0.25">
      <c r="A9379" s="2" t="s">
        <v>12940</v>
      </c>
    </row>
    <row r="9380" spans="1:1" x14ac:dyDescent="0.25">
      <c r="A9380" s="2" t="s">
        <v>12941</v>
      </c>
    </row>
    <row r="9381" spans="1:1" x14ac:dyDescent="0.25">
      <c r="A9381" s="2" t="s">
        <v>12942</v>
      </c>
    </row>
    <row r="9382" spans="1:1" x14ac:dyDescent="0.25">
      <c r="A9382" s="2" t="s">
        <v>12943</v>
      </c>
    </row>
    <row r="9383" spans="1:1" x14ac:dyDescent="0.25">
      <c r="A9383" s="2" t="s">
        <v>12944</v>
      </c>
    </row>
    <row r="9384" spans="1:1" x14ac:dyDescent="0.25">
      <c r="A9384" s="2" t="s">
        <v>12945</v>
      </c>
    </row>
    <row r="9385" spans="1:1" x14ac:dyDescent="0.25">
      <c r="A9385" s="2" t="s">
        <v>12946</v>
      </c>
    </row>
    <row r="9386" spans="1:1" x14ac:dyDescent="0.25">
      <c r="A9386" s="2" t="s">
        <v>12947</v>
      </c>
    </row>
    <row r="9387" spans="1:1" x14ac:dyDescent="0.25">
      <c r="A9387" s="2" t="s">
        <v>12948</v>
      </c>
    </row>
    <row r="9388" spans="1:1" x14ac:dyDescent="0.25">
      <c r="A9388" s="2" t="s">
        <v>12949</v>
      </c>
    </row>
    <row r="9389" spans="1:1" x14ac:dyDescent="0.25">
      <c r="A9389" s="2" t="s">
        <v>12950</v>
      </c>
    </row>
    <row r="9390" spans="1:1" x14ac:dyDescent="0.25">
      <c r="A9390" s="2" t="s">
        <v>12951</v>
      </c>
    </row>
    <row r="9391" spans="1:1" x14ac:dyDescent="0.25">
      <c r="A9391" s="2" t="s">
        <v>12952</v>
      </c>
    </row>
    <row r="9392" spans="1:1" x14ac:dyDescent="0.25">
      <c r="A9392" s="2" t="s">
        <v>12953</v>
      </c>
    </row>
    <row r="9393" spans="1:1" x14ac:dyDescent="0.25">
      <c r="A9393" s="2" t="s">
        <v>12954</v>
      </c>
    </row>
    <row r="9394" spans="1:1" x14ac:dyDescent="0.25">
      <c r="A9394" s="2" t="s">
        <v>12955</v>
      </c>
    </row>
    <row r="9395" spans="1:1" x14ac:dyDescent="0.25">
      <c r="A9395" s="2" t="s">
        <v>12956</v>
      </c>
    </row>
    <row r="9396" spans="1:1" x14ac:dyDescent="0.25">
      <c r="A9396" s="2" t="s">
        <v>12957</v>
      </c>
    </row>
    <row r="9397" spans="1:1" x14ac:dyDescent="0.25">
      <c r="A9397" s="2" t="s">
        <v>12958</v>
      </c>
    </row>
    <row r="9398" spans="1:1" x14ac:dyDescent="0.25">
      <c r="A9398" s="2" t="s">
        <v>12959</v>
      </c>
    </row>
    <row r="9399" spans="1:1" x14ac:dyDescent="0.25">
      <c r="A9399" s="2" t="s">
        <v>12960</v>
      </c>
    </row>
    <row r="9400" spans="1:1" x14ac:dyDescent="0.25">
      <c r="A9400" s="2" t="s">
        <v>12961</v>
      </c>
    </row>
    <row r="9401" spans="1:1" x14ac:dyDescent="0.25">
      <c r="A9401" s="2" t="s">
        <v>12962</v>
      </c>
    </row>
    <row r="9402" spans="1:1" x14ac:dyDescent="0.25">
      <c r="A9402" s="2" t="s">
        <v>12963</v>
      </c>
    </row>
    <row r="9403" spans="1:1" x14ac:dyDescent="0.25">
      <c r="A9403" s="2" t="s">
        <v>12964</v>
      </c>
    </row>
    <row r="9404" spans="1:1" x14ac:dyDescent="0.25">
      <c r="A9404" s="2" t="s">
        <v>12965</v>
      </c>
    </row>
    <row r="9405" spans="1:1" x14ac:dyDescent="0.25">
      <c r="A9405" s="2" t="s">
        <v>12966</v>
      </c>
    </row>
    <row r="9406" spans="1:1" x14ac:dyDescent="0.25">
      <c r="A9406" s="2" t="s">
        <v>12967</v>
      </c>
    </row>
    <row r="9407" spans="1:1" x14ac:dyDescent="0.25">
      <c r="A9407" s="2" t="s">
        <v>12968</v>
      </c>
    </row>
    <row r="9408" spans="1:1" x14ac:dyDescent="0.25">
      <c r="A9408" s="2" t="s">
        <v>12969</v>
      </c>
    </row>
    <row r="9409" spans="1:1" x14ac:dyDescent="0.25">
      <c r="A9409" s="2" t="s">
        <v>12970</v>
      </c>
    </row>
    <row r="9410" spans="1:1" x14ac:dyDescent="0.25">
      <c r="A9410" s="2" t="s">
        <v>12971</v>
      </c>
    </row>
    <row r="9411" spans="1:1" x14ac:dyDescent="0.25">
      <c r="A9411" s="2" t="s">
        <v>12972</v>
      </c>
    </row>
    <row r="9412" spans="1:1" x14ac:dyDescent="0.25">
      <c r="A9412" s="2" t="s">
        <v>12973</v>
      </c>
    </row>
    <row r="9413" spans="1:1" x14ac:dyDescent="0.25">
      <c r="A9413" s="2" t="s">
        <v>12974</v>
      </c>
    </row>
    <row r="9414" spans="1:1" x14ac:dyDescent="0.25">
      <c r="A9414" s="2" t="s">
        <v>12975</v>
      </c>
    </row>
    <row r="9415" spans="1:1" x14ac:dyDescent="0.25">
      <c r="A9415" s="2" t="s">
        <v>12976</v>
      </c>
    </row>
    <row r="9416" spans="1:1" x14ac:dyDescent="0.25">
      <c r="A9416" s="2" t="s">
        <v>12977</v>
      </c>
    </row>
    <row r="9417" spans="1:1" x14ac:dyDescent="0.25">
      <c r="A9417" s="2" t="s">
        <v>12978</v>
      </c>
    </row>
    <row r="9418" spans="1:1" x14ac:dyDescent="0.25">
      <c r="A9418" s="2" t="s">
        <v>12979</v>
      </c>
    </row>
    <row r="9419" spans="1:1" x14ac:dyDescent="0.25">
      <c r="A9419" s="2" t="s">
        <v>12980</v>
      </c>
    </row>
    <row r="9420" spans="1:1" x14ac:dyDescent="0.25">
      <c r="A9420" s="2" t="s">
        <v>12981</v>
      </c>
    </row>
    <row r="9421" spans="1:1" x14ac:dyDescent="0.25">
      <c r="A9421" s="2" t="s">
        <v>12982</v>
      </c>
    </row>
    <row r="9422" spans="1:1" x14ac:dyDescent="0.25">
      <c r="A9422" s="2" t="s">
        <v>12983</v>
      </c>
    </row>
    <row r="9423" spans="1:1" x14ac:dyDescent="0.25">
      <c r="A9423" s="2" t="s">
        <v>12984</v>
      </c>
    </row>
    <row r="9424" spans="1:1" x14ac:dyDescent="0.25">
      <c r="A9424" s="2" t="s">
        <v>12985</v>
      </c>
    </row>
    <row r="9425" spans="1:1" x14ac:dyDescent="0.25">
      <c r="A9425" s="2" t="s">
        <v>12986</v>
      </c>
    </row>
    <row r="9426" spans="1:1" x14ac:dyDescent="0.25">
      <c r="A9426" s="2" t="s">
        <v>12987</v>
      </c>
    </row>
    <row r="9427" spans="1:1" x14ac:dyDescent="0.25">
      <c r="A9427" s="2" t="s">
        <v>12988</v>
      </c>
    </row>
    <row r="9428" spans="1:1" x14ac:dyDescent="0.25">
      <c r="A9428" s="2" t="s">
        <v>12989</v>
      </c>
    </row>
    <row r="9429" spans="1:1" x14ac:dyDescent="0.25">
      <c r="A9429" s="2" t="s">
        <v>12990</v>
      </c>
    </row>
    <row r="9430" spans="1:1" x14ac:dyDescent="0.25">
      <c r="A9430" s="2" t="s">
        <v>12991</v>
      </c>
    </row>
    <row r="9431" spans="1:1" x14ac:dyDescent="0.25">
      <c r="A9431" s="2" t="s">
        <v>12992</v>
      </c>
    </row>
    <row r="9432" spans="1:1" x14ac:dyDescent="0.25">
      <c r="A9432" s="2" t="s">
        <v>12993</v>
      </c>
    </row>
    <row r="9433" spans="1:1" x14ac:dyDescent="0.25">
      <c r="A9433" s="2" t="s">
        <v>12994</v>
      </c>
    </row>
    <row r="9434" spans="1:1" x14ac:dyDescent="0.25">
      <c r="A9434" s="2" t="s">
        <v>12995</v>
      </c>
    </row>
    <row r="9435" spans="1:1" x14ac:dyDescent="0.25">
      <c r="A9435" s="2" t="s">
        <v>12996</v>
      </c>
    </row>
    <row r="9436" spans="1:1" x14ac:dyDescent="0.25">
      <c r="A9436" s="2" t="s">
        <v>12997</v>
      </c>
    </row>
    <row r="9437" spans="1:1" x14ac:dyDescent="0.25">
      <c r="A9437" s="2" t="s">
        <v>12998</v>
      </c>
    </row>
    <row r="9438" spans="1:1" x14ac:dyDescent="0.25">
      <c r="A9438" s="2" t="s">
        <v>12999</v>
      </c>
    </row>
    <row r="9439" spans="1:1" x14ac:dyDescent="0.25">
      <c r="A9439" s="2" t="s">
        <v>13000</v>
      </c>
    </row>
    <row r="9440" spans="1:1" x14ac:dyDescent="0.25">
      <c r="A9440" s="2" t="s">
        <v>13001</v>
      </c>
    </row>
    <row r="9441" spans="1:1" x14ac:dyDescent="0.25">
      <c r="A9441" s="2" t="s">
        <v>13002</v>
      </c>
    </row>
    <row r="9442" spans="1:1" x14ac:dyDescent="0.25">
      <c r="A9442" s="2" t="s">
        <v>13003</v>
      </c>
    </row>
    <row r="9443" spans="1:1" x14ac:dyDescent="0.25">
      <c r="A9443" s="2" t="s">
        <v>13004</v>
      </c>
    </row>
    <row r="9444" spans="1:1" x14ac:dyDescent="0.25">
      <c r="A9444" s="2" t="s">
        <v>13005</v>
      </c>
    </row>
    <row r="9445" spans="1:1" x14ac:dyDescent="0.25">
      <c r="A9445" s="2" t="s">
        <v>13006</v>
      </c>
    </row>
    <row r="9446" spans="1:1" x14ac:dyDescent="0.25">
      <c r="A9446" s="2" t="s">
        <v>13007</v>
      </c>
    </row>
    <row r="9447" spans="1:1" x14ac:dyDescent="0.25">
      <c r="A9447" s="2" t="s">
        <v>13008</v>
      </c>
    </row>
    <row r="9448" spans="1:1" x14ac:dyDescent="0.25">
      <c r="A9448" s="2" t="s">
        <v>13009</v>
      </c>
    </row>
    <row r="9449" spans="1:1" x14ac:dyDescent="0.25">
      <c r="A9449" s="2" t="s">
        <v>13010</v>
      </c>
    </row>
    <row r="9450" spans="1:1" x14ac:dyDescent="0.25">
      <c r="A9450" s="2" t="s">
        <v>13011</v>
      </c>
    </row>
    <row r="9451" spans="1:1" x14ac:dyDescent="0.25">
      <c r="A9451" s="2" t="s">
        <v>13012</v>
      </c>
    </row>
    <row r="9452" spans="1:1" x14ac:dyDescent="0.25">
      <c r="A9452" s="2" t="s">
        <v>13013</v>
      </c>
    </row>
    <row r="9453" spans="1:1" x14ac:dyDescent="0.25">
      <c r="A9453" s="2" t="s">
        <v>13014</v>
      </c>
    </row>
    <row r="9454" spans="1:1" x14ac:dyDescent="0.25">
      <c r="A9454" s="2" t="s">
        <v>13015</v>
      </c>
    </row>
    <row r="9455" spans="1:1" x14ac:dyDescent="0.25">
      <c r="A9455" s="2" t="s">
        <v>13016</v>
      </c>
    </row>
    <row r="9456" spans="1:1" x14ac:dyDescent="0.25">
      <c r="A9456" s="2" t="s">
        <v>13017</v>
      </c>
    </row>
    <row r="9457" spans="1:1" x14ac:dyDescent="0.25">
      <c r="A9457" s="2" t="s">
        <v>13018</v>
      </c>
    </row>
    <row r="9458" spans="1:1" x14ac:dyDescent="0.25">
      <c r="A9458" s="2" t="s">
        <v>13019</v>
      </c>
    </row>
    <row r="9459" spans="1:1" x14ac:dyDescent="0.25">
      <c r="A9459" s="2" t="s">
        <v>13020</v>
      </c>
    </row>
    <row r="9460" spans="1:1" x14ac:dyDescent="0.25">
      <c r="A9460" s="2" t="s">
        <v>13021</v>
      </c>
    </row>
    <row r="9461" spans="1:1" x14ac:dyDescent="0.25">
      <c r="A9461" s="2" t="s">
        <v>13022</v>
      </c>
    </row>
    <row r="9462" spans="1:1" x14ac:dyDescent="0.25">
      <c r="A9462" s="2" t="s">
        <v>13023</v>
      </c>
    </row>
    <row r="9463" spans="1:1" x14ac:dyDescent="0.25">
      <c r="A9463" s="2" t="s">
        <v>13024</v>
      </c>
    </row>
    <row r="9464" spans="1:1" x14ac:dyDescent="0.25">
      <c r="A9464" s="2" t="s">
        <v>13025</v>
      </c>
    </row>
    <row r="9465" spans="1:1" x14ac:dyDescent="0.25">
      <c r="A9465" s="2" t="s">
        <v>13026</v>
      </c>
    </row>
    <row r="9466" spans="1:1" x14ac:dyDescent="0.25">
      <c r="A9466" s="2" t="s">
        <v>13027</v>
      </c>
    </row>
    <row r="9467" spans="1:1" x14ac:dyDescent="0.25">
      <c r="A9467" s="2" t="s">
        <v>13028</v>
      </c>
    </row>
    <row r="9468" spans="1:1" x14ac:dyDescent="0.25">
      <c r="A9468" s="2" t="s">
        <v>13029</v>
      </c>
    </row>
    <row r="9469" spans="1:1" x14ac:dyDescent="0.25">
      <c r="A9469" s="2" t="s">
        <v>13030</v>
      </c>
    </row>
    <row r="9470" spans="1:1" x14ac:dyDescent="0.25">
      <c r="A9470" s="2" t="s">
        <v>13031</v>
      </c>
    </row>
    <row r="9471" spans="1:1" x14ac:dyDescent="0.25">
      <c r="A9471" s="2" t="s">
        <v>13032</v>
      </c>
    </row>
    <row r="9472" spans="1:1" x14ac:dyDescent="0.25">
      <c r="A9472" s="2" t="s">
        <v>13033</v>
      </c>
    </row>
    <row r="9473" spans="1:1" x14ac:dyDescent="0.25">
      <c r="A9473" s="2" t="s">
        <v>13034</v>
      </c>
    </row>
    <row r="9474" spans="1:1" x14ac:dyDescent="0.25">
      <c r="A9474" s="2" t="s">
        <v>13035</v>
      </c>
    </row>
    <row r="9475" spans="1:1" x14ac:dyDescent="0.25">
      <c r="A9475" s="2" t="s">
        <v>13036</v>
      </c>
    </row>
    <row r="9476" spans="1:1" x14ac:dyDescent="0.25">
      <c r="A9476" s="2" t="s">
        <v>13037</v>
      </c>
    </row>
    <row r="9477" spans="1:1" x14ac:dyDescent="0.25">
      <c r="A9477" s="2" t="s">
        <v>13038</v>
      </c>
    </row>
    <row r="9478" spans="1:1" x14ac:dyDescent="0.25">
      <c r="A9478" s="2" t="s">
        <v>13039</v>
      </c>
    </row>
    <row r="9479" spans="1:1" x14ac:dyDescent="0.25">
      <c r="A9479" s="2" t="s">
        <v>13040</v>
      </c>
    </row>
    <row r="9480" spans="1:1" x14ac:dyDescent="0.25">
      <c r="A9480" s="2" t="s">
        <v>13041</v>
      </c>
    </row>
    <row r="9481" spans="1:1" x14ac:dyDescent="0.25">
      <c r="A9481" s="2" t="s">
        <v>13042</v>
      </c>
    </row>
    <row r="9482" spans="1:1" x14ac:dyDescent="0.25">
      <c r="A9482" s="2" t="s">
        <v>13043</v>
      </c>
    </row>
    <row r="9483" spans="1:1" x14ac:dyDescent="0.25">
      <c r="A9483" s="2" t="s">
        <v>13044</v>
      </c>
    </row>
    <row r="9484" spans="1:1" x14ac:dyDescent="0.25">
      <c r="A9484" s="2" t="s">
        <v>13045</v>
      </c>
    </row>
    <row r="9485" spans="1:1" x14ac:dyDescent="0.25">
      <c r="A9485" s="2" t="s">
        <v>13046</v>
      </c>
    </row>
    <row r="9486" spans="1:1" x14ac:dyDescent="0.25">
      <c r="A9486" s="2" t="s">
        <v>13047</v>
      </c>
    </row>
    <row r="9487" spans="1:1" x14ac:dyDescent="0.25">
      <c r="A9487" s="2" t="s">
        <v>13048</v>
      </c>
    </row>
    <row r="9488" spans="1:1" x14ac:dyDescent="0.25">
      <c r="A9488" s="2" t="s">
        <v>13049</v>
      </c>
    </row>
    <row r="9489" spans="1:1" x14ac:dyDescent="0.25">
      <c r="A9489" s="2" t="s">
        <v>13050</v>
      </c>
    </row>
    <row r="9490" spans="1:1" x14ac:dyDescent="0.25">
      <c r="A9490" s="2" t="s">
        <v>13051</v>
      </c>
    </row>
    <row r="9491" spans="1:1" x14ac:dyDescent="0.25">
      <c r="A9491" s="2" t="s">
        <v>13052</v>
      </c>
    </row>
    <row r="9492" spans="1:1" x14ac:dyDescent="0.25">
      <c r="A9492" s="2" t="s">
        <v>13053</v>
      </c>
    </row>
    <row r="9493" spans="1:1" x14ac:dyDescent="0.25">
      <c r="A9493" s="2" t="s">
        <v>13054</v>
      </c>
    </row>
    <row r="9494" spans="1:1" x14ac:dyDescent="0.25">
      <c r="A9494" s="2" t="s">
        <v>13055</v>
      </c>
    </row>
    <row r="9495" spans="1:1" x14ac:dyDescent="0.25">
      <c r="A9495" s="2" t="s">
        <v>13056</v>
      </c>
    </row>
    <row r="9496" spans="1:1" x14ac:dyDescent="0.25">
      <c r="A9496" s="2" t="s">
        <v>13057</v>
      </c>
    </row>
    <row r="9497" spans="1:1" x14ac:dyDescent="0.25">
      <c r="A9497" s="2" t="s">
        <v>13058</v>
      </c>
    </row>
    <row r="9498" spans="1:1" x14ac:dyDescent="0.25">
      <c r="A9498" s="2" t="s">
        <v>13059</v>
      </c>
    </row>
    <row r="9499" spans="1:1" x14ac:dyDescent="0.25">
      <c r="A9499" s="2" t="s">
        <v>13060</v>
      </c>
    </row>
    <row r="9500" spans="1:1" x14ac:dyDescent="0.25">
      <c r="A9500" s="2" t="s">
        <v>13061</v>
      </c>
    </row>
    <row r="9501" spans="1:1" x14ac:dyDescent="0.25">
      <c r="A9501" s="2" t="s">
        <v>13062</v>
      </c>
    </row>
    <row r="9502" spans="1:1" x14ac:dyDescent="0.25">
      <c r="A9502" s="2" t="s">
        <v>13063</v>
      </c>
    </row>
    <row r="9503" spans="1:1" x14ac:dyDescent="0.25">
      <c r="A9503" s="2" t="s">
        <v>13064</v>
      </c>
    </row>
    <row r="9504" spans="1:1" x14ac:dyDescent="0.25">
      <c r="A9504" s="2" t="s">
        <v>13065</v>
      </c>
    </row>
    <row r="9505" spans="1:1" x14ac:dyDescent="0.25">
      <c r="A9505" s="2" t="s">
        <v>13066</v>
      </c>
    </row>
    <row r="9506" spans="1:1" x14ac:dyDescent="0.25">
      <c r="A9506" s="2" t="s">
        <v>13067</v>
      </c>
    </row>
    <row r="9507" spans="1:1" x14ac:dyDescent="0.25">
      <c r="A9507" s="2" t="s">
        <v>13068</v>
      </c>
    </row>
    <row r="9508" spans="1:1" x14ac:dyDescent="0.25">
      <c r="A9508" s="2" t="s">
        <v>13069</v>
      </c>
    </row>
    <row r="9509" spans="1:1" x14ac:dyDescent="0.25">
      <c r="A9509" s="2" t="s">
        <v>13070</v>
      </c>
    </row>
    <row r="9510" spans="1:1" x14ac:dyDescent="0.25">
      <c r="A9510" s="2" t="s">
        <v>13071</v>
      </c>
    </row>
    <row r="9511" spans="1:1" x14ac:dyDescent="0.25">
      <c r="A9511" s="2" t="s">
        <v>13072</v>
      </c>
    </row>
    <row r="9512" spans="1:1" x14ac:dyDescent="0.25">
      <c r="A9512" s="2" t="s">
        <v>13073</v>
      </c>
    </row>
    <row r="9513" spans="1:1" x14ac:dyDescent="0.25">
      <c r="A9513" s="2" t="s">
        <v>13074</v>
      </c>
    </row>
    <row r="9514" spans="1:1" x14ac:dyDescent="0.25">
      <c r="A9514" s="2" t="s">
        <v>13075</v>
      </c>
    </row>
    <row r="9515" spans="1:1" x14ac:dyDescent="0.25">
      <c r="A9515" s="2" t="s">
        <v>13076</v>
      </c>
    </row>
    <row r="9516" spans="1:1" x14ac:dyDescent="0.25">
      <c r="A9516" s="2" t="s">
        <v>13077</v>
      </c>
    </row>
    <row r="9517" spans="1:1" x14ac:dyDescent="0.25">
      <c r="A9517" s="2" t="s">
        <v>13078</v>
      </c>
    </row>
    <row r="9518" spans="1:1" x14ac:dyDescent="0.25">
      <c r="A9518" s="2" t="s">
        <v>13079</v>
      </c>
    </row>
    <row r="9519" spans="1:1" x14ac:dyDescent="0.25">
      <c r="A9519" s="2" t="s">
        <v>13080</v>
      </c>
    </row>
    <row r="9520" spans="1:1" x14ac:dyDescent="0.25">
      <c r="A9520" s="2" t="s">
        <v>13081</v>
      </c>
    </row>
    <row r="9521" spans="1:1" x14ac:dyDescent="0.25">
      <c r="A9521" s="2" t="s">
        <v>13082</v>
      </c>
    </row>
    <row r="9522" spans="1:1" x14ac:dyDescent="0.25">
      <c r="A9522" s="2" t="s">
        <v>13083</v>
      </c>
    </row>
    <row r="9523" spans="1:1" x14ac:dyDescent="0.25">
      <c r="A9523" s="2" t="s">
        <v>13084</v>
      </c>
    </row>
    <row r="9524" spans="1:1" x14ac:dyDescent="0.25">
      <c r="A9524" s="2" t="s">
        <v>13085</v>
      </c>
    </row>
    <row r="9525" spans="1:1" x14ac:dyDescent="0.25">
      <c r="A9525" s="2" t="s">
        <v>13086</v>
      </c>
    </row>
    <row r="9526" spans="1:1" x14ac:dyDescent="0.25">
      <c r="A9526" s="2" t="s">
        <v>13087</v>
      </c>
    </row>
    <row r="9527" spans="1:1" x14ac:dyDescent="0.25">
      <c r="A9527" s="2" t="s">
        <v>13088</v>
      </c>
    </row>
    <row r="9528" spans="1:1" x14ac:dyDescent="0.25">
      <c r="A9528" s="2" t="s">
        <v>13089</v>
      </c>
    </row>
    <row r="9529" spans="1:1" x14ac:dyDescent="0.25">
      <c r="A9529" s="2" t="s">
        <v>13090</v>
      </c>
    </row>
    <row r="9530" spans="1:1" x14ac:dyDescent="0.25">
      <c r="A9530" s="2" t="s">
        <v>13091</v>
      </c>
    </row>
    <row r="9531" spans="1:1" x14ac:dyDescent="0.25">
      <c r="A9531" s="2" t="s">
        <v>13092</v>
      </c>
    </row>
    <row r="9532" spans="1:1" x14ac:dyDescent="0.25">
      <c r="A9532" s="2" t="s">
        <v>13093</v>
      </c>
    </row>
    <row r="9533" spans="1:1" x14ac:dyDescent="0.25">
      <c r="A9533" s="2" t="s">
        <v>13094</v>
      </c>
    </row>
    <row r="9534" spans="1:1" x14ac:dyDescent="0.25">
      <c r="A9534" s="2" t="s">
        <v>13095</v>
      </c>
    </row>
    <row r="9535" spans="1:1" x14ac:dyDescent="0.25">
      <c r="A9535" s="2" t="s">
        <v>13096</v>
      </c>
    </row>
    <row r="9536" spans="1:1" x14ac:dyDescent="0.25">
      <c r="A9536" s="2" t="s">
        <v>13097</v>
      </c>
    </row>
    <row r="9537" spans="1:1" x14ac:dyDescent="0.25">
      <c r="A9537" s="2" t="s">
        <v>13098</v>
      </c>
    </row>
    <row r="9538" spans="1:1" x14ac:dyDescent="0.25">
      <c r="A9538" s="2" t="s">
        <v>13099</v>
      </c>
    </row>
    <row r="9539" spans="1:1" x14ac:dyDescent="0.25">
      <c r="A9539" s="2" t="s">
        <v>13100</v>
      </c>
    </row>
    <row r="9540" spans="1:1" x14ac:dyDescent="0.25">
      <c r="A9540" s="2" t="s">
        <v>13101</v>
      </c>
    </row>
    <row r="9541" spans="1:1" x14ac:dyDescent="0.25">
      <c r="A9541" s="2" t="s">
        <v>13102</v>
      </c>
    </row>
    <row r="9542" spans="1:1" x14ac:dyDescent="0.25">
      <c r="A9542" s="2" t="s">
        <v>13103</v>
      </c>
    </row>
    <row r="9543" spans="1:1" x14ac:dyDescent="0.25">
      <c r="A9543" s="2" t="s">
        <v>13104</v>
      </c>
    </row>
    <row r="9544" spans="1:1" x14ac:dyDescent="0.25">
      <c r="A9544" s="2" t="s">
        <v>13105</v>
      </c>
    </row>
    <row r="9545" spans="1:1" x14ac:dyDescent="0.25">
      <c r="A9545" s="2" t="s">
        <v>13106</v>
      </c>
    </row>
    <row r="9546" spans="1:1" x14ac:dyDescent="0.25">
      <c r="A9546" s="2" t="s">
        <v>13107</v>
      </c>
    </row>
    <row r="9547" spans="1:1" x14ac:dyDescent="0.25">
      <c r="A9547" s="2" t="s">
        <v>13108</v>
      </c>
    </row>
    <row r="9548" spans="1:1" x14ac:dyDescent="0.25">
      <c r="A9548" s="2" t="s">
        <v>13109</v>
      </c>
    </row>
    <row r="9549" spans="1:1" x14ac:dyDescent="0.25">
      <c r="A9549" s="2" t="s">
        <v>13110</v>
      </c>
    </row>
    <row r="9550" spans="1:1" x14ac:dyDescent="0.25">
      <c r="A9550" s="2" t="s">
        <v>13111</v>
      </c>
    </row>
    <row r="9551" spans="1:1" x14ac:dyDescent="0.25">
      <c r="A9551" s="2" t="s">
        <v>13112</v>
      </c>
    </row>
    <row r="9552" spans="1:1" x14ac:dyDescent="0.25">
      <c r="A9552" s="2" t="s">
        <v>13113</v>
      </c>
    </row>
    <row r="9553" spans="1:1" x14ac:dyDescent="0.25">
      <c r="A9553" s="2" t="s">
        <v>13114</v>
      </c>
    </row>
    <row r="9554" spans="1:1" x14ac:dyDescent="0.25">
      <c r="A9554" s="2" t="s">
        <v>13115</v>
      </c>
    </row>
    <row r="9555" spans="1:1" x14ac:dyDescent="0.25">
      <c r="A9555" s="2" t="s">
        <v>13116</v>
      </c>
    </row>
    <row r="9556" spans="1:1" x14ac:dyDescent="0.25">
      <c r="A9556" s="2" t="s">
        <v>13117</v>
      </c>
    </row>
    <row r="9557" spans="1:1" x14ac:dyDescent="0.25">
      <c r="A9557" s="2" t="s">
        <v>13118</v>
      </c>
    </row>
    <row r="9558" spans="1:1" x14ac:dyDescent="0.25">
      <c r="A9558" s="2" t="s">
        <v>13119</v>
      </c>
    </row>
    <row r="9559" spans="1:1" x14ac:dyDescent="0.25">
      <c r="A9559" s="2" t="s">
        <v>13120</v>
      </c>
    </row>
    <row r="9560" spans="1:1" x14ac:dyDescent="0.25">
      <c r="A9560" s="2" t="s">
        <v>13121</v>
      </c>
    </row>
    <row r="9561" spans="1:1" x14ac:dyDescent="0.25">
      <c r="A9561" s="2" t="s">
        <v>13122</v>
      </c>
    </row>
    <row r="9562" spans="1:1" x14ac:dyDescent="0.25">
      <c r="A9562" s="2" t="s">
        <v>13123</v>
      </c>
    </row>
    <row r="9563" spans="1:1" x14ac:dyDescent="0.25">
      <c r="A9563" s="2" t="s">
        <v>13124</v>
      </c>
    </row>
    <row r="9564" spans="1:1" x14ac:dyDescent="0.25">
      <c r="A9564" s="2" t="s">
        <v>13125</v>
      </c>
    </row>
    <row r="9565" spans="1:1" x14ac:dyDescent="0.25">
      <c r="A9565" s="2" t="s">
        <v>13126</v>
      </c>
    </row>
    <row r="9566" spans="1:1" x14ac:dyDescent="0.25">
      <c r="A9566" s="2" t="s">
        <v>13127</v>
      </c>
    </row>
    <row r="9567" spans="1:1" x14ac:dyDescent="0.25">
      <c r="A9567" s="2" t="s">
        <v>13128</v>
      </c>
    </row>
    <row r="9568" spans="1:1" x14ac:dyDescent="0.25">
      <c r="A9568" s="2" t="s">
        <v>13129</v>
      </c>
    </row>
    <row r="9569" spans="1:1" x14ac:dyDescent="0.25">
      <c r="A9569" s="2" t="s">
        <v>13130</v>
      </c>
    </row>
    <row r="9570" spans="1:1" x14ac:dyDescent="0.25">
      <c r="A9570" s="2" t="s">
        <v>13131</v>
      </c>
    </row>
    <row r="9571" spans="1:1" x14ac:dyDescent="0.25">
      <c r="A9571" s="2" t="s">
        <v>13132</v>
      </c>
    </row>
    <row r="9572" spans="1:1" x14ac:dyDescent="0.25">
      <c r="A9572" s="2" t="s">
        <v>13133</v>
      </c>
    </row>
    <row r="9573" spans="1:1" x14ac:dyDescent="0.25">
      <c r="A9573" s="2" t="s">
        <v>13134</v>
      </c>
    </row>
    <row r="9574" spans="1:1" x14ac:dyDescent="0.25">
      <c r="A9574" s="2" t="s">
        <v>13135</v>
      </c>
    </row>
    <row r="9575" spans="1:1" x14ac:dyDescent="0.25">
      <c r="A9575" s="2" t="s">
        <v>13136</v>
      </c>
    </row>
    <row r="9576" spans="1:1" x14ac:dyDescent="0.25">
      <c r="A9576" s="2" t="s">
        <v>13137</v>
      </c>
    </row>
    <row r="9577" spans="1:1" x14ac:dyDescent="0.25">
      <c r="A9577" s="2" t="s">
        <v>13138</v>
      </c>
    </row>
    <row r="9578" spans="1:1" x14ac:dyDescent="0.25">
      <c r="A9578" s="2" t="s">
        <v>13139</v>
      </c>
    </row>
    <row r="9579" spans="1:1" x14ac:dyDescent="0.25">
      <c r="A9579" s="2" t="s">
        <v>13140</v>
      </c>
    </row>
    <row r="9580" spans="1:1" x14ac:dyDescent="0.25">
      <c r="A9580" s="2" t="s">
        <v>13141</v>
      </c>
    </row>
    <row r="9581" spans="1:1" x14ac:dyDescent="0.25">
      <c r="A9581" s="2" t="s">
        <v>13142</v>
      </c>
    </row>
    <row r="9582" spans="1:1" x14ac:dyDescent="0.25">
      <c r="A9582" s="2" t="s">
        <v>13143</v>
      </c>
    </row>
    <row r="9583" spans="1:1" x14ac:dyDescent="0.25">
      <c r="A9583" s="2" t="s">
        <v>13144</v>
      </c>
    </row>
    <row r="9584" spans="1:1" x14ac:dyDescent="0.25">
      <c r="A9584" s="2" t="s">
        <v>13145</v>
      </c>
    </row>
    <row r="9585" spans="1:1" x14ac:dyDescent="0.25">
      <c r="A9585" s="2" t="s">
        <v>13146</v>
      </c>
    </row>
    <row r="9586" spans="1:1" x14ac:dyDescent="0.25">
      <c r="A9586" s="2" t="s">
        <v>13147</v>
      </c>
    </row>
    <row r="9587" spans="1:1" x14ac:dyDescent="0.25">
      <c r="A9587" s="2" t="s">
        <v>13148</v>
      </c>
    </row>
    <row r="9588" spans="1:1" x14ac:dyDescent="0.25">
      <c r="A9588" s="2" t="s">
        <v>13149</v>
      </c>
    </row>
    <row r="9589" spans="1:1" x14ac:dyDescent="0.25">
      <c r="A9589" s="2" t="s">
        <v>13150</v>
      </c>
    </row>
    <row r="9590" spans="1:1" x14ac:dyDescent="0.25">
      <c r="A9590" s="2" t="s">
        <v>13151</v>
      </c>
    </row>
    <row r="9591" spans="1:1" x14ac:dyDescent="0.25">
      <c r="A9591" s="2" t="s">
        <v>13152</v>
      </c>
    </row>
    <row r="9592" spans="1:1" x14ac:dyDescent="0.25">
      <c r="A9592" s="2" t="s">
        <v>13153</v>
      </c>
    </row>
    <row r="9593" spans="1:1" x14ac:dyDescent="0.25">
      <c r="A9593" s="2" t="s">
        <v>13154</v>
      </c>
    </row>
    <row r="9594" spans="1:1" x14ac:dyDescent="0.25">
      <c r="A9594" s="2" t="s">
        <v>13155</v>
      </c>
    </row>
    <row r="9595" spans="1:1" x14ac:dyDescent="0.25">
      <c r="A9595" s="2" t="s">
        <v>13156</v>
      </c>
    </row>
    <row r="9596" spans="1:1" x14ac:dyDescent="0.25">
      <c r="A9596" s="2" t="s">
        <v>13157</v>
      </c>
    </row>
    <row r="9597" spans="1:1" x14ac:dyDescent="0.25">
      <c r="A9597" s="2" t="s">
        <v>13158</v>
      </c>
    </row>
    <row r="9598" spans="1:1" x14ac:dyDescent="0.25">
      <c r="A9598" s="2" t="s">
        <v>13159</v>
      </c>
    </row>
    <row r="9599" spans="1:1" x14ac:dyDescent="0.25">
      <c r="A9599" s="2" t="s">
        <v>13160</v>
      </c>
    </row>
    <row r="9600" spans="1:1" x14ac:dyDescent="0.25">
      <c r="A9600" s="2" t="s">
        <v>13161</v>
      </c>
    </row>
    <row r="9601" spans="1:1" x14ac:dyDescent="0.25">
      <c r="A9601" s="2" t="s">
        <v>13162</v>
      </c>
    </row>
    <row r="9602" spans="1:1" x14ac:dyDescent="0.25">
      <c r="A9602" s="2" t="s">
        <v>13163</v>
      </c>
    </row>
    <row r="9603" spans="1:1" x14ac:dyDescent="0.25">
      <c r="A9603" s="2" t="s">
        <v>13164</v>
      </c>
    </row>
    <row r="9604" spans="1:1" x14ac:dyDescent="0.25">
      <c r="A9604" s="2" t="s">
        <v>13165</v>
      </c>
    </row>
    <row r="9605" spans="1:1" x14ac:dyDescent="0.25">
      <c r="A9605" s="2" t="s">
        <v>13166</v>
      </c>
    </row>
    <row r="9606" spans="1:1" x14ac:dyDescent="0.25">
      <c r="A9606" s="2" t="s">
        <v>13167</v>
      </c>
    </row>
    <row r="9607" spans="1:1" x14ac:dyDescent="0.25">
      <c r="A9607" s="2" t="s">
        <v>13168</v>
      </c>
    </row>
    <row r="9608" spans="1:1" x14ac:dyDescent="0.25">
      <c r="A9608" s="2" t="s">
        <v>13169</v>
      </c>
    </row>
    <row r="9609" spans="1:1" x14ac:dyDescent="0.25">
      <c r="A9609" s="2" t="s">
        <v>13170</v>
      </c>
    </row>
    <row r="9610" spans="1:1" x14ac:dyDescent="0.25">
      <c r="A9610" s="2" t="s">
        <v>13171</v>
      </c>
    </row>
    <row r="9611" spans="1:1" x14ac:dyDescent="0.25">
      <c r="A9611" s="2" t="s">
        <v>13172</v>
      </c>
    </row>
    <row r="9612" spans="1:1" x14ac:dyDescent="0.25">
      <c r="A9612" s="2" t="s">
        <v>13173</v>
      </c>
    </row>
    <row r="9613" spans="1:1" x14ac:dyDescent="0.25">
      <c r="A9613" s="2" t="s">
        <v>13174</v>
      </c>
    </row>
    <row r="9614" spans="1:1" x14ac:dyDescent="0.25">
      <c r="A9614" s="2" t="s">
        <v>13175</v>
      </c>
    </row>
    <row r="9615" spans="1:1" x14ac:dyDescent="0.25">
      <c r="A9615" s="2" t="s">
        <v>13176</v>
      </c>
    </row>
    <row r="9616" spans="1:1" x14ac:dyDescent="0.25">
      <c r="A9616" s="2" t="s">
        <v>13177</v>
      </c>
    </row>
    <row r="9617" spans="1:1" x14ac:dyDescent="0.25">
      <c r="A9617" s="2" t="s">
        <v>13178</v>
      </c>
    </row>
    <row r="9618" spans="1:1" x14ac:dyDescent="0.25">
      <c r="A9618" s="2" t="s">
        <v>13179</v>
      </c>
    </row>
    <row r="9619" spans="1:1" x14ac:dyDescent="0.25">
      <c r="A9619" s="2" t="s">
        <v>13180</v>
      </c>
    </row>
    <row r="9620" spans="1:1" x14ac:dyDescent="0.25">
      <c r="A9620" s="2" t="s">
        <v>13181</v>
      </c>
    </row>
    <row r="9621" spans="1:1" x14ac:dyDescent="0.25">
      <c r="A9621" s="2" t="s">
        <v>13182</v>
      </c>
    </row>
    <row r="9622" spans="1:1" x14ac:dyDescent="0.25">
      <c r="A9622" s="2" t="s">
        <v>13183</v>
      </c>
    </row>
    <row r="9623" spans="1:1" x14ac:dyDescent="0.25">
      <c r="A9623" s="2" t="s">
        <v>13184</v>
      </c>
    </row>
    <row r="9624" spans="1:1" x14ac:dyDescent="0.25">
      <c r="A9624" s="2" t="s">
        <v>13185</v>
      </c>
    </row>
    <row r="9625" spans="1:1" x14ac:dyDescent="0.25">
      <c r="A9625" s="2" t="s">
        <v>13186</v>
      </c>
    </row>
    <row r="9626" spans="1:1" x14ac:dyDescent="0.25">
      <c r="A9626" s="2" t="s">
        <v>13187</v>
      </c>
    </row>
    <row r="9627" spans="1:1" x14ac:dyDescent="0.25">
      <c r="A9627" s="2" t="s">
        <v>13188</v>
      </c>
    </row>
    <row r="9628" spans="1:1" x14ac:dyDescent="0.25">
      <c r="A9628" s="2" t="s">
        <v>13189</v>
      </c>
    </row>
    <row r="9629" spans="1:1" x14ac:dyDescent="0.25">
      <c r="A9629" s="2" t="s">
        <v>13190</v>
      </c>
    </row>
    <row r="9630" spans="1:1" x14ac:dyDescent="0.25">
      <c r="A9630" s="2" t="s">
        <v>13191</v>
      </c>
    </row>
    <row r="9631" spans="1:1" x14ac:dyDescent="0.25">
      <c r="A9631" s="2" t="s">
        <v>13192</v>
      </c>
    </row>
    <row r="9632" spans="1:1" x14ac:dyDescent="0.25">
      <c r="A9632" s="2" t="s">
        <v>13193</v>
      </c>
    </row>
    <row r="9633" spans="1:1" x14ac:dyDescent="0.25">
      <c r="A9633" s="2" t="s">
        <v>13194</v>
      </c>
    </row>
    <row r="9634" spans="1:1" x14ac:dyDescent="0.25">
      <c r="A9634" s="2" t="s">
        <v>13195</v>
      </c>
    </row>
    <row r="9635" spans="1:1" x14ac:dyDescent="0.25">
      <c r="A9635" s="2" t="s">
        <v>13196</v>
      </c>
    </row>
    <row r="9636" spans="1:1" x14ac:dyDescent="0.25">
      <c r="A9636" s="2" t="s">
        <v>13197</v>
      </c>
    </row>
    <row r="9637" spans="1:1" x14ac:dyDescent="0.25">
      <c r="A9637" s="2" t="s">
        <v>13198</v>
      </c>
    </row>
    <row r="9638" spans="1:1" x14ac:dyDescent="0.25">
      <c r="A9638" s="2" t="s">
        <v>13199</v>
      </c>
    </row>
    <row r="9639" spans="1:1" x14ac:dyDescent="0.25">
      <c r="A9639" s="2" t="s">
        <v>13200</v>
      </c>
    </row>
    <row r="9640" spans="1:1" x14ac:dyDescent="0.25">
      <c r="A9640" s="2" t="s">
        <v>13201</v>
      </c>
    </row>
    <row r="9641" spans="1:1" x14ac:dyDescent="0.25">
      <c r="A9641" s="2" t="s">
        <v>13202</v>
      </c>
    </row>
    <row r="9642" spans="1:1" x14ac:dyDescent="0.25">
      <c r="A9642" s="2" t="s">
        <v>13203</v>
      </c>
    </row>
    <row r="9643" spans="1:1" x14ac:dyDescent="0.25">
      <c r="A9643" s="2" t="s">
        <v>13204</v>
      </c>
    </row>
    <row r="9644" spans="1:1" x14ac:dyDescent="0.25">
      <c r="A9644" s="2" t="s">
        <v>13205</v>
      </c>
    </row>
    <row r="9645" spans="1:1" x14ac:dyDescent="0.25">
      <c r="A9645" s="2" t="s">
        <v>13206</v>
      </c>
    </row>
    <row r="9646" spans="1:1" x14ac:dyDescent="0.25">
      <c r="A9646" s="2" t="s">
        <v>13207</v>
      </c>
    </row>
    <row r="9647" spans="1:1" x14ac:dyDescent="0.25">
      <c r="A9647" s="2" t="s">
        <v>13208</v>
      </c>
    </row>
    <row r="9648" spans="1:1" x14ac:dyDescent="0.25">
      <c r="A9648" s="2" t="s">
        <v>13209</v>
      </c>
    </row>
    <row r="9649" spans="1:1" x14ac:dyDescent="0.25">
      <c r="A9649" s="2" t="s">
        <v>13210</v>
      </c>
    </row>
    <row r="9650" spans="1:1" x14ac:dyDescent="0.25">
      <c r="A9650" s="2" t="s">
        <v>13211</v>
      </c>
    </row>
    <row r="9651" spans="1:1" x14ac:dyDescent="0.25">
      <c r="A9651" s="2" t="s">
        <v>13212</v>
      </c>
    </row>
    <row r="9652" spans="1:1" x14ac:dyDescent="0.25">
      <c r="A9652" s="2" t="s">
        <v>13213</v>
      </c>
    </row>
    <row r="9653" spans="1:1" x14ac:dyDescent="0.25">
      <c r="A9653" s="2" t="s">
        <v>13214</v>
      </c>
    </row>
    <row r="9654" spans="1:1" x14ac:dyDescent="0.25">
      <c r="A9654" s="2" t="s">
        <v>13215</v>
      </c>
    </row>
    <row r="9655" spans="1:1" x14ac:dyDescent="0.25">
      <c r="A9655" s="2" t="s">
        <v>13216</v>
      </c>
    </row>
    <row r="9656" spans="1:1" x14ac:dyDescent="0.25">
      <c r="A9656" s="2" t="s">
        <v>13217</v>
      </c>
    </row>
    <row r="9657" spans="1:1" x14ac:dyDescent="0.25">
      <c r="A9657" s="2" t="s">
        <v>13218</v>
      </c>
    </row>
    <row r="9658" spans="1:1" x14ac:dyDescent="0.25">
      <c r="A9658" s="2" t="s">
        <v>13219</v>
      </c>
    </row>
    <row r="9659" spans="1:1" x14ac:dyDescent="0.25">
      <c r="A9659" s="2" t="s">
        <v>13220</v>
      </c>
    </row>
    <row r="9660" spans="1:1" x14ac:dyDescent="0.25">
      <c r="A9660" s="2" t="s">
        <v>13221</v>
      </c>
    </row>
    <row r="9661" spans="1:1" x14ac:dyDescent="0.25">
      <c r="A9661" s="2" t="s">
        <v>13222</v>
      </c>
    </row>
    <row r="9662" spans="1:1" x14ac:dyDescent="0.25">
      <c r="A9662" s="2" t="s">
        <v>13223</v>
      </c>
    </row>
    <row r="9663" spans="1:1" x14ac:dyDescent="0.25">
      <c r="A9663" s="2" t="s">
        <v>13224</v>
      </c>
    </row>
    <row r="9664" spans="1:1" x14ac:dyDescent="0.25">
      <c r="A9664" s="2" t="s">
        <v>13225</v>
      </c>
    </row>
    <row r="9665" spans="1:1" x14ac:dyDescent="0.25">
      <c r="A9665" s="2" t="s">
        <v>13226</v>
      </c>
    </row>
    <row r="9666" spans="1:1" x14ac:dyDescent="0.25">
      <c r="A9666" s="2" t="s">
        <v>13227</v>
      </c>
    </row>
    <row r="9667" spans="1:1" x14ac:dyDescent="0.25">
      <c r="A9667" s="2" t="s">
        <v>13228</v>
      </c>
    </row>
    <row r="9668" spans="1:1" x14ac:dyDescent="0.25">
      <c r="A9668" s="2" t="s">
        <v>13229</v>
      </c>
    </row>
    <row r="9669" spans="1:1" x14ac:dyDescent="0.25">
      <c r="A9669" s="2" t="s">
        <v>13230</v>
      </c>
    </row>
    <row r="9670" spans="1:1" x14ac:dyDescent="0.25">
      <c r="A9670" s="2" t="s">
        <v>13231</v>
      </c>
    </row>
    <row r="9671" spans="1:1" x14ac:dyDescent="0.25">
      <c r="A9671" s="2" t="s">
        <v>13232</v>
      </c>
    </row>
    <row r="9672" spans="1:1" x14ac:dyDescent="0.25">
      <c r="A9672" s="2" t="s">
        <v>13233</v>
      </c>
    </row>
    <row r="9673" spans="1:1" x14ac:dyDescent="0.25">
      <c r="A9673" s="2" t="s">
        <v>13234</v>
      </c>
    </row>
    <row r="9674" spans="1:1" x14ac:dyDescent="0.25">
      <c r="A9674" s="2" t="s">
        <v>13235</v>
      </c>
    </row>
    <row r="9675" spans="1:1" x14ac:dyDescent="0.25">
      <c r="A9675" s="2" t="s">
        <v>13236</v>
      </c>
    </row>
    <row r="9676" spans="1:1" x14ac:dyDescent="0.25">
      <c r="A9676" s="2" t="s">
        <v>13237</v>
      </c>
    </row>
    <row r="9677" spans="1:1" x14ac:dyDescent="0.25">
      <c r="A9677" s="2" t="s">
        <v>13238</v>
      </c>
    </row>
    <row r="9678" spans="1:1" x14ac:dyDescent="0.25">
      <c r="A9678" s="2" t="s">
        <v>13239</v>
      </c>
    </row>
    <row r="9679" spans="1:1" x14ac:dyDescent="0.25">
      <c r="A9679" s="2" t="s">
        <v>13240</v>
      </c>
    </row>
    <row r="9680" spans="1:1" x14ac:dyDescent="0.25">
      <c r="A9680" s="2" t="s">
        <v>13241</v>
      </c>
    </row>
    <row r="9681" spans="1:1" x14ac:dyDescent="0.25">
      <c r="A9681" s="2" t="s">
        <v>13242</v>
      </c>
    </row>
    <row r="9682" spans="1:1" x14ac:dyDescent="0.25">
      <c r="A9682" s="2" t="s">
        <v>13243</v>
      </c>
    </row>
    <row r="9683" spans="1:1" x14ac:dyDescent="0.25">
      <c r="A9683" s="2" t="s">
        <v>13244</v>
      </c>
    </row>
    <row r="9684" spans="1:1" x14ac:dyDescent="0.25">
      <c r="A9684" s="2" t="s">
        <v>13245</v>
      </c>
    </row>
    <row r="9685" spans="1:1" x14ac:dyDescent="0.25">
      <c r="A9685" s="2" t="s">
        <v>13246</v>
      </c>
    </row>
    <row r="9686" spans="1:1" x14ac:dyDescent="0.25">
      <c r="A9686" s="2" t="s">
        <v>13247</v>
      </c>
    </row>
    <row r="9687" spans="1:1" x14ac:dyDescent="0.25">
      <c r="A9687" s="2" t="s">
        <v>13248</v>
      </c>
    </row>
    <row r="9688" spans="1:1" x14ac:dyDescent="0.25">
      <c r="A9688" s="2" t="s">
        <v>13249</v>
      </c>
    </row>
    <row r="9689" spans="1:1" x14ac:dyDescent="0.25">
      <c r="A9689" s="2" t="s">
        <v>13250</v>
      </c>
    </row>
    <row r="9690" spans="1:1" x14ac:dyDescent="0.25">
      <c r="A9690" s="2" t="s">
        <v>13251</v>
      </c>
    </row>
    <row r="9691" spans="1:1" x14ac:dyDescent="0.25">
      <c r="A9691" s="2" t="s">
        <v>13252</v>
      </c>
    </row>
    <row r="9692" spans="1:1" x14ac:dyDescent="0.25">
      <c r="A9692" s="2" t="s">
        <v>13253</v>
      </c>
    </row>
    <row r="9693" spans="1:1" x14ac:dyDescent="0.25">
      <c r="A9693" s="2" t="s">
        <v>13254</v>
      </c>
    </row>
    <row r="9694" spans="1:1" x14ac:dyDescent="0.25">
      <c r="A9694" s="2" t="s">
        <v>13255</v>
      </c>
    </row>
    <row r="9695" spans="1:1" x14ac:dyDescent="0.25">
      <c r="A9695" s="2" t="s">
        <v>13256</v>
      </c>
    </row>
    <row r="9696" spans="1:1" x14ac:dyDescent="0.25">
      <c r="A9696" s="2" t="s">
        <v>13257</v>
      </c>
    </row>
    <row r="9697" spans="1:1" x14ac:dyDescent="0.25">
      <c r="A9697" s="2" t="s">
        <v>13258</v>
      </c>
    </row>
    <row r="9698" spans="1:1" x14ac:dyDescent="0.25">
      <c r="A9698" s="2" t="s">
        <v>13259</v>
      </c>
    </row>
    <row r="9699" spans="1:1" x14ac:dyDescent="0.25">
      <c r="A9699" s="2" t="s">
        <v>13260</v>
      </c>
    </row>
    <row r="9700" spans="1:1" x14ac:dyDescent="0.25">
      <c r="A9700" s="2" t="s">
        <v>13261</v>
      </c>
    </row>
    <row r="9701" spans="1:1" x14ac:dyDescent="0.25">
      <c r="A9701" s="2" t="s">
        <v>13262</v>
      </c>
    </row>
    <row r="9702" spans="1:1" x14ac:dyDescent="0.25">
      <c r="A9702" s="2" t="s">
        <v>13263</v>
      </c>
    </row>
    <row r="9703" spans="1:1" x14ac:dyDescent="0.25">
      <c r="A9703" s="2" t="s">
        <v>13264</v>
      </c>
    </row>
    <row r="9704" spans="1:1" x14ac:dyDescent="0.25">
      <c r="A9704" s="2" t="s">
        <v>13265</v>
      </c>
    </row>
    <row r="9705" spans="1:1" x14ac:dyDescent="0.25">
      <c r="A9705" s="2" t="s">
        <v>13266</v>
      </c>
    </row>
    <row r="9706" spans="1:1" x14ac:dyDescent="0.25">
      <c r="A9706" s="2" t="s">
        <v>13267</v>
      </c>
    </row>
    <row r="9707" spans="1:1" x14ac:dyDescent="0.25">
      <c r="A9707" s="2" t="s">
        <v>13268</v>
      </c>
    </row>
    <row r="9708" spans="1:1" x14ac:dyDescent="0.25">
      <c r="A9708" s="2" t="s">
        <v>13269</v>
      </c>
    </row>
    <row r="9709" spans="1:1" x14ac:dyDescent="0.25">
      <c r="A9709" s="2" t="s">
        <v>13270</v>
      </c>
    </row>
    <row r="9710" spans="1:1" x14ac:dyDescent="0.25">
      <c r="A9710" s="2" t="s">
        <v>13271</v>
      </c>
    </row>
    <row r="9711" spans="1:1" x14ac:dyDescent="0.25">
      <c r="A9711" s="2" t="s">
        <v>13272</v>
      </c>
    </row>
    <row r="9712" spans="1:1" x14ac:dyDescent="0.25">
      <c r="A9712" s="2" t="s">
        <v>13273</v>
      </c>
    </row>
    <row r="9713" spans="1:1" x14ac:dyDescent="0.25">
      <c r="A9713" s="2" t="s">
        <v>13274</v>
      </c>
    </row>
    <row r="9714" spans="1:1" x14ac:dyDescent="0.25">
      <c r="A9714" s="2" t="s">
        <v>13275</v>
      </c>
    </row>
    <row r="9715" spans="1:1" x14ac:dyDescent="0.25">
      <c r="A9715" s="2" t="s">
        <v>13276</v>
      </c>
    </row>
    <row r="9716" spans="1:1" x14ac:dyDescent="0.25">
      <c r="A9716" s="2" t="s">
        <v>13277</v>
      </c>
    </row>
    <row r="9717" spans="1:1" x14ac:dyDescent="0.25">
      <c r="A9717" s="2" t="s">
        <v>13278</v>
      </c>
    </row>
    <row r="9718" spans="1:1" x14ac:dyDescent="0.25">
      <c r="A9718" s="2" t="s">
        <v>13279</v>
      </c>
    </row>
    <row r="9719" spans="1:1" x14ac:dyDescent="0.25">
      <c r="A9719" s="2" t="s">
        <v>13280</v>
      </c>
    </row>
    <row r="9720" spans="1:1" x14ac:dyDescent="0.25">
      <c r="A9720" s="2" t="s">
        <v>13281</v>
      </c>
    </row>
    <row r="9721" spans="1:1" x14ac:dyDescent="0.25">
      <c r="A9721" s="2" t="s">
        <v>13282</v>
      </c>
    </row>
    <row r="9722" spans="1:1" x14ac:dyDescent="0.25">
      <c r="A9722" s="2" t="s">
        <v>13283</v>
      </c>
    </row>
    <row r="9723" spans="1:1" x14ac:dyDescent="0.25">
      <c r="A9723" s="2" t="s">
        <v>13284</v>
      </c>
    </row>
    <row r="9724" spans="1:1" x14ac:dyDescent="0.25">
      <c r="A9724" s="2" t="s">
        <v>13285</v>
      </c>
    </row>
    <row r="9725" spans="1:1" x14ac:dyDescent="0.25">
      <c r="A9725" s="2" t="s">
        <v>13286</v>
      </c>
    </row>
    <row r="9726" spans="1:1" x14ac:dyDescent="0.25">
      <c r="A9726" s="2" t="s">
        <v>13287</v>
      </c>
    </row>
    <row r="9727" spans="1:1" x14ac:dyDescent="0.25">
      <c r="A9727" s="2" t="s">
        <v>13288</v>
      </c>
    </row>
    <row r="9728" spans="1:1" x14ac:dyDescent="0.25">
      <c r="A9728" s="2" t="s">
        <v>13289</v>
      </c>
    </row>
    <row r="9729" spans="1:1" x14ac:dyDescent="0.25">
      <c r="A9729" s="2" t="s">
        <v>13290</v>
      </c>
    </row>
    <row r="9730" spans="1:1" x14ac:dyDescent="0.25">
      <c r="A9730" s="2" t="s">
        <v>13291</v>
      </c>
    </row>
    <row r="9731" spans="1:1" x14ac:dyDescent="0.25">
      <c r="A9731" s="2" t="s">
        <v>13292</v>
      </c>
    </row>
    <row r="9732" spans="1:1" x14ac:dyDescent="0.25">
      <c r="A9732" s="2" t="s">
        <v>13293</v>
      </c>
    </row>
    <row r="9733" spans="1:1" x14ac:dyDescent="0.25">
      <c r="A9733" s="2" t="s">
        <v>13294</v>
      </c>
    </row>
    <row r="9734" spans="1:1" x14ac:dyDescent="0.25">
      <c r="A9734" s="2" t="s">
        <v>13295</v>
      </c>
    </row>
    <row r="9735" spans="1:1" x14ac:dyDescent="0.25">
      <c r="A9735" s="2" t="s">
        <v>13296</v>
      </c>
    </row>
    <row r="9736" spans="1:1" x14ac:dyDescent="0.25">
      <c r="A9736" s="2" t="s">
        <v>13297</v>
      </c>
    </row>
    <row r="9737" spans="1:1" x14ac:dyDescent="0.25">
      <c r="A9737" s="2" t="s">
        <v>13298</v>
      </c>
    </row>
    <row r="9738" spans="1:1" x14ac:dyDescent="0.25">
      <c r="A9738" s="2" t="s">
        <v>13299</v>
      </c>
    </row>
    <row r="9739" spans="1:1" x14ac:dyDescent="0.25">
      <c r="A9739" s="2" t="s">
        <v>13300</v>
      </c>
    </row>
    <row r="9740" spans="1:1" x14ac:dyDescent="0.25">
      <c r="A9740" s="2" t="s">
        <v>13301</v>
      </c>
    </row>
    <row r="9741" spans="1:1" x14ac:dyDescent="0.25">
      <c r="A9741" s="2" t="s">
        <v>13302</v>
      </c>
    </row>
    <row r="9742" spans="1:1" x14ac:dyDescent="0.25">
      <c r="A9742" s="2" t="s">
        <v>13303</v>
      </c>
    </row>
    <row r="9743" spans="1:1" x14ac:dyDescent="0.25">
      <c r="A9743" s="2" t="s">
        <v>13304</v>
      </c>
    </row>
    <row r="9744" spans="1:1" x14ac:dyDescent="0.25">
      <c r="A9744" s="2" t="s">
        <v>13305</v>
      </c>
    </row>
    <row r="9745" spans="1:1" x14ac:dyDescent="0.25">
      <c r="A9745" s="2" t="s">
        <v>13306</v>
      </c>
    </row>
    <row r="9746" spans="1:1" x14ac:dyDescent="0.25">
      <c r="A9746" s="2" t="s">
        <v>13307</v>
      </c>
    </row>
    <row r="9747" spans="1:1" x14ac:dyDescent="0.25">
      <c r="A9747" s="2" t="s">
        <v>13308</v>
      </c>
    </row>
    <row r="9748" spans="1:1" x14ac:dyDescent="0.25">
      <c r="A9748" s="2" t="s">
        <v>13309</v>
      </c>
    </row>
    <row r="9749" spans="1:1" x14ac:dyDescent="0.25">
      <c r="A9749" s="2" t="s">
        <v>13310</v>
      </c>
    </row>
    <row r="9750" spans="1:1" x14ac:dyDescent="0.25">
      <c r="A9750" s="2" t="s">
        <v>13311</v>
      </c>
    </row>
    <row r="9751" spans="1:1" x14ac:dyDescent="0.25">
      <c r="A9751" s="2" t="s">
        <v>13312</v>
      </c>
    </row>
    <row r="9752" spans="1:1" x14ac:dyDescent="0.25">
      <c r="A9752" s="2" t="s">
        <v>13313</v>
      </c>
    </row>
    <row r="9753" spans="1:1" x14ac:dyDescent="0.25">
      <c r="A9753" s="2" t="s">
        <v>13314</v>
      </c>
    </row>
    <row r="9754" spans="1:1" x14ac:dyDescent="0.25">
      <c r="A9754" s="2" t="s">
        <v>13315</v>
      </c>
    </row>
    <row r="9755" spans="1:1" x14ac:dyDescent="0.25">
      <c r="A9755" s="2" t="s">
        <v>13316</v>
      </c>
    </row>
    <row r="9756" spans="1:1" x14ac:dyDescent="0.25">
      <c r="A9756" s="2" t="s">
        <v>13317</v>
      </c>
    </row>
    <row r="9757" spans="1:1" x14ac:dyDescent="0.25">
      <c r="A9757" s="2" t="s">
        <v>13318</v>
      </c>
    </row>
    <row r="9758" spans="1:1" x14ac:dyDescent="0.25">
      <c r="A9758" s="2" t="s">
        <v>13319</v>
      </c>
    </row>
    <row r="9759" spans="1:1" x14ac:dyDescent="0.25">
      <c r="A9759" s="2" t="s">
        <v>13320</v>
      </c>
    </row>
    <row r="9760" spans="1:1" x14ac:dyDescent="0.25">
      <c r="A9760" s="2" t="s">
        <v>13321</v>
      </c>
    </row>
    <row r="9761" spans="1:1" x14ac:dyDescent="0.25">
      <c r="A9761" s="2" t="s">
        <v>13322</v>
      </c>
    </row>
    <row r="9762" spans="1:1" x14ac:dyDescent="0.25">
      <c r="A9762" s="2" t="s">
        <v>13323</v>
      </c>
    </row>
    <row r="9763" spans="1:1" x14ac:dyDescent="0.25">
      <c r="A9763" s="2" t="s">
        <v>13324</v>
      </c>
    </row>
    <row r="9764" spans="1:1" x14ac:dyDescent="0.25">
      <c r="A9764" s="2" t="s">
        <v>13325</v>
      </c>
    </row>
    <row r="9765" spans="1:1" x14ac:dyDescent="0.25">
      <c r="A9765" s="2" t="s">
        <v>13326</v>
      </c>
    </row>
    <row r="9766" spans="1:1" x14ac:dyDescent="0.25">
      <c r="A9766" s="2" t="s">
        <v>13327</v>
      </c>
    </row>
    <row r="9767" spans="1:1" x14ac:dyDescent="0.25">
      <c r="A9767" s="2" t="s">
        <v>13328</v>
      </c>
    </row>
    <row r="9768" spans="1:1" x14ac:dyDescent="0.25">
      <c r="A9768" s="2" t="s">
        <v>13329</v>
      </c>
    </row>
    <row r="9769" spans="1:1" x14ac:dyDescent="0.25">
      <c r="A9769" s="2" t="s">
        <v>13330</v>
      </c>
    </row>
    <row r="9770" spans="1:1" x14ac:dyDescent="0.25">
      <c r="A9770" s="2" t="s">
        <v>13331</v>
      </c>
    </row>
    <row r="9771" spans="1:1" x14ac:dyDescent="0.25">
      <c r="A9771" s="2" t="s">
        <v>13332</v>
      </c>
    </row>
    <row r="9772" spans="1:1" x14ac:dyDescent="0.25">
      <c r="A9772" s="2" t="s">
        <v>13333</v>
      </c>
    </row>
    <row r="9773" spans="1:1" x14ac:dyDescent="0.25">
      <c r="A9773" s="2" t="s">
        <v>13334</v>
      </c>
    </row>
    <row r="9774" spans="1:1" x14ac:dyDescent="0.25">
      <c r="A9774" s="2" t="s">
        <v>13335</v>
      </c>
    </row>
    <row r="9775" spans="1:1" x14ac:dyDescent="0.25">
      <c r="A9775" s="2" t="s">
        <v>13336</v>
      </c>
    </row>
    <row r="9776" spans="1:1" x14ac:dyDescent="0.25">
      <c r="A9776" s="2" t="s">
        <v>13337</v>
      </c>
    </row>
    <row r="9777" spans="1:1" x14ac:dyDescent="0.25">
      <c r="A9777" s="2" t="s">
        <v>13338</v>
      </c>
    </row>
    <row r="9778" spans="1:1" x14ac:dyDescent="0.25">
      <c r="A9778" s="2" t="s">
        <v>13339</v>
      </c>
    </row>
    <row r="9779" spans="1:1" x14ac:dyDescent="0.25">
      <c r="A9779" s="2" t="s">
        <v>13340</v>
      </c>
    </row>
    <row r="9780" spans="1:1" x14ac:dyDescent="0.25">
      <c r="A9780" s="2" t="s">
        <v>13341</v>
      </c>
    </row>
    <row r="9781" spans="1:1" x14ac:dyDescent="0.25">
      <c r="A9781" s="2" t="s">
        <v>13342</v>
      </c>
    </row>
    <row r="9782" spans="1:1" x14ac:dyDescent="0.25">
      <c r="A9782" s="2" t="s">
        <v>13343</v>
      </c>
    </row>
    <row r="9783" spans="1:1" x14ac:dyDescent="0.25">
      <c r="A9783" s="2" t="s">
        <v>13344</v>
      </c>
    </row>
    <row r="9784" spans="1:1" x14ac:dyDescent="0.25">
      <c r="A9784" s="2" t="s">
        <v>13345</v>
      </c>
    </row>
    <row r="9785" spans="1:1" x14ac:dyDescent="0.25">
      <c r="A9785" s="2" t="s">
        <v>13346</v>
      </c>
    </row>
    <row r="9786" spans="1:1" x14ac:dyDescent="0.25">
      <c r="A9786" s="2" t="s">
        <v>13347</v>
      </c>
    </row>
    <row r="9787" spans="1:1" x14ac:dyDescent="0.25">
      <c r="A9787" s="2" t="s">
        <v>13348</v>
      </c>
    </row>
    <row r="9788" spans="1:1" x14ac:dyDescent="0.25">
      <c r="A9788" s="2" t="s">
        <v>13349</v>
      </c>
    </row>
    <row r="9789" spans="1:1" x14ac:dyDescent="0.25">
      <c r="A9789" s="2" t="s">
        <v>13350</v>
      </c>
    </row>
    <row r="9790" spans="1:1" x14ac:dyDescent="0.25">
      <c r="A9790" s="2" t="s">
        <v>13351</v>
      </c>
    </row>
    <row r="9791" spans="1:1" x14ac:dyDescent="0.25">
      <c r="A9791" s="2" t="s">
        <v>13352</v>
      </c>
    </row>
    <row r="9792" spans="1:1" x14ac:dyDescent="0.25">
      <c r="A9792" s="2" t="s">
        <v>13353</v>
      </c>
    </row>
    <row r="9793" spans="1:1" x14ac:dyDescent="0.25">
      <c r="A9793" s="2" t="s">
        <v>13354</v>
      </c>
    </row>
    <row r="9794" spans="1:1" x14ac:dyDescent="0.25">
      <c r="A9794" s="2" t="s">
        <v>13355</v>
      </c>
    </row>
    <row r="9795" spans="1:1" x14ac:dyDescent="0.25">
      <c r="A9795" s="2" t="s">
        <v>13356</v>
      </c>
    </row>
    <row r="9796" spans="1:1" x14ac:dyDescent="0.25">
      <c r="A9796" s="2" t="s">
        <v>13357</v>
      </c>
    </row>
    <row r="9797" spans="1:1" x14ac:dyDescent="0.25">
      <c r="A9797" s="2" t="s">
        <v>13358</v>
      </c>
    </row>
    <row r="9798" spans="1:1" x14ac:dyDescent="0.25">
      <c r="A9798" s="2" t="s">
        <v>13359</v>
      </c>
    </row>
    <row r="9799" spans="1:1" x14ac:dyDescent="0.25">
      <c r="A9799" s="2" t="s">
        <v>13360</v>
      </c>
    </row>
    <row r="9800" spans="1:1" x14ac:dyDescent="0.25">
      <c r="A9800" s="2" t="s">
        <v>13361</v>
      </c>
    </row>
    <row r="9801" spans="1:1" x14ac:dyDescent="0.25">
      <c r="A9801" s="2" t="s">
        <v>13362</v>
      </c>
    </row>
    <row r="9802" spans="1:1" x14ac:dyDescent="0.25">
      <c r="A9802" s="2" t="s">
        <v>13363</v>
      </c>
    </row>
    <row r="9803" spans="1:1" x14ac:dyDescent="0.25">
      <c r="A9803" s="2" t="s">
        <v>13364</v>
      </c>
    </row>
    <row r="9804" spans="1:1" x14ac:dyDescent="0.25">
      <c r="A9804" s="2" t="s">
        <v>13365</v>
      </c>
    </row>
    <row r="9805" spans="1:1" x14ac:dyDescent="0.25">
      <c r="A9805" s="2" t="s">
        <v>13366</v>
      </c>
    </row>
    <row r="9806" spans="1:1" x14ac:dyDescent="0.25">
      <c r="A9806" s="2" t="s">
        <v>13367</v>
      </c>
    </row>
    <row r="9807" spans="1:1" x14ac:dyDescent="0.25">
      <c r="A9807" s="2" t="s">
        <v>13368</v>
      </c>
    </row>
    <row r="9808" spans="1:1" x14ac:dyDescent="0.25">
      <c r="A9808" s="2" t="s">
        <v>13369</v>
      </c>
    </row>
    <row r="9809" spans="1:1" x14ac:dyDescent="0.25">
      <c r="A9809" s="2" t="s">
        <v>13370</v>
      </c>
    </row>
    <row r="9810" spans="1:1" x14ac:dyDescent="0.25">
      <c r="A9810" s="2" t="s">
        <v>13371</v>
      </c>
    </row>
    <row r="9811" spans="1:1" x14ac:dyDescent="0.25">
      <c r="A9811" s="2" t="s">
        <v>13372</v>
      </c>
    </row>
    <row r="9812" spans="1:1" x14ac:dyDescent="0.25">
      <c r="A9812" s="2" t="s">
        <v>13373</v>
      </c>
    </row>
    <row r="9813" spans="1:1" x14ac:dyDescent="0.25">
      <c r="A9813" s="2" t="s">
        <v>13374</v>
      </c>
    </row>
    <row r="9814" spans="1:1" x14ac:dyDescent="0.25">
      <c r="A9814" s="2" t="s">
        <v>13375</v>
      </c>
    </row>
    <row r="9815" spans="1:1" x14ac:dyDescent="0.25">
      <c r="A9815" s="2" t="s">
        <v>13376</v>
      </c>
    </row>
    <row r="9816" spans="1:1" x14ac:dyDescent="0.25">
      <c r="A9816" s="2" t="s">
        <v>13377</v>
      </c>
    </row>
    <row r="9817" spans="1:1" x14ac:dyDescent="0.25">
      <c r="A9817" s="2" t="s">
        <v>13378</v>
      </c>
    </row>
    <row r="9818" spans="1:1" x14ac:dyDescent="0.25">
      <c r="A9818" s="2" t="s">
        <v>13379</v>
      </c>
    </row>
    <row r="9819" spans="1:1" x14ac:dyDescent="0.25">
      <c r="A9819" s="2" t="s">
        <v>13380</v>
      </c>
    </row>
    <row r="9820" spans="1:1" x14ac:dyDescent="0.25">
      <c r="A9820" s="2" t="s">
        <v>13381</v>
      </c>
    </row>
    <row r="9821" spans="1:1" x14ac:dyDescent="0.25">
      <c r="A9821" s="2" t="s">
        <v>13382</v>
      </c>
    </row>
    <row r="9822" spans="1:1" x14ac:dyDescent="0.25">
      <c r="A9822" s="2" t="s">
        <v>13383</v>
      </c>
    </row>
    <row r="9823" spans="1:1" x14ac:dyDescent="0.25">
      <c r="A9823" s="2" t="s">
        <v>13384</v>
      </c>
    </row>
    <row r="9824" spans="1:1" x14ac:dyDescent="0.25">
      <c r="A9824" s="2" t="s">
        <v>13385</v>
      </c>
    </row>
    <row r="9825" spans="1:1" x14ac:dyDescent="0.25">
      <c r="A9825" s="2" t="s">
        <v>13386</v>
      </c>
    </row>
    <row r="9826" spans="1:1" x14ac:dyDescent="0.25">
      <c r="A9826" s="2" t="s">
        <v>13387</v>
      </c>
    </row>
    <row r="9827" spans="1:1" x14ac:dyDescent="0.25">
      <c r="A9827" s="2" t="s">
        <v>13388</v>
      </c>
    </row>
    <row r="9828" spans="1:1" x14ac:dyDescent="0.25">
      <c r="A9828" s="2" t="s">
        <v>13389</v>
      </c>
    </row>
    <row r="9829" spans="1:1" x14ac:dyDescent="0.25">
      <c r="A9829" s="2" t="s">
        <v>13390</v>
      </c>
    </row>
    <row r="9830" spans="1:1" x14ac:dyDescent="0.25">
      <c r="A9830" s="2" t="s">
        <v>13391</v>
      </c>
    </row>
    <row r="9831" spans="1:1" x14ac:dyDescent="0.25">
      <c r="A9831" s="2" t="s">
        <v>13392</v>
      </c>
    </row>
    <row r="9832" spans="1:1" x14ac:dyDescent="0.25">
      <c r="A9832" s="2" t="s">
        <v>13393</v>
      </c>
    </row>
    <row r="9833" spans="1:1" x14ac:dyDescent="0.25">
      <c r="A9833" s="2" t="s">
        <v>13394</v>
      </c>
    </row>
    <row r="9834" spans="1:1" x14ac:dyDescent="0.25">
      <c r="A9834" s="2" t="s">
        <v>13395</v>
      </c>
    </row>
    <row r="9835" spans="1:1" x14ac:dyDescent="0.25">
      <c r="A9835" s="2" t="s">
        <v>13396</v>
      </c>
    </row>
    <row r="9836" spans="1:1" x14ac:dyDescent="0.25">
      <c r="A9836" s="2" t="s">
        <v>13397</v>
      </c>
    </row>
    <row r="9837" spans="1:1" x14ac:dyDescent="0.25">
      <c r="A9837" s="2" t="s">
        <v>13398</v>
      </c>
    </row>
    <row r="9838" spans="1:1" x14ac:dyDescent="0.25">
      <c r="A9838" s="2" t="s">
        <v>13399</v>
      </c>
    </row>
    <row r="9839" spans="1:1" x14ac:dyDescent="0.25">
      <c r="A9839" s="2" t="s">
        <v>13400</v>
      </c>
    </row>
    <row r="9840" spans="1:1" x14ac:dyDescent="0.25">
      <c r="A9840" s="2" t="s">
        <v>13401</v>
      </c>
    </row>
    <row r="9841" spans="1:1" x14ac:dyDescent="0.25">
      <c r="A9841" s="2" t="s">
        <v>13402</v>
      </c>
    </row>
    <row r="9842" spans="1:1" x14ac:dyDescent="0.25">
      <c r="A9842" s="2" t="s">
        <v>13403</v>
      </c>
    </row>
    <row r="9843" spans="1:1" x14ac:dyDescent="0.25">
      <c r="A9843" s="2" t="s">
        <v>13404</v>
      </c>
    </row>
    <row r="9844" spans="1:1" x14ac:dyDescent="0.25">
      <c r="A9844" s="2" t="s">
        <v>13405</v>
      </c>
    </row>
    <row r="9845" spans="1:1" x14ac:dyDescent="0.25">
      <c r="A9845" s="2" t="s">
        <v>13406</v>
      </c>
    </row>
    <row r="9846" spans="1:1" x14ac:dyDescent="0.25">
      <c r="A9846" s="2" t="s">
        <v>13407</v>
      </c>
    </row>
    <row r="9847" spans="1:1" x14ac:dyDescent="0.25">
      <c r="A9847" s="2" t="s">
        <v>13408</v>
      </c>
    </row>
    <row r="9848" spans="1:1" x14ac:dyDescent="0.25">
      <c r="A9848" s="2" t="s">
        <v>13409</v>
      </c>
    </row>
    <row r="9849" spans="1:1" x14ac:dyDescent="0.25">
      <c r="A9849" s="2" t="s">
        <v>13410</v>
      </c>
    </row>
    <row r="9850" spans="1:1" x14ac:dyDescent="0.25">
      <c r="A9850" s="2" t="s">
        <v>13411</v>
      </c>
    </row>
    <row r="9851" spans="1:1" x14ac:dyDescent="0.25">
      <c r="A9851" s="2" t="s">
        <v>13412</v>
      </c>
    </row>
    <row r="9852" spans="1:1" x14ac:dyDescent="0.25">
      <c r="A9852" s="2" t="s">
        <v>13413</v>
      </c>
    </row>
    <row r="9853" spans="1:1" x14ac:dyDescent="0.25">
      <c r="A9853" s="2" t="s">
        <v>13414</v>
      </c>
    </row>
    <row r="9854" spans="1:1" x14ac:dyDescent="0.25">
      <c r="A9854" s="2" t="s">
        <v>13415</v>
      </c>
    </row>
    <row r="9855" spans="1:1" x14ac:dyDescent="0.25">
      <c r="A9855" s="2" t="s">
        <v>13416</v>
      </c>
    </row>
    <row r="9856" spans="1:1" x14ac:dyDescent="0.25">
      <c r="A9856" s="2" t="s">
        <v>13417</v>
      </c>
    </row>
    <row r="9857" spans="1:1" x14ac:dyDescent="0.25">
      <c r="A9857" s="2" t="s">
        <v>13418</v>
      </c>
    </row>
    <row r="9858" spans="1:1" x14ac:dyDescent="0.25">
      <c r="A9858" s="2" t="s">
        <v>13419</v>
      </c>
    </row>
    <row r="9859" spans="1:1" x14ac:dyDescent="0.25">
      <c r="A9859" s="2" t="s">
        <v>13420</v>
      </c>
    </row>
    <row r="9860" spans="1:1" x14ac:dyDescent="0.25">
      <c r="A9860" s="2" t="s">
        <v>13421</v>
      </c>
    </row>
    <row r="9861" spans="1:1" x14ac:dyDescent="0.25">
      <c r="A9861" s="2" t="s">
        <v>13422</v>
      </c>
    </row>
    <row r="9862" spans="1:1" x14ac:dyDescent="0.25">
      <c r="A9862" s="2" t="s">
        <v>13423</v>
      </c>
    </row>
    <row r="9863" spans="1:1" x14ac:dyDescent="0.25">
      <c r="A9863" s="2" t="s">
        <v>13424</v>
      </c>
    </row>
    <row r="9864" spans="1:1" x14ac:dyDescent="0.25">
      <c r="A9864" s="2" t="s">
        <v>13425</v>
      </c>
    </row>
    <row r="9865" spans="1:1" x14ac:dyDescent="0.25">
      <c r="A9865" s="2" t="s">
        <v>13426</v>
      </c>
    </row>
    <row r="9866" spans="1:1" x14ac:dyDescent="0.25">
      <c r="A9866" s="2" t="s">
        <v>13427</v>
      </c>
    </row>
    <row r="9867" spans="1:1" x14ac:dyDescent="0.25">
      <c r="A9867" s="2" t="s">
        <v>13428</v>
      </c>
    </row>
    <row r="9868" spans="1:1" x14ac:dyDescent="0.25">
      <c r="A9868" s="2" t="s">
        <v>13429</v>
      </c>
    </row>
    <row r="9869" spans="1:1" x14ac:dyDescent="0.25">
      <c r="A9869" s="2" t="s">
        <v>13430</v>
      </c>
    </row>
    <row r="9870" spans="1:1" x14ac:dyDescent="0.25">
      <c r="A9870" s="2" t="s">
        <v>13431</v>
      </c>
    </row>
    <row r="9871" spans="1:1" x14ac:dyDescent="0.25">
      <c r="A9871" s="2" t="s">
        <v>13432</v>
      </c>
    </row>
    <row r="9872" spans="1:1" x14ac:dyDescent="0.25">
      <c r="A9872" s="2" t="s">
        <v>13433</v>
      </c>
    </row>
    <row r="9873" spans="1:1" x14ac:dyDescent="0.25">
      <c r="A9873" s="2" t="s">
        <v>13434</v>
      </c>
    </row>
    <row r="9874" spans="1:1" x14ac:dyDescent="0.25">
      <c r="A9874" s="2" t="s">
        <v>13435</v>
      </c>
    </row>
    <row r="9875" spans="1:1" x14ac:dyDescent="0.25">
      <c r="A9875" s="2" t="s">
        <v>13436</v>
      </c>
    </row>
    <row r="9876" spans="1:1" x14ac:dyDescent="0.25">
      <c r="A9876" s="2" t="s">
        <v>13437</v>
      </c>
    </row>
    <row r="9877" spans="1:1" x14ac:dyDescent="0.25">
      <c r="A9877" s="2" t="s">
        <v>13438</v>
      </c>
    </row>
    <row r="9878" spans="1:1" x14ac:dyDescent="0.25">
      <c r="A9878" s="2" t="s">
        <v>13439</v>
      </c>
    </row>
    <row r="9879" spans="1:1" x14ac:dyDescent="0.25">
      <c r="A9879" s="2" t="s">
        <v>13440</v>
      </c>
    </row>
    <row r="9880" spans="1:1" x14ac:dyDescent="0.25">
      <c r="A9880" s="2" t="s">
        <v>13441</v>
      </c>
    </row>
    <row r="9881" spans="1:1" x14ac:dyDescent="0.25">
      <c r="A9881" s="2" t="s">
        <v>13442</v>
      </c>
    </row>
    <row r="9882" spans="1:1" x14ac:dyDescent="0.25">
      <c r="A9882" s="2" t="s">
        <v>13443</v>
      </c>
    </row>
    <row r="9883" spans="1:1" x14ac:dyDescent="0.25">
      <c r="A9883" s="2" t="s">
        <v>13444</v>
      </c>
    </row>
    <row r="9884" spans="1:1" x14ac:dyDescent="0.25">
      <c r="A9884" s="2" t="s">
        <v>13445</v>
      </c>
    </row>
    <row r="9885" spans="1:1" x14ac:dyDescent="0.25">
      <c r="A9885" s="2" t="s">
        <v>13446</v>
      </c>
    </row>
    <row r="9886" spans="1:1" x14ac:dyDescent="0.25">
      <c r="A9886" s="2" t="s">
        <v>13447</v>
      </c>
    </row>
    <row r="9887" spans="1:1" x14ac:dyDescent="0.25">
      <c r="A9887" s="2" t="s">
        <v>13448</v>
      </c>
    </row>
    <row r="9888" spans="1:1" x14ac:dyDescent="0.25">
      <c r="A9888" s="2" t="s">
        <v>13449</v>
      </c>
    </row>
    <row r="9889" spans="1:1" x14ac:dyDescent="0.25">
      <c r="A9889" s="2" t="s">
        <v>13450</v>
      </c>
    </row>
    <row r="9890" spans="1:1" x14ac:dyDescent="0.25">
      <c r="A9890" s="2" t="s">
        <v>13451</v>
      </c>
    </row>
    <row r="9891" spans="1:1" x14ac:dyDescent="0.25">
      <c r="A9891" s="2" t="s">
        <v>13452</v>
      </c>
    </row>
    <row r="9892" spans="1:1" x14ac:dyDescent="0.25">
      <c r="A9892" s="2" t="s">
        <v>13453</v>
      </c>
    </row>
    <row r="9893" spans="1:1" x14ac:dyDescent="0.25">
      <c r="A9893" s="2" t="s">
        <v>13454</v>
      </c>
    </row>
    <row r="9894" spans="1:1" x14ac:dyDescent="0.25">
      <c r="A9894" s="2" t="s">
        <v>13455</v>
      </c>
    </row>
    <row r="9895" spans="1:1" x14ac:dyDescent="0.25">
      <c r="A9895" s="2" t="s">
        <v>13456</v>
      </c>
    </row>
    <row r="9896" spans="1:1" x14ac:dyDescent="0.25">
      <c r="A9896" s="2" t="s">
        <v>13457</v>
      </c>
    </row>
    <row r="9897" spans="1:1" x14ac:dyDescent="0.25">
      <c r="A9897" s="2" t="s">
        <v>13458</v>
      </c>
    </row>
    <row r="9898" spans="1:1" x14ac:dyDescent="0.25">
      <c r="A9898" s="2" t="s">
        <v>13459</v>
      </c>
    </row>
    <row r="9899" spans="1:1" x14ac:dyDescent="0.25">
      <c r="A9899" s="2" t="s">
        <v>13460</v>
      </c>
    </row>
    <row r="9900" spans="1:1" x14ac:dyDescent="0.25">
      <c r="A9900" s="2" t="s">
        <v>13461</v>
      </c>
    </row>
    <row r="9901" spans="1:1" x14ac:dyDescent="0.25">
      <c r="A9901" s="2" t="s">
        <v>13462</v>
      </c>
    </row>
    <row r="9902" spans="1:1" x14ac:dyDescent="0.25">
      <c r="A9902" s="2" t="s">
        <v>13463</v>
      </c>
    </row>
    <row r="9903" spans="1:1" x14ac:dyDescent="0.25">
      <c r="A9903" s="2" t="s">
        <v>13464</v>
      </c>
    </row>
    <row r="9904" spans="1:1" x14ac:dyDescent="0.25">
      <c r="A9904" s="2" t="s">
        <v>13465</v>
      </c>
    </row>
    <row r="9905" spans="1:1" x14ac:dyDescent="0.25">
      <c r="A9905" s="2" t="s">
        <v>13466</v>
      </c>
    </row>
    <row r="9906" spans="1:1" x14ac:dyDescent="0.25">
      <c r="A9906" s="2" t="s">
        <v>13467</v>
      </c>
    </row>
    <row r="9907" spans="1:1" x14ac:dyDescent="0.25">
      <c r="A9907" s="2" t="s">
        <v>13468</v>
      </c>
    </row>
    <row r="9908" spans="1:1" x14ac:dyDescent="0.25">
      <c r="A9908" s="2" t="s">
        <v>13469</v>
      </c>
    </row>
    <row r="9909" spans="1:1" x14ac:dyDescent="0.25">
      <c r="A9909" s="2" t="s">
        <v>13470</v>
      </c>
    </row>
    <row r="9910" spans="1:1" x14ac:dyDescent="0.25">
      <c r="A9910" s="2" t="s">
        <v>13471</v>
      </c>
    </row>
    <row r="9911" spans="1:1" x14ac:dyDescent="0.25">
      <c r="A9911" s="2" t="s">
        <v>13472</v>
      </c>
    </row>
    <row r="9912" spans="1:1" x14ac:dyDescent="0.25">
      <c r="A9912" s="2" t="s">
        <v>13473</v>
      </c>
    </row>
    <row r="9913" spans="1:1" x14ac:dyDescent="0.25">
      <c r="A9913" s="2" t="s">
        <v>13474</v>
      </c>
    </row>
    <row r="9914" spans="1:1" x14ac:dyDescent="0.25">
      <c r="A9914" s="2" t="s">
        <v>13475</v>
      </c>
    </row>
    <row r="9915" spans="1:1" x14ac:dyDescent="0.25">
      <c r="A9915" s="2" t="s">
        <v>13476</v>
      </c>
    </row>
    <row r="9916" spans="1:1" x14ac:dyDescent="0.25">
      <c r="A9916" s="2" t="s">
        <v>13477</v>
      </c>
    </row>
    <row r="9917" spans="1:1" x14ac:dyDescent="0.25">
      <c r="A9917" s="2" t="s">
        <v>13478</v>
      </c>
    </row>
    <row r="9918" spans="1:1" x14ac:dyDescent="0.25">
      <c r="A9918" s="2" t="s">
        <v>13479</v>
      </c>
    </row>
    <row r="9919" spans="1:1" x14ac:dyDescent="0.25">
      <c r="A9919" s="2" t="s">
        <v>13480</v>
      </c>
    </row>
    <row r="9920" spans="1:1" x14ac:dyDescent="0.25">
      <c r="A9920" s="2" t="s">
        <v>13481</v>
      </c>
    </row>
    <row r="9921" spans="1:1" x14ac:dyDescent="0.25">
      <c r="A9921" s="2" t="s">
        <v>13482</v>
      </c>
    </row>
    <row r="9922" spans="1:1" x14ac:dyDescent="0.25">
      <c r="A9922" s="2" t="s">
        <v>13483</v>
      </c>
    </row>
    <row r="9923" spans="1:1" x14ac:dyDescent="0.25">
      <c r="A9923" s="2" t="s">
        <v>13484</v>
      </c>
    </row>
    <row r="9924" spans="1:1" x14ac:dyDescent="0.25">
      <c r="A9924" s="2" t="s">
        <v>13485</v>
      </c>
    </row>
    <row r="9925" spans="1:1" x14ac:dyDescent="0.25">
      <c r="A9925" s="2" t="s">
        <v>13486</v>
      </c>
    </row>
    <row r="9926" spans="1:1" x14ac:dyDescent="0.25">
      <c r="A9926" s="2" t="s">
        <v>13487</v>
      </c>
    </row>
    <row r="9927" spans="1:1" x14ac:dyDescent="0.25">
      <c r="A9927" s="2" t="s">
        <v>13488</v>
      </c>
    </row>
    <row r="9928" spans="1:1" x14ac:dyDescent="0.25">
      <c r="A9928" s="2" t="s">
        <v>13489</v>
      </c>
    </row>
    <row r="9929" spans="1:1" x14ac:dyDescent="0.25">
      <c r="A9929" s="2" t="s">
        <v>13490</v>
      </c>
    </row>
    <row r="9930" spans="1:1" x14ac:dyDescent="0.25">
      <c r="A9930" s="2" t="s">
        <v>13491</v>
      </c>
    </row>
    <row r="9931" spans="1:1" x14ac:dyDescent="0.25">
      <c r="A9931" s="2" t="s">
        <v>13492</v>
      </c>
    </row>
    <row r="9932" spans="1:1" x14ac:dyDescent="0.25">
      <c r="A9932" s="2" t="s">
        <v>13493</v>
      </c>
    </row>
    <row r="9933" spans="1:1" x14ac:dyDescent="0.25">
      <c r="A9933" s="2" t="s">
        <v>13494</v>
      </c>
    </row>
    <row r="9934" spans="1:1" x14ac:dyDescent="0.25">
      <c r="A9934" s="2" t="s">
        <v>13495</v>
      </c>
    </row>
    <row r="9935" spans="1:1" x14ac:dyDescent="0.25">
      <c r="A9935" s="2" t="s">
        <v>13496</v>
      </c>
    </row>
    <row r="9936" spans="1:1" x14ac:dyDescent="0.25">
      <c r="A9936" s="2" t="s">
        <v>13497</v>
      </c>
    </row>
    <row r="9937" spans="1:1" x14ac:dyDescent="0.25">
      <c r="A9937" s="2" t="s">
        <v>13498</v>
      </c>
    </row>
    <row r="9938" spans="1:1" x14ac:dyDescent="0.25">
      <c r="A9938" s="2" t="s">
        <v>13499</v>
      </c>
    </row>
    <row r="9939" spans="1:1" x14ac:dyDescent="0.25">
      <c r="A9939" s="2" t="s">
        <v>13500</v>
      </c>
    </row>
    <row r="9940" spans="1:1" x14ac:dyDescent="0.25">
      <c r="A9940" s="2" t="s">
        <v>13501</v>
      </c>
    </row>
    <row r="9941" spans="1:1" x14ac:dyDescent="0.25">
      <c r="A9941" s="2" t="s">
        <v>13502</v>
      </c>
    </row>
    <row r="9942" spans="1:1" x14ac:dyDescent="0.25">
      <c r="A9942" s="2" t="s">
        <v>13503</v>
      </c>
    </row>
    <row r="9943" spans="1:1" x14ac:dyDescent="0.25">
      <c r="A9943" s="2" t="s">
        <v>13504</v>
      </c>
    </row>
    <row r="9944" spans="1:1" x14ac:dyDescent="0.25">
      <c r="A9944" s="2" t="s">
        <v>13505</v>
      </c>
    </row>
    <row r="9945" spans="1:1" x14ac:dyDescent="0.25">
      <c r="A9945" s="2" t="s">
        <v>13506</v>
      </c>
    </row>
    <row r="9946" spans="1:1" x14ac:dyDescent="0.25">
      <c r="A9946" s="2" t="s">
        <v>13507</v>
      </c>
    </row>
    <row r="9947" spans="1:1" x14ac:dyDescent="0.25">
      <c r="A9947" s="2" t="s">
        <v>13508</v>
      </c>
    </row>
    <row r="9948" spans="1:1" x14ac:dyDescent="0.25">
      <c r="A9948" s="2" t="s">
        <v>13509</v>
      </c>
    </row>
    <row r="9949" spans="1:1" x14ac:dyDescent="0.25">
      <c r="A9949" s="2" t="s">
        <v>13510</v>
      </c>
    </row>
    <row r="9950" spans="1:1" x14ac:dyDescent="0.25">
      <c r="A9950" s="2" t="s">
        <v>13511</v>
      </c>
    </row>
    <row r="9951" spans="1:1" x14ac:dyDescent="0.25">
      <c r="A9951" s="2" t="s">
        <v>13512</v>
      </c>
    </row>
    <row r="9952" spans="1:1" x14ac:dyDescent="0.25">
      <c r="A9952" s="2" t="s">
        <v>13513</v>
      </c>
    </row>
    <row r="9953" spans="1:1" x14ac:dyDescent="0.25">
      <c r="A9953" s="2" t="s">
        <v>13514</v>
      </c>
    </row>
    <row r="9954" spans="1:1" x14ac:dyDescent="0.25">
      <c r="A9954" s="2" t="s">
        <v>13515</v>
      </c>
    </row>
    <row r="9955" spans="1:1" x14ac:dyDescent="0.25">
      <c r="A9955" s="2" t="s">
        <v>13516</v>
      </c>
    </row>
    <row r="9956" spans="1:1" x14ac:dyDescent="0.25">
      <c r="A9956" s="2" t="s">
        <v>13517</v>
      </c>
    </row>
    <row r="9957" spans="1:1" x14ac:dyDescent="0.25">
      <c r="A9957" s="2" t="s">
        <v>13518</v>
      </c>
    </row>
    <row r="9958" spans="1:1" x14ac:dyDescent="0.25">
      <c r="A9958" s="2" t="s">
        <v>13519</v>
      </c>
    </row>
    <row r="9959" spans="1:1" x14ac:dyDescent="0.25">
      <c r="A9959" s="2" t="s">
        <v>13520</v>
      </c>
    </row>
    <row r="9960" spans="1:1" x14ac:dyDescent="0.25">
      <c r="A9960" s="2" t="s">
        <v>13521</v>
      </c>
    </row>
    <row r="9961" spans="1:1" x14ac:dyDescent="0.25">
      <c r="A9961" s="2" t="s">
        <v>13522</v>
      </c>
    </row>
    <row r="9962" spans="1:1" x14ac:dyDescent="0.25">
      <c r="A9962" s="2" t="s">
        <v>13523</v>
      </c>
    </row>
    <row r="9963" spans="1:1" x14ac:dyDescent="0.25">
      <c r="A9963" s="2" t="s">
        <v>13524</v>
      </c>
    </row>
    <row r="9964" spans="1:1" x14ac:dyDescent="0.25">
      <c r="A9964" s="2" t="s">
        <v>13525</v>
      </c>
    </row>
    <row r="9965" spans="1:1" x14ac:dyDescent="0.25">
      <c r="A9965" s="2" t="s">
        <v>13526</v>
      </c>
    </row>
    <row r="9966" spans="1:1" x14ac:dyDescent="0.25">
      <c r="A9966" s="2" t="s">
        <v>13527</v>
      </c>
    </row>
    <row r="9967" spans="1:1" x14ac:dyDescent="0.25">
      <c r="A9967" s="2" t="s">
        <v>13528</v>
      </c>
    </row>
    <row r="9968" spans="1:1" x14ac:dyDescent="0.25">
      <c r="A9968" s="2" t="s">
        <v>13529</v>
      </c>
    </row>
    <row r="9969" spans="1:1" x14ac:dyDescent="0.25">
      <c r="A9969" s="2" t="s">
        <v>13530</v>
      </c>
    </row>
    <row r="9970" spans="1:1" x14ac:dyDescent="0.25">
      <c r="A9970" s="2" t="s">
        <v>13531</v>
      </c>
    </row>
    <row r="9971" spans="1:1" x14ac:dyDescent="0.25">
      <c r="A9971" s="2" t="s">
        <v>13532</v>
      </c>
    </row>
    <row r="9972" spans="1:1" x14ac:dyDescent="0.25">
      <c r="A9972" s="2" t="s">
        <v>13533</v>
      </c>
    </row>
    <row r="9973" spans="1:1" x14ac:dyDescent="0.25">
      <c r="A9973" s="2" t="s">
        <v>13534</v>
      </c>
    </row>
    <row r="9974" spans="1:1" x14ac:dyDescent="0.25">
      <c r="A9974" s="2" t="s">
        <v>13535</v>
      </c>
    </row>
    <row r="9975" spans="1:1" x14ac:dyDescent="0.25">
      <c r="A9975" s="2" t="s">
        <v>13536</v>
      </c>
    </row>
    <row r="9976" spans="1:1" x14ac:dyDescent="0.25">
      <c r="A9976" s="2" t="s">
        <v>13537</v>
      </c>
    </row>
    <row r="9977" spans="1:1" x14ac:dyDescent="0.25">
      <c r="A9977" s="2" t="s">
        <v>13538</v>
      </c>
    </row>
    <row r="9978" spans="1:1" x14ac:dyDescent="0.25">
      <c r="A9978" s="2" t="s">
        <v>13539</v>
      </c>
    </row>
    <row r="9979" spans="1:1" x14ac:dyDescent="0.25">
      <c r="A9979" s="2" t="s">
        <v>13540</v>
      </c>
    </row>
    <row r="9980" spans="1:1" x14ac:dyDescent="0.25">
      <c r="A9980" s="2" t="s">
        <v>13541</v>
      </c>
    </row>
    <row r="9981" spans="1:1" x14ac:dyDescent="0.25">
      <c r="A9981" s="2" t="s">
        <v>13542</v>
      </c>
    </row>
    <row r="9982" spans="1:1" x14ac:dyDescent="0.25">
      <c r="A9982" s="2" t="s">
        <v>13543</v>
      </c>
    </row>
    <row r="9983" spans="1:1" x14ac:dyDescent="0.25">
      <c r="A9983" s="2" t="s">
        <v>13544</v>
      </c>
    </row>
    <row r="9984" spans="1:1" x14ac:dyDescent="0.25">
      <c r="A9984" s="2" t="s">
        <v>13545</v>
      </c>
    </row>
    <row r="9985" spans="1:1" x14ac:dyDescent="0.25">
      <c r="A9985" s="2" t="s">
        <v>13546</v>
      </c>
    </row>
    <row r="9986" spans="1:1" x14ac:dyDescent="0.25">
      <c r="A9986" s="2" t="s">
        <v>13547</v>
      </c>
    </row>
    <row r="9987" spans="1:1" x14ac:dyDescent="0.25">
      <c r="A9987" s="2" t="s">
        <v>13548</v>
      </c>
    </row>
    <row r="9988" spans="1:1" x14ac:dyDescent="0.25">
      <c r="A9988" s="2" t="s">
        <v>13549</v>
      </c>
    </row>
    <row r="9989" spans="1:1" x14ac:dyDescent="0.25">
      <c r="A9989" s="2" t="s">
        <v>13550</v>
      </c>
    </row>
    <row r="9990" spans="1:1" x14ac:dyDescent="0.25">
      <c r="A9990" s="2" t="s">
        <v>13551</v>
      </c>
    </row>
    <row r="9991" spans="1:1" x14ac:dyDescent="0.25">
      <c r="A9991" s="2" t="s">
        <v>13552</v>
      </c>
    </row>
    <row r="9992" spans="1:1" x14ac:dyDescent="0.25">
      <c r="A9992" s="2" t="s">
        <v>13553</v>
      </c>
    </row>
    <row r="9993" spans="1:1" x14ac:dyDescent="0.25">
      <c r="A9993" s="2" t="s">
        <v>13554</v>
      </c>
    </row>
    <row r="9994" spans="1:1" x14ac:dyDescent="0.25">
      <c r="A9994" s="2" t="s">
        <v>13555</v>
      </c>
    </row>
    <row r="9995" spans="1:1" x14ac:dyDescent="0.25">
      <c r="A9995" s="2" t="s">
        <v>13556</v>
      </c>
    </row>
    <row r="9996" spans="1:1" x14ac:dyDescent="0.25">
      <c r="A9996" s="2" t="s">
        <v>13557</v>
      </c>
    </row>
    <row r="9997" spans="1:1" x14ac:dyDescent="0.25">
      <c r="A9997" s="2" t="s">
        <v>13558</v>
      </c>
    </row>
    <row r="9998" spans="1:1" x14ac:dyDescent="0.25">
      <c r="A9998" s="2" t="s">
        <v>13559</v>
      </c>
    </row>
    <row r="9999" spans="1:1" x14ac:dyDescent="0.25">
      <c r="A9999" s="2" t="s">
        <v>13560</v>
      </c>
    </row>
    <row r="10000" spans="1:1" x14ac:dyDescent="0.25">
      <c r="A10000" s="2" t="s">
        <v>13561</v>
      </c>
    </row>
    <row r="10001" spans="1:1" x14ac:dyDescent="0.25">
      <c r="A10001" s="2" t="s">
        <v>13562</v>
      </c>
    </row>
    <row r="10002" spans="1:1" x14ac:dyDescent="0.25">
      <c r="A10002" s="2" t="s">
        <v>13563</v>
      </c>
    </row>
    <row r="10003" spans="1:1" x14ac:dyDescent="0.25">
      <c r="A10003" s="2" t="s">
        <v>13564</v>
      </c>
    </row>
    <row r="10004" spans="1:1" x14ac:dyDescent="0.25">
      <c r="A10004" s="2" t="s">
        <v>13565</v>
      </c>
    </row>
    <row r="10005" spans="1:1" x14ac:dyDescent="0.25">
      <c r="A10005" s="2" t="s">
        <v>13566</v>
      </c>
    </row>
    <row r="10006" spans="1:1" x14ac:dyDescent="0.25">
      <c r="A10006" s="2" t="s">
        <v>13567</v>
      </c>
    </row>
    <row r="10007" spans="1:1" x14ac:dyDescent="0.25">
      <c r="A10007" s="2" t="s">
        <v>13568</v>
      </c>
    </row>
    <row r="10008" spans="1:1" x14ac:dyDescent="0.25">
      <c r="A10008" s="2" t="s">
        <v>13569</v>
      </c>
    </row>
    <row r="10009" spans="1:1" x14ac:dyDescent="0.25">
      <c r="A10009" s="2" t="s">
        <v>13570</v>
      </c>
    </row>
    <row r="10010" spans="1:1" x14ac:dyDescent="0.25">
      <c r="A10010" s="2" t="s">
        <v>13571</v>
      </c>
    </row>
    <row r="10011" spans="1:1" x14ac:dyDescent="0.25">
      <c r="A10011" s="2" t="s">
        <v>13572</v>
      </c>
    </row>
    <row r="10012" spans="1:1" x14ac:dyDescent="0.25">
      <c r="A10012" s="2" t="s">
        <v>13573</v>
      </c>
    </row>
    <row r="10013" spans="1:1" x14ac:dyDescent="0.25">
      <c r="A10013" s="2" t="s">
        <v>13574</v>
      </c>
    </row>
    <row r="10014" spans="1:1" x14ac:dyDescent="0.25">
      <c r="A10014" s="2" t="s">
        <v>13575</v>
      </c>
    </row>
    <row r="10015" spans="1:1" x14ac:dyDescent="0.25">
      <c r="A10015" s="2" t="s">
        <v>13576</v>
      </c>
    </row>
    <row r="10016" spans="1:1" x14ac:dyDescent="0.25">
      <c r="A10016" s="2" t="s">
        <v>13577</v>
      </c>
    </row>
    <row r="10017" spans="1:1" x14ac:dyDescent="0.25">
      <c r="A10017" s="2" t="s">
        <v>13578</v>
      </c>
    </row>
    <row r="10018" spans="1:1" x14ac:dyDescent="0.25">
      <c r="A10018" s="2" t="s">
        <v>13579</v>
      </c>
    </row>
    <row r="10019" spans="1:1" x14ac:dyDescent="0.25">
      <c r="A10019" s="2" t="s">
        <v>13580</v>
      </c>
    </row>
    <row r="10020" spans="1:1" x14ac:dyDescent="0.25">
      <c r="A10020" s="2" t="s">
        <v>13581</v>
      </c>
    </row>
    <row r="10021" spans="1:1" x14ac:dyDescent="0.25">
      <c r="A10021" s="2" t="s">
        <v>13582</v>
      </c>
    </row>
    <row r="10022" spans="1:1" x14ac:dyDescent="0.25">
      <c r="A10022" s="2" t="s">
        <v>13583</v>
      </c>
    </row>
    <row r="10023" spans="1:1" x14ac:dyDescent="0.25">
      <c r="A10023" s="2" t="s">
        <v>13584</v>
      </c>
    </row>
    <row r="10024" spans="1:1" x14ac:dyDescent="0.25">
      <c r="A10024" s="2" t="s">
        <v>13585</v>
      </c>
    </row>
    <row r="10025" spans="1:1" x14ac:dyDescent="0.25">
      <c r="A10025" s="2" t="s">
        <v>13586</v>
      </c>
    </row>
    <row r="10026" spans="1:1" x14ac:dyDescent="0.25">
      <c r="A10026" s="2" t="s">
        <v>13587</v>
      </c>
    </row>
    <row r="10027" spans="1:1" x14ac:dyDescent="0.25">
      <c r="A10027" s="2" t="s">
        <v>13588</v>
      </c>
    </row>
    <row r="10028" spans="1:1" x14ac:dyDescent="0.25">
      <c r="A10028" s="2" t="s">
        <v>13589</v>
      </c>
    </row>
    <row r="10029" spans="1:1" x14ac:dyDescent="0.25">
      <c r="A10029" s="2" t="s">
        <v>13590</v>
      </c>
    </row>
    <row r="10030" spans="1:1" x14ac:dyDescent="0.25">
      <c r="A10030" s="2" t="s">
        <v>13591</v>
      </c>
    </row>
    <row r="10031" spans="1:1" x14ac:dyDescent="0.25">
      <c r="A10031" s="2" t="s">
        <v>13592</v>
      </c>
    </row>
    <row r="10032" spans="1:1" x14ac:dyDescent="0.25">
      <c r="A10032" s="2" t="s">
        <v>13593</v>
      </c>
    </row>
    <row r="10033" spans="1:1" x14ac:dyDescent="0.25">
      <c r="A10033" s="2" t="s">
        <v>13594</v>
      </c>
    </row>
    <row r="10034" spans="1:1" x14ac:dyDescent="0.25">
      <c r="A10034" s="2" t="s">
        <v>13595</v>
      </c>
    </row>
    <row r="10035" spans="1:1" x14ac:dyDescent="0.25">
      <c r="A10035" s="2" t="s">
        <v>13596</v>
      </c>
    </row>
    <row r="10036" spans="1:1" x14ac:dyDescent="0.25">
      <c r="A10036" s="2" t="s">
        <v>13597</v>
      </c>
    </row>
    <row r="10037" spans="1:1" x14ac:dyDescent="0.25">
      <c r="A10037" s="2" t="s">
        <v>13598</v>
      </c>
    </row>
    <row r="10038" spans="1:1" x14ac:dyDescent="0.25">
      <c r="A10038" s="2" t="s">
        <v>13599</v>
      </c>
    </row>
    <row r="10039" spans="1:1" x14ac:dyDescent="0.25">
      <c r="A10039" s="2" t="s">
        <v>13600</v>
      </c>
    </row>
    <row r="10040" spans="1:1" x14ac:dyDescent="0.25">
      <c r="A10040" s="2" t="s">
        <v>13601</v>
      </c>
    </row>
    <row r="10041" spans="1:1" x14ac:dyDescent="0.25">
      <c r="A10041" s="2" t="s">
        <v>13602</v>
      </c>
    </row>
    <row r="10042" spans="1:1" x14ac:dyDescent="0.25">
      <c r="A10042" s="2" t="s">
        <v>13603</v>
      </c>
    </row>
    <row r="10043" spans="1:1" x14ac:dyDescent="0.25">
      <c r="A10043" s="2" t="s">
        <v>13604</v>
      </c>
    </row>
    <row r="10044" spans="1:1" x14ac:dyDescent="0.25">
      <c r="A10044" s="2" t="s">
        <v>13605</v>
      </c>
    </row>
    <row r="10045" spans="1:1" x14ac:dyDescent="0.25">
      <c r="A10045" s="2" t="s">
        <v>13606</v>
      </c>
    </row>
    <row r="10046" spans="1:1" x14ac:dyDescent="0.25">
      <c r="A10046" s="2" t="s">
        <v>13607</v>
      </c>
    </row>
    <row r="10047" spans="1:1" x14ac:dyDescent="0.25">
      <c r="A10047" s="2" t="s">
        <v>13608</v>
      </c>
    </row>
    <row r="10048" spans="1:1" x14ac:dyDescent="0.25">
      <c r="A10048" s="2" t="s">
        <v>13609</v>
      </c>
    </row>
    <row r="10049" spans="1:1" x14ac:dyDescent="0.25">
      <c r="A10049" s="2" t="s">
        <v>13610</v>
      </c>
    </row>
    <row r="10050" spans="1:1" x14ac:dyDescent="0.25">
      <c r="A10050" s="2" t="s">
        <v>13611</v>
      </c>
    </row>
    <row r="10051" spans="1:1" x14ac:dyDescent="0.25">
      <c r="A10051" s="2" t="s">
        <v>13612</v>
      </c>
    </row>
    <row r="10052" spans="1:1" x14ac:dyDescent="0.25">
      <c r="A10052" s="2" t="s">
        <v>13613</v>
      </c>
    </row>
    <row r="10053" spans="1:1" x14ac:dyDescent="0.25">
      <c r="A10053" s="2" t="s">
        <v>13614</v>
      </c>
    </row>
    <row r="10054" spans="1:1" x14ac:dyDescent="0.25">
      <c r="A10054" s="2" t="s">
        <v>13615</v>
      </c>
    </row>
    <row r="10055" spans="1:1" x14ac:dyDescent="0.25">
      <c r="A10055" s="2" t="s">
        <v>13616</v>
      </c>
    </row>
    <row r="10056" spans="1:1" x14ac:dyDescent="0.25">
      <c r="A10056" s="2" t="s">
        <v>13617</v>
      </c>
    </row>
    <row r="10057" spans="1:1" x14ac:dyDescent="0.25">
      <c r="A10057" s="2" t="s">
        <v>13618</v>
      </c>
    </row>
    <row r="10058" spans="1:1" x14ac:dyDescent="0.25">
      <c r="A10058" s="2" t="s">
        <v>13619</v>
      </c>
    </row>
    <row r="10059" spans="1:1" x14ac:dyDescent="0.25">
      <c r="A10059" s="2" t="s">
        <v>13620</v>
      </c>
    </row>
    <row r="10060" spans="1:1" x14ac:dyDescent="0.25">
      <c r="A10060" s="2" t="s">
        <v>13621</v>
      </c>
    </row>
    <row r="10061" spans="1:1" x14ac:dyDescent="0.25">
      <c r="A10061" s="2" t="s">
        <v>13622</v>
      </c>
    </row>
    <row r="10062" spans="1:1" x14ac:dyDescent="0.25">
      <c r="A10062" s="2" t="s">
        <v>13623</v>
      </c>
    </row>
    <row r="10063" spans="1:1" x14ac:dyDescent="0.25">
      <c r="A10063" s="2" t="s">
        <v>13624</v>
      </c>
    </row>
    <row r="10064" spans="1:1" x14ac:dyDescent="0.25">
      <c r="A10064" s="2" t="s">
        <v>13625</v>
      </c>
    </row>
    <row r="10065" spans="1:1" x14ac:dyDescent="0.25">
      <c r="A10065" s="2" t="s">
        <v>13626</v>
      </c>
    </row>
    <row r="10066" spans="1:1" x14ac:dyDescent="0.25">
      <c r="A10066" s="2" t="s">
        <v>13627</v>
      </c>
    </row>
    <row r="10067" spans="1:1" x14ac:dyDescent="0.25">
      <c r="A10067" s="2" t="s">
        <v>13628</v>
      </c>
    </row>
    <row r="10068" spans="1:1" x14ac:dyDescent="0.25">
      <c r="A10068" s="2" t="s">
        <v>13629</v>
      </c>
    </row>
    <row r="10069" spans="1:1" x14ac:dyDescent="0.25">
      <c r="A10069" s="2" t="s">
        <v>13630</v>
      </c>
    </row>
    <row r="10070" spans="1:1" x14ac:dyDescent="0.25">
      <c r="A10070" s="2" t="s">
        <v>13631</v>
      </c>
    </row>
    <row r="10071" spans="1:1" x14ac:dyDescent="0.25">
      <c r="A10071" s="2" t="s">
        <v>13632</v>
      </c>
    </row>
    <row r="10072" spans="1:1" x14ac:dyDescent="0.25">
      <c r="A10072" s="2" t="s">
        <v>13633</v>
      </c>
    </row>
    <row r="10073" spans="1:1" x14ac:dyDescent="0.25">
      <c r="A10073" s="2" t="s">
        <v>13634</v>
      </c>
    </row>
    <row r="10074" spans="1:1" x14ac:dyDescent="0.25">
      <c r="A10074" s="2" t="s">
        <v>13635</v>
      </c>
    </row>
    <row r="10075" spans="1:1" x14ac:dyDescent="0.25">
      <c r="A10075" s="2" t="s">
        <v>13636</v>
      </c>
    </row>
    <row r="10076" spans="1:1" x14ac:dyDescent="0.25">
      <c r="A10076" s="2" t="s">
        <v>13637</v>
      </c>
    </row>
    <row r="10077" spans="1:1" x14ac:dyDescent="0.25">
      <c r="A10077" s="2" t="s">
        <v>13638</v>
      </c>
    </row>
    <row r="10078" spans="1:1" x14ac:dyDescent="0.25">
      <c r="A10078" s="2" t="s">
        <v>13639</v>
      </c>
    </row>
    <row r="10079" spans="1:1" x14ac:dyDescent="0.25">
      <c r="A10079" s="2" t="s">
        <v>13640</v>
      </c>
    </row>
    <row r="10080" spans="1:1" x14ac:dyDescent="0.25">
      <c r="A10080" s="2" t="s">
        <v>13641</v>
      </c>
    </row>
    <row r="10081" spans="1:1" x14ac:dyDescent="0.25">
      <c r="A10081" s="2" t="s">
        <v>13642</v>
      </c>
    </row>
    <row r="10082" spans="1:1" x14ac:dyDescent="0.25">
      <c r="A10082" s="2" t="s">
        <v>13643</v>
      </c>
    </row>
    <row r="10083" spans="1:1" x14ac:dyDescent="0.25">
      <c r="A10083" s="2" t="s">
        <v>13644</v>
      </c>
    </row>
    <row r="10084" spans="1:1" x14ac:dyDescent="0.25">
      <c r="A10084" s="2" t="s">
        <v>13645</v>
      </c>
    </row>
    <row r="10085" spans="1:1" x14ac:dyDescent="0.25">
      <c r="A10085" s="2" t="s">
        <v>13646</v>
      </c>
    </row>
    <row r="10086" spans="1:1" x14ac:dyDescent="0.25">
      <c r="A10086" s="2" t="s">
        <v>13647</v>
      </c>
    </row>
    <row r="10087" spans="1:1" x14ac:dyDescent="0.25">
      <c r="A10087" s="2" t="s">
        <v>13648</v>
      </c>
    </row>
    <row r="10088" spans="1:1" x14ac:dyDescent="0.25">
      <c r="A10088" s="2" t="s">
        <v>13649</v>
      </c>
    </row>
    <row r="10089" spans="1:1" x14ac:dyDescent="0.25">
      <c r="A10089" s="2" t="s">
        <v>13650</v>
      </c>
    </row>
    <row r="10090" spans="1:1" x14ac:dyDescent="0.25">
      <c r="A10090" s="2" t="s">
        <v>13651</v>
      </c>
    </row>
    <row r="10091" spans="1:1" x14ac:dyDescent="0.25">
      <c r="A10091" s="2" t="s">
        <v>13652</v>
      </c>
    </row>
    <row r="10092" spans="1:1" x14ac:dyDescent="0.25">
      <c r="A10092" s="2" t="s">
        <v>13653</v>
      </c>
    </row>
    <row r="10093" spans="1:1" x14ac:dyDescent="0.25">
      <c r="A10093" s="2" t="s">
        <v>13654</v>
      </c>
    </row>
    <row r="10094" spans="1:1" x14ac:dyDescent="0.25">
      <c r="A10094" s="2" t="s">
        <v>13655</v>
      </c>
    </row>
    <row r="10095" spans="1:1" x14ac:dyDescent="0.25">
      <c r="A10095" s="2" t="s">
        <v>13656</v>
      </c>
    </row>
    <row r="10096" spans="1:1" x14ac:dyDescent="0.25">
      <c r="A10096" s="2" t="s">
        <v>13657</v>
      </c>
    </row>
    <row r="10097" spans="1:1" x14ac:dyDescent="0.25">
      <c r="A10097" s="2" t="s">
        <v>13658</v>
      </c>
    </row>
    <row r="10098" spans="1:1" x14ac:dyDescent="0.25">
      <c r="A10098" s="2" t="s">
        <v>13659</v>
      </c>
    </row>
    <row r="10099" spans="1:1" x14ac:dyDescent="0.25">
      <c r="A10099" s="2" t="s">
        <v>13660</v>
      </c>
    </row>
    <row r="10100" spans="1:1" x14ac:dyDescent="0.25">
      <c r="A10100" s="2" t="s">
        <v>13661</v>
      </c>
    </row>
    <row r="10101" spans="1:1" x14ac:dyDescent="0.25">
      <c r="A10101" s="2" t="s">
        <v>13662</v>
      </c>
    </row>
    <row r="10102" spans="1:1" x14ac:dyDescent="0.25">
      <c r="A10102" s="2" t="s">
        <v>13663</v>
      </c>
    </row>
    <row r="10103" spans="1:1" x14ac:dyDescent="0.25">
      <c r="A10103" s="2" t="s">
        <v>13664</v>
      </c>
    </row>
    <row r="10104" spans="1:1" x14ac:dyDescent="0.25">
      <c r="A10104" s="2" t="s">
        <v>13665</v>
      </c>
    </row>
    <row r="10105" spans="1:1" x14ac:dyDescent="0.25">
      <c r="A10105" s="2" t="s">
        <v>13666</v>
      </c>
    </row>
    <row r="10106" spans="1:1" x14ac:dyDescent="0.25">
      <c r="A10106" s="2" t="s">
        <v>13667</v>
      </c>
    </row>
    <row r="10107" spans="1:1" x14ac:dyDescent="0.25">
      <c r="A10107" s="2" t="s">
        <v>13668</v>
      </c>
    </row>
    <row r="10108" spans="1:1" x14ac:dyDescent="0.25">
      <c r="A10108" s="2" t="s">
        <v>13669</v>
      </c>
    </row>
    <row r="10109" spans="1:1" x14ac:dyDescent="0.25">
      <c r="A10109" s="2" t="s">
        <v>13670</v>
      </c>
    </row>
    <row r="10110" spans="1:1" x14ac:dyDescent="0.25">
      <c r="A10110" s="2" t="s">
        <v>13671</v>
      </c>
    </row>
    <row r="10111" spans="1:1" x14ac:dyDescent="0.25">
      <c r="A10111" s="2" t="s">
        <v>13672</v>
      </c>
    </row>
    <row r="10112" spans="1:1" x14ac:dyDescent="0.25">
      <c r="A10112" s="2" t="s">
        <v>13673</v>
      </c>
    </row>
    <row r="10113" spans="1:1" x14ac:dyDescent="0.25">
      <c r="A10113" s="2" t="s">
        <v>13674</v>
      </c>
    </row>
    <row r="10114" spans="1:1" x14ac:dyDescent="0.25">
      <c r="A10114" s="2" t="s">
        <v>13675</v>
      </c>
    </row>
    <row r="10115" spans="1:1" x14ac:dyDescent="0.25">
      <c r="A10115" s="2" t="s">
        <v>13676</v>
      </c>
    </row>
    <row r="10116" spans="1:1" x14ac:dyDescent="0.25">
      <c r="A10116" s="2" t="s">
        <v>13677</v>
      </c>
    </row>
    <row r="10117" spans="1:1" x14ac:dyDescent="0.25">
      <c r="A10117" s="2" t="s">
        <v>13678</v>
      </c>
    </row>
    <row r="10118" spans="1:1" x14ac:dyDescent="0.25">
      <c r="A10118" s="2" t="s">
        <v>13679</v>
      </c>
    </row>
    <row r="10119" spans="1:1" x14ac:dyDescent="0.25">
      <c r="A10119" s="2" t="s">
        <v>13680</v>
      </c>
    </row>
    <row r="10120" spans="1:1" x14ac:dyDescent="0.25">
      <c r="A10120" s="2" t="s">
        <v>13681</v>
      </c>
    </row>
    <row r="10121" spans="1:1" x14ac:dyDescent="0.25">
      <c r="A10121" s="2" t="s">
        <v>13682</v>
      </c>
    </row>
    <row r="10122" spans="1:1" x14ac:dyDescent="0.25">
      <c r="A10122" s="2" t="s">
        <v>13683</v>
      </c>
    </row>
    <row r="10123" spans="1:1" x14ac:dyDescent="0.25">
      <c r="A10123" s="2" t="s">
        <v>13684</v>
      </c>
    </row>
    <row r="10124" spans="1:1" x14ac:dyDescent="0.25">
      <c r="A10124" s="2" t="s">
        <v>13685</v>
      </c>
    </row>
    <row r="10125" spans="1:1" x14ac:dyDescent="0.25">
      <c r="A10125" s="2" t="s">
        <v>13686</v>
      </c>
    </row>
    <row r="10126" spans="1:1" x14ac:dyDescent="0.25">
      <c r="A10126" s="2" t="s">
        <v>13687</v>
      </c>
    </row>
    <row r="10127" spans="1:1" x14ac:dyDescent="0.25">
      <c r="A10127" s="2" t="s">
        <v>13688</v>
      </c>
    </row>
    <row r="10128" spans="1:1" x14ac:dyDescent="0.25">
      <c r="A10128" s="2" t="s">
        <v>13689</v>
      </c>
    </row>
    <row r="10129" spans="1:1" x14ac:dyDescent="0.25">
      <c r="A10129" s="2" t="s">
        <v>13690</v>
      </c>
    </row>
    <row r="10130" spans="1:1" x14ac:dyDescent="0.25">
      <c r="A10130" s="2" t="s">
        <v>13691</v>
      </c>
    </row>
    <row r="10131" spans="1:1" x14ac:dyDescent="0.25">
      <c r="A10131" s="2" t="s">
        <v>13692</v>
      </c>
    </row>
    <row r="10132" spans="1:1" x14ac:dyDescent="0.25">
      <c r="A10132" s="2" t="s">
        <v>13693</v>
      </c>
    </row>
    <row r="10133" spans="1:1" x14ac:dyDescent="0.25">
      <c r="A10133" s="2" t="s">
        <v>13694</v>
      </c>
    </row>
    <row r="10134" spans="1:1" x14ac:dyDescent="0.25">
      <c r="A10134" s="2" t="s">
        <v>13695</v>
      </c>
    </row>
    <row r="10135" spans="1:1" x14ac:dyDescent="0.25">
      <c r="A10135" s="2" t="s">
        <v>13696</v>
      </c>
    </row>
    <row r="10136" spans="1:1" x14ac:dyDescent="0.25">
      <c r="A10136" s="2" t="s">
        <v>13697</v>
      </c>
    </row>
    <row r="10137" spans="1:1" x14ac:dyDescent="0.25">
      <c r="A10137" s="2" t="s">
        <v>13698</v>
      </c>
    </row>
    <row r="10138" spans="1:1" x14ac:dyDescent="0.25">
      <c r="A10138" s="2" t="s">
        <v>13699</v>
      </c>
    </row>
    <row r="10139" spans="1:1" x14ac:dyDescent="0.25">
      <c r="A10139" s="2" t="s">
        <v>13700</v>
      </c>
    </row>
    <row r="10140" spans="1:1" x14ac:dyDescent="0.25">
      <c r="A10140" s="2" t="s">
        <v>13701</v>
      </c>
    </row>
    <row r="10141" spans="1:1" x14ac:dyDescent="0.25">
      <c r="A10141" s="2" t="s">
        <v>13702</v>
      </c>
    </row>
    <row r="10142" spans="1:1" x14ac:dyDescent="0.25">
      <c r="A10142" s="2" t="s">
        <v>13703</v>
      </c>
    </row>
    <row r="10143" spans="1:1" x14ac:dyDescent="0.25">
      <c r="A10143" s="2" t="s">
        <v>13704</v>
      </c>
    </row>
    <row r="10144" spans="1:1" x14ac:dyDescent="0.25">
      <c r="A10144" s="2" t="s">
        <v>13705</v>
      </c>
    </row>
    <row r="10145" spans="1:1" x14ac:dyDescent="0.25">
      <c r="A10145" s="2" t="s">
        <v>13706</v>
      </c>
    </row>
    <row r="10146" spans="1:1" x14ac:dyDescent="0.25">
      <c r="A10146" s="2" t="s">
        <v>13707</v>
      </c>
    </row>
    <row r="10147" spans="1:1" x14ac:dyDescent="0.25">
      <c r="A10147" s="2" t="s">
        <v>13708</v>
      </c>
    </row>
    <row r="10148" spans="1:1" x14ac:dyDescent="0.25">
      <c r="A10148" s="2" t="s">
        <v>13709</v>
      </c>
    </row>
    <row r="10149" spans="1:1" x14ac:dyDescent="0.25">
      <c r="A10149" s="2" t="s">
        <v>13710</v>
      </c>
    </row>
    <row r="10150" spans="1:1" x14ac:dyDescent="0.25">
      <c r="A10150" s="2" t="s">
        <v>13711</v>
      </c>
    </row>
    <row r="10151" spans="1:1" x14ac:dyDescent="0.25">
      <c r="A10151" s="2" t="s">
        <v>13712</v>
      </c>
    </row>
    <row r="10152" spans="1:1" x14ac:dyDescent="0.25">
      <c r="A10152" s="2" t="s">
        <v>13713</v>
      </c>
    </row>
    <row r="10153" spans="1:1" x14ac:dyDescent="0.25">
      <c r="A10153" s="2" t="s">
        <v>13714</v>
      </c>
    </row>
    <row r="10154" spans="1:1" x14ac:dyDescent="0.25">
      <c r="A10154" s="2" t="s">
        <v>13715</v>
      </c>
    </row>
    <row r="10155" spans="1:1" x14ac:dyDescent="0.25">
      <c r="A10155" s="2" t="s">
        <v>13716</v>
      </c>
    </row>
    <row r="10156" spans="1:1" x14ac:dyDescent="0.25">
      <c r="A10156" s="2" t="s">
        <v>13717</v>
      </c>
    </row>
    <row r="10157" spans="1:1" x14ac:dyDescent="0.25">
      <c r="A10157" s="2" t="s">
        <v>13718</v>
      </c>
    </row>
    <row r="10158" spans="1:1" x14ac:dyDescent="0.25">
      <c r="A10158" s="2" t="s">
        <v>13719</v>
      </c>
    </row>
    <row r="10159" spans="1:1" x14ac:dyDescent="0.25">
      <c r="A10159" s="2" t="s">
        <v>13720</v>
      </c>
    </row>
    <row r="10160" spans="1:1" x14ac:dyDescent="0.25">
      <c r="A10160" s="2" t="s">
        <v>13721</v>
      </c>
    </row>
    <row r="10161" spans="1:1" x14ac:dyDescent="0.25">
      <c r="A10161" s="2" t="s">
        <v>13722</v>
      </c>
    </row>
    <row r="10162" spans="1:1" x14ac:dyDescent="0.25">
      <c r="A10162" s="2" t="s">
        <v>13723</v>
      </c>
    </row>
    <row r="10163" spans="1:1" x14ac:dyDescent="0.25">
      <c r="A10163" s="2" t="s">
        <v>13724</v>
      </c>
    </row>
    <row r="10164" spans="1:1" x14ac:dyDescent="0.25">
      <c r="A10164" s="2" t="s">
        <v>13725</v>
      </c>
    </row>
    <row r="10165" spans="1:1" x14ac:dyDescent="0.25">
      <c r="A10165" s="2" t="s">
        <v>13726</v>
      </c>
    </row>
    <row r="10166" spans="1:1" x14ac:dyDescent="0.25">
      <c r="A10166" s="2" t="s">
        <v>13727</v>
      </c>
    </row>
    <row r="10167" spans="1:1" x14ac:dyDescent="0.25">
      <c r="A10167" s="2" t="s">
        <v>13728</v>
      </c>
    </row>
    <row r="10168" spans="1:1" x14ac:dyDescent="0.25">
      <c r="A10168" s="2" t="s">
        <v>13729</v>
      </c>
    </row>
    <row r="10169" spans="1:1" x14ac:dyDescent="0.25">
      <c r="A10169" s="2" t="s">
        <v>13730</v>
      </c>
    </row>
    <row r="10170" spans="1:1" x14ac:dyDescent="0.25">
      <c r="A10170" s="2" t="s">
        <v>13731</v>
      </c>
    </row>
    <row r="10171" spans="1:1" x14ac:dyDescent="0.25">
      <c r="A10171" s="2" t="s">
        <v>13732</v>
      </c>
    </row>
    <row r="10172" spans="1:1" x14ac:dyDescent="0.25">
      <c r="A10172" s="2" t="s">
        <v>13733</v>
      </c>
    </row>
    <row r="10173" spans="1:1" x14ac:dyDescent="0.25">
      <c r="A10173" s="2" t="s">
        <v>13734</v>
      </c>
    </row>
    <row r="10174" spans="1:1" x14ac:dyDescent="0.25">
      <c r="A10174" s="2" t="s">
        <v>13735</v>
      </c>
    </row>
    <row r="10175" spans="1:1" x14ac:dyDescent="0.25">
      <c r="A10175" s="2" t="s">
        <v>13736</v>
      </c>
    </row>
    <row r="10176" spans="1:1" x14ac:dyDescent="0.25">
      <c r="A10176" s="2" t="s">
        <v>13737</v>
      </c>
    </row>
    <row r="10177" spans="1:1" x14ac:dyDescent="0.25">
      <c r="A10177" s="2" t="s">
        <v>13738</v>
      </c>
    </row>
    <row r="10178" spans="1:1" x14ac:dyDescent="0.25">
      <c r="A10178" s="2" t="s">
        <v>13739</v>
      </c>
    </row>
    <row r="10179" spans="1:1" x14ac:dyDescent="0.25">
      <c r="A10179" s="2" t="s">
        <v>13740</v>
      </c>
    </row>
    <row r="10180" spans="1:1" x14ac:dyDescent="0.25">
      <c r="A10180" s="2" t="s">
        <v>13741</v>
      </c>
    </row>
    <row r="10181" spans="1:1" x14ac:dyDescent="0.25">
      <c r="A10181" s="2" t="s">
        <v>13742</v>
      </c>
    </row>
    <row r="10182" spans="1:1" x14ac:dyDescent="0.25">
      <c r="A10182" s="2" t="s">
        <v>13743</v>
      </c>
    </row>
    <row r="10183" spans="1:1" x14ac:dyDescent="0.25">
      <c r="A10183" s="2" t="s">
        <v>13744</v>
      </c>
    </row>
    <row r="10184" spans="1:1" x14ac:dyDescent="0.25">
      <c r="A10184" s="2" t="s">
        <v>13745</v>
      </c>
    </row>
    <row r="10185" spans="1:1" x14ac:dyDescent="0.25">
      <c r="A10185" s="2" t="s">
        <v>13746</v>
      </c>
    </row>
    <row r="10186" spans="1:1" x14ac:dyDescent="0.25">
      <c r="A10186" s="2" t="s">
        <v>13747</v>
      </c>
    </row>
    <row r="10187" spans="1:1" x14ac:dyDescent="0.25">
      <c r="A10187" s="2" t="s">
        <v>13748</v>
      </c>
    </row>
    <row r="10188" spans="1:1" x14ac:dyDescent="0.25">
      <c r="A10188" s="2" t="s">
        <v>13749</v>
      </c>
    </row>
    <row r="10189" spans="1:1" x14ac:dyDescent="0.25">
      <c r="A10189" s="2" t="s">
        <v>13750</v>
      </c>
    </row>
    <row r="10190" spans="1:1" x14ac:dyDescent="0.25">
      <c r="A10190" s="2" t="s">
        <v>13751</v>
      </c>
    </row>
    <row r="10191" spans="1:1" x14ac:dyDescent="0.25">
      <c r="A10191" s="2" t="s">
        <v>13752</v>
      </c>
    </row>
    <row r="10192" spans="1:1" x14ac:dyDescent="0.25">
      <c r="A10192" s="2" t="s">
        <v>13753</v>
      </c>
    </row>
    <row r="10193" spans="1:1" x14ac:dyDescent="0.25">
      <c r="A10193" s="2" t="s">
        <v>13754</v>
      </c>
    </row>
    <row r="10194" spans="1:1" x14ac:dyDescent="0.25">
      <c r="A10194" s="2" t="s">
        <v>13755</v>
      </c>
    </row>
    <row r="10195" spans="1:1" x14ac:dyDescent="0.25">
      <c r="A10195" s="2" t="s">
        <v>13756</v>
      </c>
    </row>
    <row r="10196" spans="1:1" x14ac:dyDescent="0.25">
      <c r="A10196" s="2" t="s">
        <v>13757</v>
      </c>
    </row>
    <row r="10197" spans="1:1" x14ac:dyDescent="0.25">
      <c r="A10197" s="2" t="s">
        <v>13758</v>
      </c>
    </row>
    <row r="10198" spans="1:1" x14ac:dyDescent="0.25">
      <c r="A10198" s="2" t="s">
        <v>13759</v>
      </c>
    </row>
    <row r="10199" spans="1:1" x14ac:dyDescent="0.25">
      <c r="A10199" s="2" t="s">
        <v>13760</v>
      </c>
    </row>
    <row r="10200" spans="1:1" x14ac:dyDescent="0.25">
      <c r="A10200" s="2" t="s">
        <v>13761</v>
      </c>
    </row>
    <row r="10201" spans="1:1" x14ac:dyDescent="0.25">
      <c r="A10201" s="2" t="s">
        <v>13762</v>
      </c>
    </row>
    <row r="10202" spans="1:1" x14ac:dyDescent="0.25">
      <c r="A10202" s="2" t="s">
        <v>13763</v>
      </c>
    </row>
    <row r="10203" spans="1:1" x14ac:dyDescent="0.25">
      <c r="A10203" s="2" t="s">
        <v>13764</v>
      </c>
    </row>
    <row r="10204" spans="1:1" x14ac:dyDescent="0.25">
      <c r="A10204" s="2" t="s">
        <v>13765</v>
      </c>
    </row>
    <row r="10205" spans="1:1" x14ac:dyDescent="0.25">
      <c r="A10205" s="2" t="s">
        <v>13766</v>
      </c>
    </row>
    <row r="10206" spans="1:1" x14ac:dyDescent="0.25">
      <c r="A10206" s="2" t="s">
        <v>13767</v>
      </c>
    </row>
    <row r="10207" spans="1:1" x14ac:dyDescent="0.25">
      <c r="A10207" s="2" t="s">
        <v>13768</v>
      </c>
    </row>
    <row r="10208" spans="1:1" x14ac:dyDescent="0.25">
      <c r="A10208" s="2" t="s">
        <v>13769</v>
      </c>
    </row>
    <row r="10209" spans="1:1" x14ac:dyDescent="0.25">
      <c r="A10209" s="2" t="s">
        <v>13770</v>
      </c>
    </row>
    <row r="10210" spans="1:1" x14ac:dyDescent="0.25">
      <c r="A10210" s="2" t="s">
        <v>13771</v>
      </c>
    </row>
    <row r="10211" spans="1:1" x14ac:dyDescent="0.25">
      <c r="A10211" s="2" t="s">
        <v>13772</v>
      </c>
    </row>
    <row r="10212" spans="1:1" x14ac:dyDescent="0.25">
      <c r="A10212" s="2" t="s">
        <v>13773</v>
      </c>
    </row>
    <row r="10213" spans="1:1" x14ac:dyDescent="0.25">
      <c r="A10213" s="2" t="s">
        <v>13774</v>
      </c>
    </row>
    <row r="10214" spans="1:1" x14ac:dyDescent="0.25">
      <c r="A10214" s="2" t="s">
        <v>13775</v>
      </c>
    </row>
    <row r="10215" spans="1:1" x14ac:dyDescent="0.25">
      <c r="A10215" s="2" t="s">
        <v>13776</v>
      </c>
    </row>
    <row r="10216" spans="1:1" x14ac:dyDescent="0.25">
      <c r="A10216" s="2" t="s">
        <v>13777</v>
      </c>
    </row>
    <row r="10217" spans="1:1" x14ac:dyDescent="0.25">
      <c r="A10217" s="2" t="s">
        <v>13778</v>
      </c>
    </row>
    <row r="10218" spans="1:1" x14ac:dyDescent="0.25">
      <c r="A10218" s="2" t="s">
        <v>13779</v>
      </c>
    </row>
    <row r="10219" spans="1:1" x14ac:dyDescent="0.25">
      <c r="A10219" s="2" t="s">
        <v>13780</v>
      </c>
    </row>
    <row r="10220" spans="1:1" x14ac:dyDescent="0.25">
      <c r="A10220" s="2" t="s">
        <v>13781</v>
      </c>
    </row>
    <row r="10221" spans="1:1" x14ac:dyDescent="0.25">
      <c r="A10221" s="2" t="s">
        <v>13782</v>
      </c>
    </row>
    <row r="10222" spans="1:1" x14ac:dyDescent="0.25">
      <c r="A10222" s="2" t="s">
        <v>13783</v>
      </c>
    </row>
    <row r="10223" spans="1:1" x14ac:dyDescent="0.25">
      <c r="A10223" s="2" t="s">
        <v>13784</v>
      </c>
    </row>
    <row r="10224" spans="1:1" x14ac:dyDescent="0.25">
      <c r="A10224" s="2" t="s">
        <v>13785</v>
      </c>
    </row>
    <row r="10225" spans="1:1" x14ac:dyDescent="0.25">
      <c r="A10225" s="2" t="s">
        <v>13786</v>
      </c>
    </row>
    <row r="10226" spans="1:1" x14ac:dyDescent="0.25">
      <c r="A10226" s="2" t="s">
        <v>13787</v>
      </c>
    </row>
    <row r="10227" spans="1:1" x14ac:dyDescent="0.25">
      <c r="A10227" s="2" t="s">
        <v>13788</v>
      </c>
    </row>
    <row r="10228" spans="1:1" x14ac:dyDescent="0.25">
      <c r="A10228" s="2" t="s">
        <v>13789</v>
      </c>
    </row>
    <row r="10229" spans="1:1" x14ac:dyDescent="0.25">
      <c r="A10229" s="2" t="s">
        <v>13790</v>
      </c>
    </row>
    <row r="10230" spans="1:1" x14ac:dyDescent="0.25">
      <c r="A10230" s="2" t="s">
        <v>13791</v>
      </c>
    </row>
    <row r="10231" spans="1:1" x14ac:dyDescent="0.25">
      <c r="A10231" s="2" t="s">
        <v>13792</v>
      </c>
    </row>
    <row r="10232" spans="1:1" x14ac:dyDescent="0.25">
      <c r="A10232" s="2" t="s">
        <v>13793</v>
      </c>
    </row>
    <row r="10233" spans="1:1" x14ac:dyDescent="0.25">
      <c r="A10233" s="2" t="s">
        <v>13794</v>
      </c>
    </row>
    <row r="10234" spans="1:1" x14ac:dyDescent="0.25">
      <c r="A10234" s="2" t="s">
        <v>13795</v>
      </c>
    </row>
    <row r="10235" spans="1:1" x14ac:dyDescent="0.25">
      <c r="A10235" s="2" t="s">
        <v>13796</v>
      </c>
    </row>
    <row r="10236" spans="1:1" x14ac:dyDescent="0.25">
      <c r="A10236" s="2" t="s">
        <v>13797</v>
      </c>
    </row>
    <row r="10237" spans="1:1" x14ac:dyDescent="0.25">
      <c r="A10237" s="2" t="s">
        <v>13798</v>
      </c>
    </row>
    <row r="10238" spans="1:1" x14ac:dyDescent="0.25">
      <c r="A10238" s="2" t="s">
        <v>13799</v>
      </c>
    </row>
    <row r="10239" spans="1:1" x14ac:dyDescent="0.25">
      <c r="A10239" s="2" t="s">
        <v>13800</v>
      </c>
    </row>
    <row r="10240" spans="1:1" x14ac:dyDescent="0.25">
      <c r="A10240" s="2" t="s">
        <v>13801</v>
      </c>
    </row>
    <row r="10241" spans="1:1" x14ac:dyDescent="0.25">
      <c r="A10241" s="2" t="s">
        <v>13802</v>
      </c>
    </row>
    <row r="10242" spans="1:1" x14ac:dyDescent="0.25">
      <c r="A10242" s="2" t="s">
        <v>13803</v>
      </c>
    </row>
    <row r="10243" spans="1:1" x14ac:dyDescent="0.25">
      <c r="A10243" s="2" t="s">
        <v>13804</v>
      </c>
    </row>
    <row r="10244" spans="1:1" x14ac:dyDescent="0.25">
      <c r="A10244" s="2" t="s">
        <v>13805</v>
      </c>
    </row>
    <row r="10245" spans="1:1" x14ac:dyDescent="0.25">
      <c r="A10245" s="2" t="s">
        <v>13806</v>
      </c>
    </row>
    <row r="10246" spans="1:1" x14ac:dyDescent="0.25">
      <c r="A10246" s="2" t="s">
        <v>13807</v>
      </c>
    </row>
    <row r="10247" spans="1:1" x14ac:dyDescent="0.25">
      <c r="A10247" s="2" t="s">
        <v>13808</v>
      </c>
    </row>
    <row r="10248" spans="1:1" x14ac:dyDescent="0.25">
      <c r="A10248" s="2" t="s">
        <v>13809</v>
      </c>
    </row>
    <row r="10249" spans="1:1" x14ac:dyDescent="0.25">
      <c r="A10249" s="2" t="s">
        <v>13810</v>
      </c>
    </row>
    <row r="10250" spans="1:1" x14ac:dyDescent="0.25">
      <c r="A10250" s="2" t="s">
        <v>13811</v>
      </c>
    </row>
    <row r="10251" spans="1:1" x14ac:dyDescent="0.25">
      <c r="A10251" s="2" t="s">
        <v>13812</v>
      </c>
    </row>
    <row r="10252" spans="1:1" x14ac:dyDescent="0.25">
      <c r="A10252" s="2" t="s">
        <v>13813</v>
      </c>
    </row>
    <row r="10253" spans="1:1" x14ac:dyDescent="0.25">
      <c r="A10253" s="2" t="s">
        <v>13814</v>
      </c>
    </row>
    <row r="10254" spans="1:1" x14ac:dyDescent="0.25">
      <c r="A10254" s="2" t="s">
        <v>13815</v>
      </c>
    </row>
    <row r="10255" spans="1:1" x14ac:dyDescent="0.25">
      <c r="A10255" s="2" t="s">
        <v>13816</v>
      </c>
    </row>
    <row r="10256" spans="1:1" x14ac:dyDescent="0.25">
      <c r="A10256" s="2" t="s">
        <v>13817</v>
      </c>
    </row>
    <row r="10257" spans="1:1" x14ac:dyDescent="0.25">
      <c r="A10257" s="2" t="s">
        <v>13818</v>
      </c>
    </row>
    <row r="10258" spans="1:1" x14ac:dyDescent="0.25">
      <c r="A10258" s="2" t="s">
        <v>13819</v>
      </c>
    </row>
    <row r="10259" spans="1:1" x14ac:dyDescent="0.25">
      <c r="A10259" s="2" t="s">
        <v>13820</v>
      </c>
    </row>
    <row r="10260" spans="1:1" x14ac:dyDescent="0.25">
      <c r="A10260" s="2" t="s">
        <v>13821</v>
      </c>
    </row>
    <row r="10261" spans="1:1" x14ac:dyDescent="0.25">
      <c r="A10261" s="2" t="s">
        <v>13822</v>
      </c>
    </row>
    <row r="10262" spans="1:1" x14ac:dyDescent="0.25">
      <c r="A10262" s="2" t="s">
        <v>13823</v>
      </c>
    </row>
    <row r="10263" spans="1:1" x14ac:dyDescent="0.25">
      <c r="A10263" s="2" t="s">
        <v>13824</v>
      </c>
    </row>
    <row r="10264" spans="1:1" x14ac:dyDescent="0.25">
      <c r="A10264" s="2" t="s">
        <v>13825</v>
      </c>
    </row>
    <row r="10265" spans="1:1" x14ac:dyDescent="0.25">
      <c r="A10265" s="2" t="s">
        <v>13826</v>
      </c>
    </row>
    <row r="10266" spans="1:1" x14ac:dyDescent="0.25">
      <c r="A10266" s="2" t="s">
        <v>13827</v>
      </c>
    </row>
    <row r="10267" spans="1:1" x14ac:dyDescent="0.25">
      <c r="A10267" s="2" t="s">
        <v>13828</v>
      </c>
    </row>
    <row r="10268" spans="1:1" x14ac:dyDescent="0.25">
      <c r="A10268" s="2" t="s">
        <v>13829</v>
      </c>
    </row>
    <row r="10269" spans="1:1" x14ac:dyDescent="0.25">
      <c r="A10269" s="2" t="s">
        <v>13830</v>
      </c>
    </row>
    <row r="10270" spans="1:1" x14ac:dyDescent="0.25">
      <c r="A10270" s="2" t="s">
        <v>13831</v>
      </c>
    </row>
    <row r="10271" spans="1:1" x14ac:dyDescent="0.25">
      <c r="A10271" s="2" t="s">
        <v>13832</v>
      </c>
    </row>
    <row r="10272" spans="1:1" x14ac:dyDescent="0.25">
      <c r="A10272" s="2" t="s">
        <v>13833</v>
      </c>
    </row>
    <row r="10273" spans="1:1" x14ac:dyDescent="0.25">
      <c r="A10273" s="2" t="s">
        <v>13834</v>
      </c>
    </row>
    <row r="10274" spans="1:1" x14ac:dyDescent="0.25">
      <c r="A10274" s="2" t="s">
        <v>13835</v>
      </c>
    </row>
    <row r="10275" spans="1:1" x14ac:dyDescent="0.25">
      <c r="A10275" s="2" t="s">
        <v>13836</v>
      </c>
    </row>
    <row r="10276" spans="1:1" x14ac:dyDescent="0.25">
      <c r="A10276" s="2" t="s">
        <v>13837</v>
      </c>
    </row>
    <row r="10277" spans="1:1" x14ac:dyDescent="0.25">
      <c r="A10277" s="2" t="s">
        <v>13838</v>
      </c>
    </row>
    <row r="10278" spans="1:1" x14ac:dyDescent="0.25">
      <c r="A10278" s="2" t="s">
        <v>13839</v>
      </c>
    </row>
    <row r="10279" spans="1:1" x14ac:dyDescent="0.25">
      <c r="A10279" s="2" t="s">
        <v>13840</v>
      </c>
    </row>
    <row r="10280" spans="1:1" x14ac:dyDescent="0.25">
      <c r="A10280" s="2" t="s">
        <v>13841</v>
      </c>
    </row>
    <row r="10281" spans="1:1" x14ac:dyDescent="0.25">
      <c r="A10281" s="2" t="s">
        <v>13842</v>
      </c>
    </row>
    <row r="10282" spans="1:1" x14ac:dyDescent="0.25">
      <c r="A10282" s="2" t="s">
        <v>13843</v>
      </c>
    </row>
    <row r="10283" spans="1:1" x14ac:dyDescent="0.25">
      <c r="A10283" s="2" t="s">
        <v>13844</v>
      </c>
    </row>
    <row r="10284" spans="1:1" x14ac:dyDescent="0.25">
      <c r="A10284" s="2" t="s">
        <v>13845</v>
      </c>
    </row>
    <row r="10285" spans="1:1" x14ac:dyDescent="0.25">
      <c r="A10285" s="2" t="s">
        <v>13846</v>
      </c>
    </row>
    <row r="10286" spans="1:1" x14ac:dyDescent="0.25">
      <c r="A10286" s="2" t="s">
        <v>13847</v>
      </c>
    </row>
    <row r="10287" spans="1:1" x14ac:dyDescent="0.25">
      <c r="A10287" s="2" t="s">
        <v>13848</v>
      </c>
    </row>
    <row r="10288" spans="1:1" x14ac:dyDescent="0.25">
      <c r="A10288" s="2" t="s">
        <v>13849</v>
      </c>
    </row>
    <row r="10289" spans="1:1" x14ac:dyDescent="0.25">
      <c r="A10289" s="2" t="s">
        <v>13850</v>
      </c>
    </row>
    <row r="10290" spans="1:1" x14ac:dyDescent="0.25">
      <c r="A10290" s="2" t="s">
        <v>13851</v>
      </c>
    </row>
    <row r="10291" spans="1:1" x14ac:dyDescent="0.25">
      <c r="A10291" s="2" t="s">
        <v>13852</v>
      </c>
    </row>
    <row r="10292" spans="1:1" x14ac:dyDescent="0.25">
      <c r="A10292" s="2" t="s">
        <v>13853</v>
      </c>
    </row>
    <row r="10293" spans="1:1" x14ac:dyDescent="0.25">
      <c r="A10293" s="2" t="s">
        <v>13854</v>
      </c>
    </row>
    <row r="10294" spans="1:1" x14ac:dyDescent="0.25">
      <c r="A10294" s="2" t="s">
        <v>13855</v>
      </c>
    </row>
    <row r="10295" spans="1:1" x14ac:dyDescent="0.25">
      <c r="A10295" s="2" t="s">
        <v>13856</v>
      </c>
    </row>
    <row r="10296" spans="1:1" x14ac:dyDescent="0.25">
      <c r="A10296" s="2" t="s">
        <v>13857</v>
      </c>
    </row>
    <row r="10297" spans="1:1" x14ac:dyDescent="0.25">
      <c r="A10297" s="2" t="s">
        <v>13858</v>
      </c>
    </row>
    <row r="10298" spans="1:1" x14ac:dyDescent="0.25">
      <c r="A10298" s="2" t="s">
        <v>13859</v>
      </c>
    </row>
    <row r="10299" spans="1:1" x14ac:dyDescent="0.25">
      <c r="A10299" s="2" t="s">
        <v>13860</v>
      </c>
    </row>
    <row r="10300" spans="1:1" x14ac:dyDescent="0.25">
      <c r="A10300" s="2" t="s">
        <v>13861</v>
      </c>
    </row>
    <row r="10301" spans="1:1" x14ac:dyDescent="0.25">
      <c r="A10301" s="2" t="s">
        <v>13862</v>
      </c>
    </row>
    <row r="10302" spans="1:1" x14ac:dyDescent="0.25">
      <c r="A10302" s="2" t="s">
        <v>13863</v>
      </c>
    </row>
    <row r="10303" spans="1:1" x14ac:dyDescent="0.25">
      <c r="A10303" s="2" t="s">
        <v>13864</v>
      </c>
    </row>
    <row r="10304" spans="1:1" x14ac:dyDescent="0.25">
      <c r="A10304" s="2" t="s">
        <v>13865</v>
      </c>
    </row>
    <row r="10305" spans="1:1" x14ac:dyDescent="0.25">
      <c r="A10305" s="2" t="s">
        <v>13866</v>
      </c>
    </row>
    <row r="10306" spans="1:1" x14ac:dyDescent="0.25">
      <c r="A10306" s="2" t="s">
        <v>13867</v>
      </c>
    </row>
    <row r="10307" spans="1:1" x14ac:dyDescent="0.25">
      <c r="A10307" s="2" t="s">
        <v>13868</v>
      </c>
    </row>
    <row r="10308" spans="1:1" x14ac:dyDescent="0.25">
      <c r="A10308" s="2" t="s">
        <v>13869</v>
      </c>
    </row>
    <row r="10309" spans="1:1" x14ac:dyDescent="0.25">
      <c r="A10309" s="2" t="s">
        <v>13870</v>
      </c>
    </row>
    <row r="10310" spans="1:1" x14ac:dyDescent="0.25">
      <c r="A10310" s="2" t="s">
        <v>13871</v>
      </c>
    </row>
    <row r="10311" spans="1:1" x14ac:dyDescent="0.25">
      <c r="A10311" s="2" t="s">
        <v>13872</v>
      </c>
    </row>
    <row r="10312" spans="1:1" x14ac:dyDescent="0.25">
      <c r="A10312" s="2" t="s">
        <v>13873</v>
      </c>
    </row>
    <row r="10313" spans="1:1" x14ac:dyDescent="0.25">
      <c r="A10313" s="2" t="s">
        <v>13874</v>
      </c>
    </row>
    <row r="10314" spans="1:1" x14ac:dyDescent="0.25">
      <c r="A10314" s="2" t="s">
        <v>13875</v>
      </c>
    </row>
    <row r="10315" spans="1:1" x14ac:dyDescent="0.25">
      <c r="A10315" s="2" t="s">
        <v>13876</v>
      </c>
    </row>
    <row r="10316" spans="1:1" x14ac:dyDescent="0.25">
      <c r="A10316" s="2" t="s">
        <v>13877</v>
      </c>
    </row>
    <row r="10317" spans="1:1" x14ac:dyDescent="0.25">
      <c r="A10317" s="2" t="s">
        <v>13878</v>
      </c>
    </row>
    <row r="10318" spans="1:1" x14ac:dyDescent="0.25">
      <c r="A10318" s="2" t="s">
        <v>13879</v>
      </c>
    </row>
    <row r="10319" spans="1:1" x14ac:dyDescent="0.25">
      <c r="A10319" s="2" t="s">
        <v>13880</v>
      </c>
    </row>
    <row r="10320" spans="1:1" x14ac:dyDescent="0.25">
      <c r="A10320" s="2" t="s">
        <v>13881</v>
      </c>
    </row>
    <row r="10321" spans="1:1" x14ac:dyDescent="0.25">
      <c r="A10321" s="2" t="s">
        <v>13882</v>
      </c>
    </row>
    <row r="10322" spans="1:1" x14ac:dyDescent="0.25">
      <c r="A10322" s="2" t="s">
        <v>13883</v>
      </c>
    </row>
    <row r="10323" spans="1:1" x14ac:dyDescent="0.25">
      <c r="A10323" s="2" t="s">
        <v>13884</v>
      </c>
    </row>
    <row r="10324" spans="1:1" x14ac:dyDescent="0.25">
      <c r="A10324" s="2" t="s">
        <v>13885</v>
      </c>
    </row>
    <row r="10325" spans="1:1" x14ac:dyDescent="0.25">
      <c r="A10325" s="2" t="s">
        <v>13886</v>
      </c>
    </row>
    <row r="10326" spans="1:1" x14ac:dyDescent="0.25">
      <c r="A10326" s="2" t="s">
        <v>13887</v>
      </c>
    </row>
    <row r="10327" spans="1:1" x14ac:dyDescent="0.25">
      <c r="A10327" s="2" t="s">
        <v>13888</v>
      </c>
    </row>
    <row r="10328" spans="1:1" x14ac:dyDescent="0.25">
      <c r="A10328" s="2" t="s">
        <v>13889</v>
      </c>
    </row>
    <row r="10329" spans="1:1" x14ac:dyDescent="0.25">
      <c r="A10329" s="2" t="s">
        <v>13890</v>
      </c>
    </row>
    <row r="10330" spans="1:1" x14ac:dyDescent="0.25">
      <c r="A10330" s="2" t="s">
        <v>13891</v>
      </c>
    </row>
    <row r="10331" spans="1:1" x14ac:dyDescent="0.25">
      <c r="A10331" s="2" t="s">
        <v>13892</v>
      </c>
    </row>
    <row r="10332" spans="1:1" x14ac:dyDescent="0.25">
      <c r="A10332" s="2" t="s">
        <v>13893</v>
      </c>
    </row>
    <row r="10333" spans="1:1" x14ac:dyDescent="0.25">
      <c r="A10333" s="2" t="s">
        <v>13894</v>
      </c>
    </row>
    <row r="10334" spans="1:1" x14ac:dyDescent="0.25">
      <c r="A10334" s="2" t="s">
        <v>13895</v>
      </c>
    </row>
    <row r="10335" spans="1:1" x14ac:dyDescent="0.25">
      <c r="A10335" s="2" t="s">
        <v>13896</v>
      </c>
    </row>
    <row r="10336" spans="1:1" x14ac:dyDescent="0.25">
      <c r="A10336" s="2" t="s">
        <v>13897</v>
      </c>
    </row>
    <row r="10337" spans="1:1" x14ac:dyDescent="0.25">
      <c r="A10337" s="2" t="s">
        <v>13898</v>
      </c>
    </row>
    <row r="10338" spans="1:1" x14ac:dyDescent="0.25">
      <c r="A10338" s="2" t="s">
        <v>13899</v>
      </c>
    </row>
    <row r="10339" spans="1:1" x14ac:dyDescent="0.25">
      <c r="A10339" s="2" t="s">
        <v>13900</v>
      </c>
    </row>
    <row r="10340" spans="1:1" x14ac:dyDescent="0.25">
      <c r="A10340" s="2" t="s">
        <v>13901</v>
      </c>
    </row>
    <row r="10341" spans="1:1" x14ac:dyDescent="0.25">
      <c r="A10341" s="2" t="s">
        <v>13902</v>
      </c>
    </row>
    <row r="10342" spans="1:1" x14ac:dyDescent="0.25">
      <c r="A10342" s="2" t="s">
        <v>13903</v>
      </c>
    </row>
    <row r="10343" spans="1:1" x14ac:dyDescent="0.25">
      <c r="A10343" s="2" t="s">
        <v>13904</v>
      </c>
    </row>
    <row r="10344" spans="1:1" x14ac:dyDescent="0.25">
      <c r="A10344" s="2" t="s">
        <v>13905</v>
      </c>
    </row>
    <row r="10345" spans="1:1" x14ac:dyDescent="0.25">
      <c r="A10345" s="2" t="s">
        <v>13906</v>
      </c>
    </row>
    <row r="10346" spans="1:1" x14ac:dyDescent="0.25">
      <c r="A10346" s="2" t="s">
        <v>13907</v>
      </c>
    </row>
    <row r="10347" spans="1:1" x14ac:dyDescent="0.25">
      <c r="A10347" s="2" t="s">
        <v>13908</v>
      </c>
    </row>
    <row r="10348" spans="1:1" x14ac:dyDescent="0.25">
      <c r="A10348" s="2" t="s">
        <v>13909</v>
      </c>
    </row>
    <row r="10349" spans="1:1" x14ac:dyDescent="0.25">
      <c r="A10349" s="2" t="s">
        <v>13910</v>
      </c>
    </row>
    <row r="10350" spans="1:1" x14ac:dyDescent="0.25">
      <c r="A10350" s="2" t="s">
        <v>13911</v>
      </c>
    </row>
    <row r="10351" spans="1:1" x14ac:dyDescent="0.25">
      <c r="A10351" s="2" t="s">
        <v>13912</v>
      </c>
    </row>
    <row r="10352" spans="1:1" x14ac:dyDescent="0.25">
      <c r="A10352" s="2" t="s">
        <v>13913</v>
      </c>
    </row>
    <row r="10353" spans="1:1" x14ac:dyDescent="0.25">
      <c r="A10353" s="2" t="s">
        <v>13914</v>
      </c>
    </row>
    <row r="10354" spans="1:1" x14ac:dyDescent="0.25">
      <c r="A10354" s="2" t="s">
        <v>13915</v>
      </c>
    </row>
    <row r="10355" spans="1:1" x14ac:dyDescent="0.25">
      <c r="A10355" s="2" t="s">
        <v>13916</v>
      </c>
    </row>
    <row r="10356" spans="1:1" x14ac:dyDescent="0.25">
      <c r="A10356" s="2" t="s">
        <v>13917</v>
      </c>
    </row>
    <row r="10357" spans="1:1" x14ac:dyDescent="0.25">
      <c r="A10357" s="2" t="s">
        <v>13918</v>
      </c>
    </row>
    <row r="10358" spans="1:1" x14ac:dyDescent="0.25">
      <c r="A10358" s="2" t="s">
        <v>13919</v>
      </c>
    </row>
    <row r="10359" spans="1:1" x14ac:dyDescent="0.25">
      <c r="A10359" s="2" t="s">
        <v>13920</v>
      </c>
    </row>
    <row r="10360" spans="1:1" x14ac:dyDescent="0.25">
      <c r="A10360" s="2" t="s">
        <v>13921</v>
      </c>
    </row>
    <row r="10361" spans="1:1" x14ac:dyDescent="0.25">
      <c r="A10361" s="2" t="s">
        <v>13922</v>
      </c>
    </row>
    <row r="10362" spans="1:1" x14ac:dyDescent="0.25">
      <c r="A10362" s="2" t="s">
        <v>13923</v>
      </c>
    </row>
    <row r="10363" spans="1:1" x14ac:dyDescent="0.25">
      <c r="A10363" s="2" t="s">
        <v>13924</v>
      </c>
    </row>
    <row r="10364" spans="1:1" x14ac:dyDescent="0.25">
      <c r="A10364" s="2" t="s">
        <v>13925</v>
      </c>
    </row>
    <row r="10365" spans="1:1" x14ac:dyDescent="0.25">
      <c r="A10365" s="2" t="s">
        <v>13926</v>
      </c>
    </row>
    <row r="10366" spans="1:1" x14ac:dyDescent="0.25">
      <c r="A10366" s="2" t="s">
        <v>13927</v>
      </c>
    </row>
    <row r="10367" spans="1:1" x14ac:dyDescent="0.25">
      <c r="A10367" s="2" t="s">
        <v>13928</v>
      </c>
    </row>
    <row r="10368" spans="1:1" x14ac:dyDescent="0.25">
      <c r="A10368" s="2" t="s">
        <v>13929</v>
      </c>
    </row>
    <row r="10369" spans="1:1" x14ac:dyDescent="0.25">
      <c r="A10369" s="2" t="s">
        <v>13930</v>
      </c>
    </row>
    <row r="10370" spans="1:1" x14ac:dyDescent="0.25">
      <c r="A10370" s="2" t="s">
        <v>13931</v>
      </c>
    </row>
    <row r="10371" spans="1:1" x14ac:dyDescent="0.25">
      <c r="A10371" s="2" t="s">
        <v>13932</v>
      </c>
    </row>
    <row r="10372" spans="1:1" x14ac:dyDescent="0.25">
      <c r="A10372" s="2" t="s">
        <v>13933</v>
      </c>
    </row>
    <row r="10373" spans="1:1" x14ac:dyDescent="0.25">
      <c r="A10373" s="2" t="s">
        <v>13934</v>
      </c>
    </row>
    <row r="10374" spans="1:1" x14ac:dyDescent="0.25">
      <c r="A10374" s="2" t="s">
        <v>13935</v>
      </c>
    </row>
    <row r="10375" spans="1:1" x14ac:dyDescent="0.25">
      <c r="A10375" s="2" t="s">
        <v>13936</v>
      </c>
    </row>
    <row r="10376" spans="1:1" x14ac:dyDescent="0.25">
      <c r="A10376" s="2" t="s">
        <v>13937</v>
      </c>
    </row>
    <row r="10377" spans="1:1" x14ac:dyDescent="0.25">
      <c r="A10377" s="2" t="s">
        <v>13938</v>
      </c>
    </row>
    <row r="10378" spans="1:1" x14ac:dyDescent="0.25">
      <c r="A10378" s="2" t="s">
        <v>13939</v>
      </c>
    </row>
    <row r="10379" spans="1:1" x14ac:dyDescent="0.25">
      <c r="A10379" s="2" t="s">
        <v>13940</v>
      </c>
    </row>
    <row r="10380" spans="1:1" x14ac:dyDescent="0.25">
      <c r="A10380" s="2" t="s">
        <v>13941</v>
      </c>
    </row>
    <row r="10381" spans="1:1" x14ac:dyDescent="0.25">
      <c r="A10381" s="2" t="s">
        <v>13942</v>
      </c>
    </row>
    <row r="10382" spans="1:1" x14ac:dyDescent="0.25">
      <c r="A10382" s="2" t="s">
        <v>13943</v>
      </c>
    </row>
    <row r="10383" spans="1:1" x14ac:dyDescent="0.25">
      <c r="A10383" s="2" t="s">
        <v>13944</v>
      </c>
    </row>
    <row r="10384" spans="1:1" x14ac:dyDescent="0.25">
      <c r="A10384" s="2" t="s">
        <v>13945</v>
      </c>
    </row>
    <row r="10385" spans="1:1" x14ac:dyDescent="0.25">
      <c r="A10385" s="2" t="s">
        <v>13946</v>
      </c>
    </row>
    <row r="10386" spans="1:1" x14ac:dyDescent="0.25">
      <c r="A10386" s="2" t="s">
        <v>13947</v>
      </c>
    </row>
    <row r="10387" spans="1:1" x14ac:dyDescent="0.25">
      <c r="A10387" s="2" t="s">
        <v>13948</v>
      </c>
    </row>
    <row r="10388" spans="1:1" x14ac:dyDescent="0.25">
      <c r="A10388" s="2" t="s">
        <v>13949</v>
      </c>
    </row>
    <row r="10389" spans="1:1" x14ac:dyDescent="0.25">
      <c r="A10389" s="2" t="s">
        <v>13950</v>
      </c>
    </row>
    <row r="10390" spans="1:1" x14ac:dyDescent="0.25">
      <c r="A10390" s="2" t="s">
        <v>13951</v>
      </c>
    </row>
    <row r="10391" spans="1:1" x14ac:dyDescent="0.25">
      <c r="A10391" s="2" t="s">
        <v>13952</v>
      </c>
    </row>
    <row r="10392" spans="1:1" x14ac:dyDescent="0.25">
      <c r="A10392" s="2" t="s">
        <v>13953</v>
      </c>
    </row>
    <row r="10393" spans="1:1" x14ac:dyDescent="0.25">
      <c r="A10393" s="2" t="s">
        <v>13954</v>
      </c>
    </row>
    <row r="10394" spans="1:1" x14ac:dyDescent="0.25">
      <c r="A10394" s="2" t="s">
        <v>13955</v>
      </c>
    </row>
    <row r="10395" spans="1:1" x14ac:dyDescent="0.25">
      <c r="A10395" s="2" t="s">
        <v>13956</v>
      </c>
    </row>
    <row r="10396" spans="1:1" x14ac:dyDescent="0.25">
      <c r="A10396" s="2" t="s">
        <v>13957</v>
      </c>
    </row>
    <row r="10397" spans="1:1" x14ac:dyDescent="0.25">
      <c r="A10397" s="2" t="s">
        <v>13958</v>
      </c>
    </row>
    <row r="10398" spans="1:1" x14ac:dyDescent="0.25">
      <c r="A10398" s="2" t="s">
        <v>13959</v>
      </c>
    </row>
    <row r="10399" spans="1:1" x14ac:dyDescent="0.25">
      <c r="A10399" s="2" t="s">
        <v>13960</v>
      </c>
    </row>
    <row r="10400" spans="1:1" x14ac:dyDescent="0.25">
      <c r="A10400" s="2" t="s">
        <v>13961</v>
      </c>
    </row>
    <row r="10401" spans="1:1" x14ac:dyDescent="0.25">
      <c r="A10401" s="2" t="s">
        <v>13962</v>
      </c>
    </row>
    <row r="10402" spans="1:1" x14ac:dyDescent="0.25">
      <c r="A10402" s="2" t="s">
        <v>13963</v>
      </c>
    </row>
    <row r="10403" spans="1:1" x14ac:dyDescent="0.25">
      <c r="A10403" s="2" t="s">
        <v>13964</v>
      </c>
    </row>
    <row r="10404" spans="1:1" x14ac:dyDescent="0.25">
      <c r="A10404" s="2" t="s">
        <v>13965</v>
      </c>
    </row>
    <row r="10405" spans="1:1" x14ac:dyDescent="0.25">
      <c r="A10405" s="2" t="s">
        <v>13966</v>
      </c>
    </row>
    <row r="10406" spans="1:1" x14ac:dyDescent="0.25">
      <c r="A10406" s="2" t="s">
        <v>13967</v>
      </c>
    </row>
    <row r="10407" spans="1:1" x14ac:dyDescent="0.25">
      <c r="A10407" s="2" t="s">
        <v>13968</v>
      </c>
    </row>
    <row r="10408" spans="1:1" x14ac:dyDescent="0.25">
      <c r="A10408" s="2" t="s">
        <v>13969</v>
      </c>
    </row>
    <row r="10409" spans="1:1" x14ac:dyDescent="0.25">
      <c r="A10409" s="2" t="s">
        <v>13970</v>
      </c>
    </row>
    <row r="10410" spans="1:1" x14ac:dyDescent="0.25">
      <c r="A10410" s="2" t="s">
        <v>13971</v>
      </c>
    </row>
    <row r="10411" spans="1:1" x14ac:dyDescent="0.25">
      <c r="A10411" s="2" t="s">
        <v>13972</v>
      </c>
    </row>
    <row r="10412" spans="1:1" x14ac:dyDescent="0.25">
      <c r="A10412" s="2" t="s">
        <v>13973</v>
      </c>
    </row>
    <row r="10413" spans="1:1" x14ac:dyDescent="0.25">
      <c r="A10413" s="2" t="s">
        <v>13974</v>
      </c>
    </row>
    <row r="10414" spans="1:1" x14ac:dyDescent="0.25">
      <c r="A10414" s="2" t="s">
        <v>13975</v>
      </c>
    </row>
    <row r="10415" spans="1:1" x14ac:dyDescent="0.25">
      <c r="A10415" s="2" t="s">
        <v>13976</v>
      </c>
    </row>
    <row r="10416" spans="1:1" x14ac:dyDescent="0.25">
      <c r="A10416" s="2" t="s">
        <v>13977</v>
      </c>
    </row>
    <row r="10417" spans="1:1" x14ac:dyDescent="0.25">
      <c r="A10417" s="2" t="s">
        <v>13978</v>
      </c>
    </row>
    <row r="10418" spans="1:1" x14ac:dyDescent="0.25">
      <c r="A10418" s="2" t="s">
        <v>13979</v>
      </c>
    </row>
    <row r="10419" spans="1:1" x14ac:dyDescent="0.25">
      <c r="A10419" s="2" t="s">
        <v>13980</v>
      </c>
    </row>
    <row r="10420" spans="1:1" x14ac:dyDescent="0.25">
      <c r="A10420" s="2" t="s">
        <v>13981</v>
      </c>
    </row>
    <row r="10421" spans="1:1" x14ac:dyDescent="0.25">
      <c r="A10421" s="2" t="s">
        <v>13982</v>
      </c>
    </row>
    <row r="10422" spans="1:1" x14ac:dyDescent="0.25">
      <c r="A10422" s="2" t="s">
        <v>13983</v>
      </c>
    </row>
    <row r="10423" spans="1:1" x14ac:dyDescent="0.25">
      <c r="A10423" s="2" t="s">
        <v>13984</v>
      </c>
    </row>
    <row r="10424" spans="1:1" x14ac:dyDescent="0.25">
      <c r="A10424" s="2" t="s">
        <v>13985</v>
      </c>
    </row>
    <row r="10425" spans="1:1" x14ac:dyDescent="0.25">
      <c r="A10425" s="2" t="s">
        <v>13986</v>
      </c>
    </row>
    <row r="10426" spans="1:1" x14ac:dyDescent="0.25">
      <c r="A10426" s="2" t="s">
        <v>13987</v>
      </c>
    </row>
    <row r="10427" spans="1:1" x14ac:dyDescent="0.25">
      <c r="A10427" s="2" t="s">
        <v>13988</v>
      </c>
    </row>
    <row r="10428" spans="1:1" x14ac:dyDescent="0.25">
      <c r="A10428" s="2" t="s">
        <v>13989</v>
      </c>
    </row>
    <row r="10429" spans="1:1" x14ac:dyDescent="0.25">
      <c r="A10429" s="2" t="s">
        <v>13990</v>
      </c>
    </row>
    <row r="10430" spans="1:1" x14ac:dyDescent="0.25">
      <c r="A10430" s="2" t="s">
        <v>13991</v>
      </c>
    </row>
    <row r="10431" spans="1:1" x14ac:dyDescent="0.25">
      <c r="A10431" s="2" t="s">
        <v>13992</v>
      </c>
    </row>
    <row r="10432" spans="1:1" x14ac:dyDescent="0.25">
      <c r="A10432" s="2" t="s">
        <v>13993</v>
      </c>
    </row>
    <row r="10433" spans="1:1" x14ac:dyDescent="0.25">
      <c r="A10433" s="2" t="s">
        <v>13994</v>
      </c>
    </row>
    <row r="10434" spans="1:1" x14ac:dyDescent="0.25">
      <c r="A10434" s="2" t="s">
        <v>13995</v>
      </c>
    </row>
    <row r="10435" spans="1:1" x14ac:dyDescent="0.25">
      <c r="A10435" s="2" t="s">
        <v>13996</v>
      </c>
    </row>
    <row r="10436" spans="1:1" x14ac:dyDescent="0.25">
      <c r="A10436" s="2" t="s">
        <v>13997</v>
      </c>
    </row>
    <row r="10437" spans="1:1" x14ac:dyDescent="0.25">
      <c r="A10437" s="2" t="s">
        <v>13998</v>
      </c>
    </row>
    <row r="10438" spans="1:1" x14ac:dyDescent="0.25">
      <c r="A10438" s="2" t="s">
        <v>13999</v>
      </c>
    </row>
    <row r="10439" spans="1:1" x14ac:dyDescent="0.25">
      <c r="A10439" s="2" t="s">
        <v>14000</v>
      </c>
    </row>
    <row r="10440" spans="1:1" x14ac:dyDescent="0.25">
      <c r="A10440" s="2" t="s">
        <v>14001</v>
      </c>
    </row>
    <row r="10441" spans="1:1" x14ac:dyDescent="0.25">
      <c r="A10441" s="2" t="s">
        <v>14002</v>
      </c>
    </row>
    <row r="10442" spans="1:1" x14ac:dyDescent="0.25">
      <c r="A10442" s="2" t="s">
        <v>14003</v>
      </c>
    </row>
    <row r="10443" spans="1:1" x14ac:dyDescent="0.25">
      <c r="A10443" s="2" t="s">
        <v>14004</v>
      </c>
    </row>
    <row r="10444" spans="1:1" x14ac:dyDescent="0.25">
      <c r="A10444" s="2" t="s">
        <v>14005</v>
      </c>
    </row>
    <row r="10445" spans="1:1" x14ac:dyDescent="0.25">
      <c r="A10445" s="2" t="s">
        <v>14006</v>
      </c>
    </row>
    <row r="10446" spans="1:1" x14ac:dyDescent="0.25">
      <c r="A10446" s="2" t="s">
        <v>14007</v>
      </c>
    </row>
    <row r="10447" spans="1:1" x14ac:dyDescent="0.25">
      <c r="A10447" s="2" t="s">
        <v>14008</v>
      </c>
    </row>
    <row r="10448" spans="1:1" x14ac:dyDescent="0.25">
      <c r="A10448" s="2" t="s">
        <v>14009</v>
      </c>
    </row>
    <row r="10449" spans="1:1" x14ac:dyDescent="0.25">
      <c r="A10449" s="2" t="s">
        <v>14010</v>
      </c>
    </row>
    <row r="10450" spans="1:1" x14ac:dyDescent="0.25">
      <c r="A10450" s="2" t="s">
        <v>14011</v>
      </c>
    </row>
    <row r="10451" spans="1:1" x14ac:dyDescent="0.25">
      <c r="A10451" s="2" t="s">
        <v>14012</v>
      </c>
    </row>
    <row r="10452" spans="1:1" x14ac:dyDescent="0.25">
      <c r="A10452" s="2" t="s">
        <v>14013</v>
      </c>
    </row>
    <row r="10453" spans="1:1" x14ac:dyDescent="0.25">
      <c r="A10453" s="2" t="s">
        <v>14014</v>
      </c>
    </row>
    <row r="10454" spans="1:1" x14ac:dyDescent="0.25">
      <c r="A10454" s="2" t="s">
        <v>14015</v>
      </c>
    </row>
    <row r="10455" spans="1:1" x14ac:dyDescent="0.25">
      <c r="A10455" s="2" t="s">
        <v>14016</v>
      </c>
    </row>
    <row r="10456" spans="1:1" x14ac:dyDescent="0.25">
      <c r="A10456" s="2" t="s">
        <v>14017</v>
      </c>
    </row>
    <row r="10457" spans="1:1" x14ac:dyDescent="0.25">
      <c r="A10457" s="2" t="s">
        <v>14018</v>
      </c>
    </row>
    <row r="10458" spans="1:1" x14ac:dyDescent="0.25">
      <c r="A10458" s="2" t="s">
        <v>14019</v>
      </c>
    </row>
    <row r="10459" spans="1:1" x14ac:dyDescent="0.25">
      <c r="A10459" s="2" t="s">
        <v>14020</v>
      </c>
    </row>
    <row r="10460" spans="1:1" x14ac:dyDescent="0.25">
      <c r="A10460" s="2" t="s">
        <v>14021</v>
      </c>
    </row>
    <row r="10461" spans="1:1" x14ac:dyDescent="0.25">
      <c r="A10461" s="2" t="s">
        <v>14022</v>
      </c>
    </row>
    <row r="10462" spans="1:1" x14ac:dyDescent="0.25">
      <c r="A10462" s="2" t="s">
        <v>14023</v>
      </c>
    </row>
    <row r="10463" spans="1:1" x14ac:dyDescent="0.25">
      <c r="A10463" s="2" t="s">
        <v>14024</v>
      </c>
    </row>
    <row r="10464" spans="1:1" x14ac:dyDescent="0.25">
      <c r="A10464" s="2" t="s">
        <v>14025</v>
      </c>
    </row>
    <row r="10465" spans="1:1" x14ac:dyDescent="0.25">
      <c r="A10465" s="2" t="s">
        <v>14026</v>
      </c>
    </row>
    <row r="10466" spans="1:1" x14ac:dyDescent="0.25">
      <c r="A10466" s="2" t="s">
        <v>14027</v>
      </c>
    </row>
    <row r="10467" spans="1:1" x14ac:dyDescent="0.25">
      <c r="A10467" s="2" t="s">
        <v>14028</v>
      </c>
    </row>
    <row r="10468" spans="1:1" x14ac:dyDescent="0.25">
      <c r="A10468" s="2" t="s">
        <v>14029</v>
      </c>
    </row>
    <row r="10469" spans="1:1" x14ac:dyDescent="0.25">
      <c r="A10469" s="2" t="s">
        <v>14030</v>
      </c>
    </row>
    <row r="10470" spans="1:1" x14ac:dyDescent="0.25">
      <c r="A10470" s="2" t="s">
        <v>14031</v>
      </c>
    </row>
    <row r="10471" spans="1:1" x14ac:dyDescent="0.25">
      <c r="A10471" s="2" t="s">
        <v>14032</v>
      </c>
    </row>
    <row r="10472" spans="1:1" x14ac:dyDescent="0.25">
      <c r="A10472" s="2" t="s">
        <v>14033</v>
      </c>
    </row>
    <row r="10473" spans="1:1" x14ac:dyDescent="0.25">
      <c r="A10473" s="2" t="s">
        <v>14034</v>
      </c>
    </row>
    <row r="10474" spans="1:1" x14ac:dyDescent="0.25">
      <c r="A10474" s="2" t="s">
        <v>14035</v>
      </c>
    </row>
    <row r="10475" spans="1:1" x14ac:dyDescent="0.25">
      <c r="A10475" s="2" t="s">
        <v>14036</v>
      </c>
    </row>
    <row r="10476" spans="1:1" x14ac:dyDescent="0.25">
      <c r="A10476" s="2" t="s">
        <v>14037</v>
      </c>
    </row>
    <row r="10477" spans="1:1" x14ac:dyDescent="0.25">
      <c r="A10477" s="2" t="s">
        <v>14038</v>
      </c>
    </row>
    <row r="10478" spans="1:1" x14ac:dyDescent="0.25">
      <c r="A10478" s="2" t="s">
        <v>14039</v>
      </c>
    </row>
    <row r="10479" spans="1:1" x14ac:dyDescent="0.25">
      <c r="A10479" s="2" t="s">
        <v>14040</v>
      </c>
    </row>
    <row r="10480" spans="1:1" x14ac:dyDescent="0.25">
      <c r="A10480" s="2" t="s">
        <v>14041</v>
      </c>
    </row>
    <row r="10481" spans="1:1" x14ac:dyDescent="0.25">
      <c r="A10481" s="2" t="s">
        <v>14042</v>
      </c>
    </row>
    <row r="10482" spans="1:1" x14ac:dyDescent="0.25">
      <c r="A10482" s="2" t="s">
        <v>14043</v>
      </c>
    </row>
    <row r="10483" spans="1:1" x14ac:dyDescent="0.25">
      <c r="A10483" s="2" t="s">
        <v>14044</v>
      </c>
    </row>
    <row r="10484" spans="1:1" x14ac:dyDescent="0.25">
      <c r="A10484" s="2" t="s">
        <v>14045</v>
      </c>
    </row>
    <row r="10485" spans="1:1" x14ac:dyDescent="0.25">
      <c r="A10485" s="2" t="s">
        <v>14046</v>
      </c>
    </row>
    <row r="10486" spans="1:1" x14ac:dyDescent="0.25">
      <c r="A10486" s="2" t="s">
        <v>14047</v>
      </c>
    </row>
    <row r="10487" spans="1:1" x14ac:dyDescent="0.25">
      <c r="A10487" s="2" t="s">
        <v>14048</v>
      </c>
    </row>
    <row r="10488" spans="1:1" x14ac:dyDescent="0.25">
      <c r="A10488" s="2" t="s">
        <v>14049</v>
      </c>
    </row>
    <row r="10489" spans="1:1" x14ac:dyDescent="0.25">
      <c r="A10489" s="2" t="s">
        <v>14050</v>
      </c>
    </row>
    <row r="10490" spans="1:1" x14ac:dyDescent="0.25">
      <c r="A10490" s="2" t="s">
        <v>14051</v>
      </c>
    </row>
    <row r="10491" spans="1:1" x14ac:dyDescent="0.25">
      <c r="A10491" s="2" t="s">
        <v>14052</v>
      </c>
    </row>
    <row r="10492" spans="1:1" x14ac:dyDescent="0.25">
      <c r="A10492" s="2" t="s">
        <v>14053</v>
      </c>
    </row>
    <row r="10493" spans="1:1" x14ac:dyDescent="0.25">
      <c r="A10493" s="2" t="s">
        <v>14054</v>
      </c>
    </row>
    <row r="10494" spans="1:1" x14ac:dyDescent="0.25">
      <c r="A10494" s="2" t="s">
        <v>14055</v>
      </c>
    </row>
    <row r="10495" spans="1:1" x14ac:dyDescent="0.25">
      <c r="A10495" s="2" t="s">
        <v>14056</v>
      </c>
    </row>
    <row r="10496" spans="1:1" x14ac:dyDescent="0.25">
      <c r="A10496" s="2" t="s">
        <v>14057</v>
      </c>
    </row>
    <row r="10497" spans="1:1" x14ac:dyDescent="0.25">
      <c r="A10497" s="2" t="s">
        <v>14058</v>
      </c>
    </row>
    <row r="10498" spans="1:1" x14ac:dyDescent="0.25">
      <c r="A10498" s="2" t="s">
        <v>14059</v>
      </c>
    </row>
    <row r="10499" spans="1:1" x14ac:dyDescent="0.25">
      <c r="A10499" s="2" t="s">
        <v>14060</v>
      </c>
    </row>
    <row r="10500" spans="1:1" x14ac:dyDescent="0.25">
      <c r="A10500" s="2" t="s">
        <v>14061</v>
      </c>
    </row>
    <row r="10501" spans="1:1" x14ac:dyDescent="0.25">
      <c r="A10501" s="2" t="s">
        <v>14062</v>
      </c>
    </row>
    <row r="10502" spans="1:1" x14ac:dyDescent="0.25">
      <c r="A10502" s="2" t="s">
        <v>14063</v>
      </c>
    </row>
    <row r="10503" spans="1:1" x14ac:dyDescent="0.25">
      <c r="A10503" s="2" t="s">
        <v>14064</v>
      </c>
    </row>
    <row r="10504" spans="1:1" x14ac:dyDescent="0.25">
      <c r="A10504" s="2" t="s">
        <v>14065</v>
      </c>
    </row>
    <row r="10505" spans="1:1" x14ac:dyDescent="0.25">
      <c r="A10505" s="2" t="s">
        <v>14066</v>
      </c>
    </row>
    <row r="10506" spans="1:1" x14ac:dyDescent="0.25">
      <c r="A10506" s="2" t="s">
        <v>14067</v>
      </c>
    </row>
    <row r="10507" spans="1:1" x14ac:dyDescent="0.25">
      <c r="A10507" s="2" t="s">
        <v>14068</v>
      </c>
    </row>
    <row r="10508" spans="1:1" x14ac:dyDescent="0.25">
      <c r="A10508" s="2" t="s">
        <v>14069</v>
      </c>
    </row>
    <row r="10509" spans="1:1" x14ac:dyDescent="0.25">
      <c r="A10509" s="2" t="s">
        <v>14070</v>
      </c>
    </row>
    <row r="10510" spans="1:1" x14ac:dyDescent="0.25">
      <c r="A10510" s="2" t="s">
        <v>14071</v>
      </c>
    </row>
    <row r="10511" spans="1:1" x14ac:dyDescent="0.25">
      <c r="A10511" s="2" t="s">
        <v>14072</v>
      </c>
    </row>
    <row r="10512" spans="1:1" x14ac:dyDescent="0.25">
      <c r="A10512" s="2" t="s">
        <v>14073</v>
      </c>
    </row>
    <row r="10513" spans="1:1" x14ac:dyDescent="0.25">
      <c r="A10513" s="2" t="s">
        <v>14074</v>
      </c>
    </row>
    <row r="10514" spans="1:1" x14ac:dyDescent="0.25">
      <c r="A10514" s="2" t="s">
        <v>14075</v>
      </c>
    </row>
    <row r="10515" spans="1:1" x14ac:dyDescent="0.25">
      <c r="A10515" s="2" t="s">
        <v>14076</v>
      </c>
    </row>
    <row r="10516" spans="1:1" x14ac:dyDescent="0.25">
      <c r="A10516" s="2" t="s">
        <v>14077</v>
      </c>
    </row>
    <row r="10517" spans="1:1" x14ac:dyDescent="0.25">
      <c r="A10517" s="2" t="s">
        <v>14078</v>
      </c>
    </row>
    <row r="10518" spans="1:1" x14ac:dyDescent="0.25">
      <c r="A10518" s="2" t="s">
        <v>14079</v>
      </c>
    </row>
    <row r="10519" spans="1:1" x14ac:dyDescent="0.25">
      <c r="A10519" s="2" t="s">
        <v>14080</v>
      </c>
    </row>
    <row r="10520" spans="1:1" x14ac:dyDescent="0.25">
      <c r="A10520" s="2" t="s">
        <v>14081</v>
      </c>
    </row>
    <row r="10521" spans="1:1" x14ac:dyDescent="0.25">
      <c r="A10521" s="2" t="s">
        <v>14082</v>
      </c>
    </row>
    <row r="10522" spans="1:1" x14ac:dyDescent="0.25">
      <c r="A10522" s="2" t="s">
        <v>14083</v>
      </c>
    </row>
    <row r="10523" spans="1:1" x14ac:dyDescent="0.25">
      <c r="A10523" s="2" t="s">
        <v>14084</v>
      </c>
    </row>
    <row r="10524" spans="1:1" x14ac:dyDescent="0.25">
      <c r="A10524" s="2" t="s">
        <v>14085</v>
      </c>
    </row>
    <row r="10525" spans="1:1" x14ac:dyDescent="0.25">
      <c r="A10525" s="2" t="s">
        <v>14086</v>
      </c>
    </row>
    <row r="10526" spans="1:1" x14ac:dyDescent="0.25">
      <c r="A10526" s="2" t="s">
        <v>14087</v>
      </c>
    </row>
    <row r="10527" spans="1:1" x14ac:dyDescent="0.25">
      <c r="A10527" s="2" t="s">
        <v>14088</v>
      </c>
    </row>
    <row r="10528" spans="1:1" x14ac:dyDescent="0.25">
      <c r="A10528" s="2" t="s">
        <v>14089</v>
      </c>
    </row>
    <row r="10529" spans="1:1" x14ac:dyDescent="0.25">
      <c r="A10529" s="2" t="s">
        <v>14090</v>
      </c>
    </row>
    <row r="10530" spans="1:1" x14ac:dyDescent="0.25">
      <c r="A10530" s="2" t="s">
        <v>14091</v>
      </c>
    </row>
    <row r="10531" spans="1:1" x14ac:dyDescent="0.25">
      <c r="A10531" s="2" t="s">
        <v>14092</v>
      </c>
    </row>
    <row r="10532" spans="1:1" x14ac:dyDescent="0.25">
      <c r="A10532" s="2" t="s">
        <v>14093</v>
      </c>
    </row>
    <row r="10533" spans="1:1" x14ac:dyDescent="0.25">
      <c r="A10533" s="2" t="s">
        <v>14094</v>
      </c>
    </row>
    <row r="10534" spans="1:1" x14ac:dyDescent="0.25">
      <c r="A10534" s="2" t="s">
        <v>14095</v>
      </c>
    </row>
    <row r="10535" spans="1:1" x14ac:dyDescent="0.25">
      <c r="A10535" s="2" t="s">
        <v>14096</v>
      </c>
    </row>
    <row r="10536" spans="1:1" x14ac:dyDescent="0.25">
      <c r="A10536" s="2" t="s">
        <v>14097</v>
      </c>
    </row>
    <row r="10537" spans="1:1" x14ac:dyDescent="0.25">
      <c r="A10537" s="2" t="s">
        <v>14098</v>
      </c>
    </row>
    <row r="10538" spans="1:1" x14ac:dyDescent="0.25">
      <c r="A10538" s="2" t="s">
        <v>14099</v>
      </c>
    </row>
    <row r="10539" spans="1:1" x14ac:dyDescent="0.25">
      <c r="A10539" s="2" t="s">
        <v>14100</v>
      </c>
    </row>
    <row r="10540" spans="1:1" x14ac:dyDescent="0.25">
      <c r="A10540" s="2" t="s">
        <v>14101</v>
      </c>
    </row>
    <row r="10541" spans="1:1" x14ac:dyDescent="0.25">
      <c r="A10541" s="2" t="s">
        <v>14102</v>
      </c>
    </row>
    <row r="10542" spans="1:1" x14ac:dyDescent="0.25">
      <c r="A10542" s="2" t="s">
        <v>14103</v>
      </c>
    </row>
    <row r="10543" spans="1:1" x14ac:dyDescent="0.25">
      <c r="A10543" s="2" t="s">
        <v>14104</v>
      </c>
    </row>
    <row r="10544" spans="1:1" x14ac:dyDescent="0.25">
      <c r="A10544" s="2" t="s">
        <v>14105</v>
      </c>
    </row>
    <row r="10545" spans="1:1" x14ac:dyDescent="0.25">
      <c r="A10545" s="2" t="s">
        <v>14106</v>
      </c>
    </row>
    <row r="10546" spans="1:1" x14ac:dyDescent="0.25">
      <c r="A10546" s="2" t="s">
        <v>14107</v>
      </c>
    </row>
    <row r="10547" spans="1:1" x14ac:dyDescent="0.25">
      <c r="A10547" s="2" t="s">
        <v>14108</v>
      </c>
    </row>
    <row r="10548" spans="1:1" x14ac:dyDescent="0.25">
      <c r="A10548" s="2" t="s">
        <v>14109</v>
      </c>
    </row>
    <row r="10549" spans="1:1" x14ac:dyDescent="0.25">
      <c r="A10549" s="2" t="s">
        <v>14110</v>
      </c>
    </row>
    <row r="10550" spans="1:1" x14ac:dyDescent="0.25">
      <c r="A10550" s="2" t="s">
        <v>14111</v>
      </c>
    </row>
    <row r="10551" spans="1:1" x14ac:dyDescent="0.25">
      <c r="A10551" s="2" t="s">
        <v>14112</v>
      </c>
    </row>
    <row r="10552" spans="1:1" x14ac:dyDescent="0.25">
      <c r="A10552" s="2" t="s">
        <v>14113</v>
      </c>
    </row>
    <row r="10553" spans="1:1" x14ac:dyDescent="0.25">
      <c r="A10553" s="2" t="s">
        <v>14114</v>
      </c>
    </row>
    <row r="10554" spans="1:1" x14ac:dyDescent="0.25">
      <c r="A10554" s="2" t="s">
        <v>14115</v>
      </c>
    </row>
    <row r="10555" spans="1:1" x14ac:dyDescent="0.25">
      <c r="A10555" s="2" t="s">
        <v>14116</v>
      </c>
    </row>
    <row r="10556" spans="1:1" x14ac:dyDescent="0.25">
      <c r="A10556" s="2" t="s">
        <v>14117</v>
      </c>
    </row>
    <row r="10557" spans="1:1" x14ac:dyDescent="0.25">
      <c r="A10557" s="2" t="s">
        <v>14118</v>
      </c>
    </row>
    <row r="10558" spans="1:1" x14ac:dyDescent="0.25">
      <c r="A10558" s="2" t="s">
        <v>14119</v>
      </c>
    </row>
    <row r="10559" spans="1:1" x14ac:dyDescent="0.25">
      <c r="A10559" s="2" t="s">
        <v>14120</v>
      </c>
    </row>
    <row r="10560" spans="1:1" x14ac:dyDescent="0.25">
      <c r="A10560" s="2" t="s">
        <v>14121</v>
      </c>
    </row>
    <row r="10561" spans="1:1" x14ac:dyDescent="0.25">
      <c r="A10561" s="2" t="s">
        <v>14122</v>
      </c>
    </row>
    <row r="10562" spans="1:1" x14ac:dyDescent="0.25">
      <c r="A10562" s="2" t="s">
        <v>14123</v>
      </c>
    </row>
    <row r="10563" spans="1:1" x14ac:dyDescent="0.25">
      <c r="A10563" s="2" t="s">
        <v>14124</v>
      </c>
    </row>
    <row r="10564" spans="1:1" x14ac:dyDescent="0.25">
      <c r="A10564" s="2" t="s">
        <v>14125</v>
      </c>
    </row>
    <row r="10565" spans="1:1" x14ac:dyDescent="0.25">
      <c r="A10565" s="2" t="s">
        <v>14126</v>
      </c>
    </row>
    <row r="10566" spans="1:1" x14ac:dyDescent="0.25">
      <c r="A10566" s="2" t="s">
        <v>14127</v>
      </c>
    </row>
    <row r="10567" spans="1:1" x14ac:dyDescent="0.25">
      <c r="A10567" s="2" t="s">
        <v>14128</v>
      </c>
    </row>
    <row r="10568" spans="1:1" x14ac:dyDescent="0.25">
      <c r="A10568" s="2" t="s">
        <v>14129</v>
      </c>
    </row>
    <row r="10569" spans="1:1" x14ac:dyDescent="0.25">
      <c r="A10569" s="2" t="s">
        <v>14130</v>
      </c>
    </row>
    <row r="10570" spans="1:1" x14ac:dyDescent="0.25">
      <c r="A10570" s="2" t="s">
        <v>14131</v>
      </c>
    </row>
    <row r="10571" spans="1:1" x14ac:dyDescent="0.25">
      <c r="A10571" s="2" t="s">
        <v>14132</v>
      </c>
    </row>
    <row r="10572" spans="1:1" x14ac:dyDescent="0.25">
      <c r="A10572" s="2" t="s">
        <v>14133</v>
      </c>
    </row>
    <row r="10573" spans="1:1" x14ac:dyDescent="0.25">
      <c r="A10573" s="2" t="s">
        <v>14134</v>
      </c>
    </row>
    <row r="10574" spans="1:1" x14ac:dyDescent="0.25">
      <c r="A10574" s="2" t="s">
        <v>14135</v>
      </c>
    </row>
    <row r="10575" spans="1:1" x14ac:dyDescent="0.25">
      <c r="A10575" s="2" t="s">
        <v>14136</v>
      </c>
    </row>
    <row r="10576" spans="1:1" x14ac:dyDescent="0.25">
      <c r="A10576" s="2" t="s">
        <v>14137</v>
      </c>
    </row>
    <row r="10577" spans="1:1" x14ac:dyDescent="0.25">
      <c r="A10577" s="2" t="s">
        <v>14138</v>
      </c>
    </row>
    <row r="10578" spans="1:1" x14ac:dyDescent="0.25">
      <c r="A10578" s="2" t="s">
        <v>14139</v>
      </c>
    </row>
    <row r="10579" spans="1:1" x14ac:dyDescent="0.25">
      <c r="A10579" s="2" t="s">
        <v>14140</v>
      </c>
    </row>
    <row r="10580" spans="1:1" x14ac:dyDescent="0.25">
      <c r="A10580" s="2" t="s">
        <v>14141</v>
      </c>
    </row>
    <row r="10581" spans="1:1" x14ac:dyDescent="0.25">
      <c r="A10581" s="2" t="s">
        <v>14142</v>
      </c>
    </row>
    <row r="10582" spans="1:1" x14ac:dyDescent="0.25">
      <c r="A10582" s="2" t="s">
        <v>14143</v>
      </c>
    </row>
    <row r="10583" spans="1:1" x14ac:dyDescent="0.25">
      <c r="A10583" s="2" t="s">
        <v>14144</v>
      </c>
    </row>
    <row r="10584" spans="1:1" x14ac:dyDescent="0.25">
      <c r="A10584" s="2" t="s">
        <v>14145</v>
      </c>
    </row>
    <row r="10585" spans="1:1" x14ac:dyDescent="0.25">
      <c r="A10585" s="2" t="s">
        <v>14146</v>
      </c>
    </row>
    <row r="10586" spans="1:1" x14ac:dyDescent="0.25">
      <c r="A10586" s="2" t="s">
        <v>14147</v>
      </c>
    </row>
    <row r="10587" spans="1:1" x14ac:dyDescent="0.25">
      <c r="A10587" s="2" t="s">
        <v>14148</v>
      </c>
    </row>
    <row r="10588" spans="1:1" x14ac:dyDescent="0.25">
      <c r="A10588" s="2" t="s">
        <v>14149</v>
      </c>
    </row>
    <row r="10589" spans="1:1" x14ac:dyDescent="0.25">
      <c r="A10589" s="2" t="s">
        <v>14150</v>
      </c>
    </row>
    <row r="10590" spans="1:1" x14ac:dyDescent="0.25">
      <c r="A10590" s="2" t="s">
        <v>14151</v>
      </c>
    </row>
    <row r="10591" spans="1:1" x14ac:dyDescent="0.25">
      <c r="A10591" s="2" t="s">
        <v>14152</v>
      </c>
    </row>
    <row r="10592" spans="1:1" x14ac:dyDescent="0.25">
      <c r="A10592" s="2" t="s">
        <v>14153</v>
      </c>
    </row>
    <row r="10593" spans="1:1" x14ac:dyDescent="0.25">
      <c r="A10593" s="2" t="s">
        <v>14154</v>
      </c>
    </row>
    <row r="10594" spans="1:1" x14ac:dyDescent="0.25">
      <c r="A10594" s="2" t="s">
        <v>14155</v>
      </c>
    </row>
    <row r="10595" spans="1:1" x14ac:dyDescent="0.25">
      <c r="A10595" s="2" t="s">
        <v>14156</v>
      </c>
    </row>
    <row r="10596" spans="1:1" x14ac:dyDescent="0.25">
      <c r="A10596" s="2" t="s">
        <v>14157</v>
      </c>
    </row>
    <row r="10597" spans="1:1" x14ac:dyDescent="0.25">
      <c r="A10597" s="2" t="s">
        <v>14158</v>
      </c>
    </row>
    <row r="10598" spans="1:1" x14ac:dyDescent="0.25">
      <c r="A10598" s="2" t="s">
        <v>14159</v>
      </c>
    </row>
    <row r="10599" spans="1:1" x14ac:dyDescent="0.25">
      <c r="A10599" s="2" t="s">
        <v>14160</v>
      </c>
    </row>
    <row r="10600" spans="1:1" x14ac:dyDescent="0.25">
      <c r="A10600" s="2" t="s">
        <v>14161</v>
      </c>
    </row>
    <row r="10601" spans="1:1" x14ac:dyDescent="0.25">
      <c r="A10601" s="2" t="s">
        <v>14162</v>
      </c>
    </row>
    <row r="10602" spans="1:1" x14ac:dyDescent="0.25">
      <c r="A10602" s="2" t="s">
        <v>14163</v>
      </c>
    </row>
    <row r="10603" spans="1:1" x14ac:dyDescent="0.25">
      <c r="A10603" s="2" t="s">
        <v>14164</v>
      </c>
    </row>
    <row r="10604" spans="1:1" x14ac:dyDescent="0.25">
      <c r="A10604" s="2" t="s">
        <v>14165</v>
      </c>
    </row>
    <row r="10605" spans="1:1" x14ac:dyDescent="0.25">
      <c r="A10605" s="2" t="s">
        <v>14166</v>
      </c>
    </row>
    <row r="10606" spans="1:1" x14ac:dyDescent="0.25">
      <c r="A10606" s="2" t="s">
        <v>14167</v>
      </c>
    </row>
    <row r="10607" spans="1:1" x14ac:dyDescent="0.25">
      <c r="A10607" s="2" t="s">
        <v>14168</v>
      </c>
    </row>
    <row r="10608" spans="1:1" x14ac:dyDescent="0.25">
      <c r="A10608" s="2" t="s">
        <v>14169</v>
      </c>
    </row>
    <row r="10609" spans="1:1" x14ac:dyDescent="0.25">
      <c r="A10609" s="2" t="s">
        <v>14170</v>
      </c>
    </row>
    <row r="10610" spans="1:1" x14ac:dyDescent="0.25">
      <c r="A10610" s="2" t="s">
        <v>14171</v>
      </c>
    </row>
    <row r="10611" spans="1:1" x14ac:dyDescent="0.25">
      <c r="A10611" s="2" t="s">
        <v>14172</v>
      </c>
    </row>
    <row r="10612" spans="1:1" x14ac:dyDescent="0.25">
      <c r="A10612" s="2" t="s">
        <v>14173</v>
      </c>
    </row>
    <row r="10613" spans="1:1" x14ac:dyDescent="0.25">
      <c r="A10613" s="2" t="s">
        <v>14174</v>
      </c>
    </row>
    <row r="10614" spans="1:1" x14ac:dyDescent="0.25">
      <c r="A10614" s="2" t="s">
        <v>14175</v>
      </c>
    </row>
    <row r="10615" spans="1:1" x14ac:dyDescent="0.25">
      <c r="A10615" s="2" t="s">
        <v>14176</v>
      </c>
    </row>
    <row r="10616" spans="1:1" x14ac:dyDescent="0.25">
      <c r="A10616" s="2" t="s">
        <v>14177</v>
      </c>
    </row>
    <row r="10617" spans="1:1" x14ac:dyDescent="0.25">
      <c r="A10617" s="2" t="s">
        <v>14178</v>
      </c>
    </row>
    <row r="10618" spans="1:1" x14ac:dyDescent="0.25">
      <c r="A10618" s="2" t="s">
        <v>14179</v>
      </c>
    </row>
    <row r="10619" spans="1:1" x14ac:dyDescent="0.25">
      <c r="A10619" s="2" t="s">
        <v>14180</v>
      </c>
    </row>
    <row r="10620" spans="1:1" x14ac:dyDescent="0.25">
      <c r="A10620" s="2" t="s">
        <v>14181</v>
      </c>
    </row>
    <row r="10621" spans="1:1" x14ac:dyDescent="0.25">
      <c r="A10621" s="2" t="s">
        <v>14182</v>
      </c>
    </row>
    <row r="10622" spans="1:1" x14ac:dyDescent="0.25">
      <c r="A10622" s="2" t="s">
        <v>14183</v>
      </c>
    </row>
    <row r="10623" spans="1:1" x14ac:dyDescent="0.25">
      <c r="A10623" s="2" t="s">
        <v>14184</v>
      </c>
    </row>
    <row r="10624" spans="1:1" x14ac:dyDescent="0.25">
      <c r="A10624" s="2" t="s">
        <v>14185</v>
      </c>
    </row>
    <row r="10625" spans="1:1" x14ac:dyDescent="0.25">
      <c r="A10625" s="2" t="s">
        <v>14186</v>
      </c>
    </row>
    <row r="10626" spans="1:1" x14ac:dyDescent="0.25">
      <c r="A10626" s="2" t="s">
        <v>14187</v>
      </c>
    </row>
    <row r="10627" spans="1:1" x14ac:dyDescent="0.25">
      <c r="A10627" s="2" t="s">
        <v>14188</v>
      </c>
    </row>
    <row r="10628" spans="1:1" x14ac:dyDescent="0.25">
      <c r="A10628" s="2" t="s">
        <v>14189</v>
      </c>
    </row>
    <row r="10629" spans="1:1" x14ac:dyDescent="0.25">
      <c r="A10629" s="2" t="s">
        <v>14190</v>
      </c>
    </row>
    <row r="10630" spans="1:1" x14ac:dyDescent="0.25">
      <c r="A10630" s="2" t="s">
        <v>14191</v>
      </c>
    </row>
    <row r="10631" spans="1:1" x14ac:dyDescent="0.25">
      <c r="A10631" s="2" t="s">
        <v>14192</v>
      </c>
    </row>
    <row r="10632" spans="1:1" x14ac:dyDescent="0.25">
      <c r="A10632" s="2" t="s">
        <v>14193</v>
      </c>
    </row>
    <row r="10633" spans="1:1" x14ac:dyDescent="0.25">
      <c r="A10633" s="2" t="s">
        <v>14194</v>
      </c>
    </row>
    <row r="10634" spans="1:1" x14ac:dyDescent="0.25">
      <c r="A10634" s="2" t="s">
        <v>14195</v>
      </c>
    </row>
    <row r="10635" spans="1:1" x14ac:dyDescent="0.25">
      <c r="A10635" s="2" t="s">
        <v>14196</v>
      </c>
    </row>
    <row r="10636" spans="1:1" x14ac:dyDescent="0.25">
      <c r="A10636" s="2" t="s">
        <v>14197</v>
      </c>
    </row>
    <row r="10637" spans="1:1" x14ac:dyDescent="0.25">
      <c r="A10637" s="2" t="s">
        <v>14198</v>
      </c>
    </row>
    <row r="10638" spans="1:1" x14ac:dyDescent="0.25">
      <c r="A10638" s="2" t="s">
        <v>14199</v>
      </c>
    </row>
    <row r="10639" spans="1:1" x14ac:dyDescent="0.25">
      <c r="A10639" s="2" t="s">
        <v>14200</v>
      </c>
    </row>
    <row r="10640" spans="1:1" x14ac:dyDescent="0.25">
      <c r="A10640" s="2" t="s">
        <v>14201</v>
      </c>
    </row>
    <row r="10641" spans="1:1" x14ac:dyDescent="0.25">
      <c r="A10641" s="2" t="s">
        <v>14202</v>
      </c>
    </row>
    <row r="10642" spans="1:1" x14ac:dyDescent="0.25">
      <c r="A10642" s="2" t="s">
        <v>14203</v>
      </c>
    </row>
    <row r="10643" spans="1:1" x14ac:dyDescent="0.25">
      <c r="A10643" s="2" t="s">
        <v>14204</v>
      </c>
    </row>
    <row r="10644" spans="1:1" x14ac:dyDescent="0.25">
      <c r="A10644" s="2" t="s">
        <v>14205</v>
      </c>
    </row>
    <row r="10645" spans="1:1" x14ac:dyDescent="0.25">
      <c r="A10645" s="2" t="s">
        <v>14206</v>
      </c>
    </row>
    <row r="10646" spans="1:1" x14ac:dyDescent="0.25">
      <c r="A10646" s="2" t="s">
        <v>14207</v>
      </c>
    </row>
    <row r="10647" spans="1:1" x14ac:dyDescent="0.25">
      <c r="A10647" s="2" t="s">
        <v>14208</v>
      </c>
    </row>
    <row r="10648" spans="1:1" x14ac:dyDescent="0.25">
      <c r="A10648" s="2" t="s">
        <v>14209</v>
      </c>
    </row>
    <row r="10649" spans="1:1" x14ac:dyDescent="0.25">
      <c r="A10649" s="2" t="s">
        <v>14210</v>
      </c>
    </row>
    <row r="10650" spans="1:1" x14ac:dyDescent="0.25">
      <c r="A10650" s="2" t="s">
        <v>14211</v>
      </c>
    </row>
    <row r="10651" spans="1:1" x14ac:dyDescent="0.25">
      <c r="A10651" s="2" t="s">
        <v>14212</v>
      </c>
    </row>
    <row r="10652" spans="1:1" x14ac:dyDescent="0.25">
      <c r="A10652" s="2" t="s">
        <v>14213</v>
      </c>
    </row>
    <row r="10653" spans="1:1" x14ac:dyDescent="0.25">
      <c r="A10653" s="2" t="s">
        <v>14214</v>
      </c>
    </row>
    <row r="10654" spans="1:1" x14ac:dyDescent="0.25">
      <c r="A10654" s="2" t="s">
        <v>14215</v>
      </c>
    </row>
    <row r="10655" spans="1:1" x14ac:dyDescent="0.25">
      <c r="A10655" s="2" t="s">
        <v>14216</v>
      </c>
    </row>
    <row r="10656" spans="1:1" x14ac:dyDescent="0.25">
      <c r="A10656" s="2" t="s">
        <v>14217</v>
      </c>
    </row>
    <row r="10657" spans="1:1" x14ac:dyDescent="0.25">
      <c r="A10657" s="2" t="s">
        <v>14218</v>
      </c>
    </row>
    <row r="10658" spans="1:1" x14ac:dyDescent="0.25">
      <c r="A10658" s="2" t="s">
        <v>14219</v>
      </c>
    </row>
    <row r="10659" spans="1:1" x14ac:dyDescent="0.25">
      <c r="A10659" s="2" t="s">
        <v>14220</v>
      </c>
    </row>
    <row r="10660" spans="1:1" x14ac:dyDescent="0.25">
      <c r="A10660" s="2" t="s">
        <v>14221</v>
      </c>
    </row>
    <row r="10661" spans="1:1" x14ac:dyDescent="0.25">
      <c r="A10661" s="2" t="s">
        <v>14222</v>
      </c>
    </row>
    <row r="10662" spans="1:1" x14ac:dyDescent="0.25">
      <c r="A10662" s="2" t="s">
        <v>14223</v>
      </c>
    </row>
    <row r="10663" spans="1:1" x14ac:dyDescent="0.25">
      <c r="A10663" s="2" t="s">
        <v>14224</v>
      </c>
    </row>
    <row r="10664" spans="1:1" x14ac:dyDescent="0.25">
      <c r="A10664" s="2" t="s">
        <v>14225</v>
      </c>
    </row>
    <row r="10665" spans="1:1" x14ac:dyDescent="0.25">
      <c r="A10665" s="2" t="s">
        <v>14226</v>
      </c>
    </row>
    <row r="10666" spans="1:1" x14ac:dyDescent="0.25">
      <c r="A10666" s="2" t="s">
        <v>14227</v>
      </c>
    </row>
    <row r="10667" spans="1:1" x14ac:dyDescent="0.25">
      <c r="A10667" s="2" t="s">
        <v>14228</v>
      </c>
    </row>
    <row r="10668" spans="1:1" x14ac:dyDescent="0.25">
      <c r="A10668" s="2" t="s">
        <v>14229</v>
      </c>
    </row>
    <row r="10669" spans="1:1" x14ac:dyDescent="0.25">
      <c r="A10669" s="2" t="s">
        <v>14230</v>
      </c>
    </row>
    <row r="10670" spans="1:1" x14ac:dyDescent="0.25">
      <c r="A10670" s="2" t="s">
        <v>14231</v>
      </c>
    </row>
    <row r="10671" spans="1:1" x14ac:dyDescent="0.25">
      <c r="A10671" s="2" t="s">
        <v>14232</v>
      </c>
    </row>
    <row r="10672" spans="1:1" x14ac:dyDescent="0.25">
      <c r="A10672" s="2" t="s">
        <v>14233</v>
      </c>
    </row>
    <row r="10673" spans="1:1" x14ac:dyDescent="0.25">
      <c r="A10673" s="2" t="s">
        <v>14234</v>
      </c>
    </row>
    <row r="10674" spans="1:1" x14ac:dyDescent="0.25">
      <c r="A10674" s="2" t="s">
        <v>14235</v>
      </c>
    </row>
    <row r="10675" spans="1:1" x14ac:dyDescent="0.25">
      <c r="A10675" s="2" t="s">
        <v>14236</v>
      </c>
    </row>
    <row r="10676" spans="1:1" x14ac:dyDescent="0.25">
      <c r="A10676" s="2" t="s">
        <v>14237</v>
      </c>
    </row>
    <row r="10677" spans="1:1" x14ac:dyDescent="0.25">
      <c r="A10677" s="2" t="s">
        <v>14238</v>
      </c>
    </row>
    <row r="10678" spans="1:1" x14ac:dyDescent="0.25">
      <c r="A10678" s="2" t="s">
        <v>14239</v>
      </c>
    </row>
    <row r="10679" spans="1:1" x14ac:dyDescent="0.25">
      <c r="A10679" s="2" t="s">
        <v>14240</v>
      </c>
    </row>
    <row r="10680" spans="1:1" x14ac:dyDescent="0.25">
      <c r="A10680" s="2" t="s">
        <v>14241</v>
      </c>
    </row>
    <row r="10681" spans="1:1" x14ac:dyDescent="0.25">
      <c r="A10681" s="2" t="s">
        <v>14242</v>
      </c>
    </row>
    <row r="10682" spans="1:1" x14ac:dyDescent="0.25">
      <c r="A10682" s="2" t="s">
        <v>14243</v>
      </c>
    </row>
    <row r="10683" spans="1:1" x14ac:dyDescent="0.25">
      <c r="A10683" s="2" t="s">
        <v>14244</v>
      </c>
    </row>
    <row r="10684" spans="1:1" x14ac:dyDescent="0.25">
      <c r="A10684" s="2" t="s">
        <v>14245</v>
      </c>
    </row>
    <row r="10685" spans="1:1" x14ac:dyDescent="0.25">
      <c r="A10685" s="2" t="s">
        <v>14246</v>
      </c>
    </row>
    <row r="10686" spans="1:1" x14ac:dyDescent="0.25">
      <c r="A10686" s="2" t="s">
        <v>14247</v>
      </c>
    </row>
    <row r="10687" spans="1:1" x14ac:dyDescent="0.25">
      <c r="A10687" s="2" t="s">
        <v>14248</v>
      </c>
    </row>
    <row r="10688" spans="1:1" x14ac:dyDescent="0.25">
      <c r="A10688" s="2" t="s">
        <v>14249</v>
      </c>
    </row>
    <row r="10689" spans="1:1" x14ac:dyDescent="0.25">
      <c r="A10689" s="2" t="s">
        <v>14250</v>
      </c>
    </row>
    <row r="10690" spans="1:1" x14ac:dyDescent="0.25">
      <c r="A10690" s="2" t="s">
        <v>14251</v>
      </c>
    </row>
    <row r="10691" spans="1:1" x14ac:dyDescent="0.25">
      <c r="A10691" s="2" t="s">
        <v>14252</v>
      </c>
    </row>
    <row r="10692" spans="1:1" x14ac:dyDescent="0.25">
      <c r="A10692" s="2" t="s">
        <v>14253</v>
      </c>
    </row>
    <row r="10693" spans="1:1" x14ac:dyDescent="0.25">
      <c r="A10693" s="2" t="s">
        <v>14254</v>
      </c>
    </row>
    <row r="10694" spans="1:1" x14ac:dyDescent="0.25">
      <c r="A10694" s="2" t="s">
        <v>14255</v>
      </c>
    </row>
    <row r="10695" spans="1:1" x14ac:dyDescent="0.25">
      <c r="A10695" s="2" t="s">
        <v>14256</v>
      </c>
    </row>
    <row r="10696" spans="1:1" x14ac:dyDescent="0.25">
      <c r="A10696" s="2" t="s">
        <v>14257</v>
      </c>
    </row>
    <row r="10697" spans="1:1" x14ac:dyDescent="0.25">
      <c r="A10697" s="2" t="s">
        <v>14258</v>
      </c>
    </row>
    <row r="10698" spans="1:1" x14ac:dyDescent="0.25">
      <c r="A10698" s="2" t="s">
        <v>14259</v>
      </c>
    </row>
    <row r="10699" spans="1:1" x14ac:dyDescent="0.25">
      <c r="A10699" s="2" t="s">
        <v>14260</v>
      </c>
    </row>
    <row r="10700" spans="1:1" x14ac:dyDescent="0.25">
      <c r="A10700" s="2" t="s">
        <v>14261</v>
      </c>
    </row>
    <row r="10701" spans="1:1" x14ac:dyDescent="0.25">
      <c r="A10701" s="2" t="s">
        <v>14262</v>
      </c>
    </row>
    <row r="10702" spans="1:1" x14ac:dyDescent="0.25">
      <c r="A10702" s="2" t="s">
        <v>14263</v>
      </c>
    </row>
    <row r="10703" spans="1:1" x14ac:dyDescent="0.25">
      <c r="A10703" s="2" t="s">
        <v>14264</v>
      </c>
    </row>
    <row r="10704" spans="1:1" x14ac:dyDescent="0.25">
      <c r="A10704" s="2" t="s">
        <v>14265</v>
      </c>
    </row>
    <row r="10705" spans="1:1" x14ac:dyDescent="0.25">
      <c r="A10705" s="2" t="s">
        <v>14266</v>
      </c>
    </row>
    <row r="10706" spans="1:1" x14ac:dyDescent="0.25">
      <c r="A10706" s="2" t="s">
        <v>14267</v>
      </c>
    </row>
    <row r="10707" spans="1:1" x14ac:dyDescent="0.25">
      <c r="A10707" s="2" t="s">
        <v>14268</v>
      </c>
    </row>
    <row r="10708" spans="1:1" x14ac:dyDescent="0.25">
      <c r="A10708" s="2" t="s">
        <v>14269</v>
      </c>
    </row>
    <row r="10709" spans="1:1" x14ac:dyDescent="0.25">
      <c r="A10709" s="2" t="s">
        <v>14270</v>
      </c>
    </row>
    <row r="10710" spans="1:1" x14ac:dyDescent="0.25">
      <c r="A10710" s="2" t="s">
        <v>14271</v>
      </c>
    </row>
    <row r="10711" spans="1:1" x14ac:dyDescent="0.25">
      <c r="A10711" s="2" t="s">
        <v>14272</v>
      </c>
    </row>
    <row r="10712" spans="1:1" x14ac:dyDescent="0.25">
      <c r="A10712" s="2" t="s">
        <v>14273</v>
      </c>
    </row>
    <row r="10713" spans="1:1" x14ac:dyDescent="0.25">
      <c r="A10713" s="2" t="s">
        <v>14274</v>
      </c>
    </row>
    <row r="10714" spans="1:1" x14ac:dyDescent="0.25">
      <c r="A10714" s="2" t="s">
        <v>14275</v>
      </c>
    </row>
    <row r="10715" spans="1:1" x14ac:dyDescent="0.25">
      <c r="A10715" s="2" t="s">
        <v>14276</v>
      </c>
    </row>
    <row r="10716" spans="1:1" x14ac:dyDescent="0.25">
      <c r="A10716" s="2" t="s">
        <v>14277</v>
      </c>
    </row>
    <row r="10717" spans="1:1" x14ac:dyDescent="0.25">
      <c r="A10717" s="2" t="s">
        <v>14278</v>
      </c>
    </row>
    <row r="10718" spans="1:1" x14ac:dyDescent="0.25">
      <c r="A10718" s="2" t="s">
        <v>14279</v>
      </c>
    </row>
    <row r="10719" spans="1:1" x14ac:dyDescent="0.25">
      <c r="A10719" s="2" t="s">
        <v>14280</v>
      </c>
    </row>
    <row r="10720" spans="1:1" x14ac:dyDescent="0.25">
      <c r="A10720" s="2" t="s">
        <v>14281</v>
      </c>
    </row>
    <row r="10721" spans="1:1" x14ac:dyDescent="0.25">
      <c r="A10721" s="2" t="s">
        <v>14282</v>
      </c>
    </row>
    <row r="10722" spans="1:1" x14ac:dyDescent="0.25">
      <c r="A10722" s="2" t="s">
        <v>14283</v>
      </c>
    </row>
    <row r="10723" spans="1:1" x14ac:dyDescent="0.25">
      <c r="A10723" s="2" t="s">
        <v>14284</v>
      </c>
    </row>
    <row r="10724" spans="1:1" x14ac:dyDescent="0.25">
      <c r="A10724" s="2" t="s">
        <v>14285</v>
      </c>
    </row>
    <row r="10725" spans="1:1" x14ac:dyDescent="0.25">
      <c r="A10725" s="2" t="s">
        <v>14286</v>
      </c>
    </row>
    <row r="10726" spans="1:1" x14ac:dyDescent="0.25">
      <c r="A10726" s="2" t="s">
        <v>14287</v>
      </c>
    </row>
    <row r="10727" spans="1:1" x14ac:dyDescent="0.25">
      <c r="A10727" s="2" t="s">
        <v>14288</v>
      </c>
    </row>
    <row r="10728" spans="1:1" x14ac:dyDescent="0.25">
      <c r="A10728" s="2" t="s">
        <v>14289</v>
      </c>
    </row>
    <row r="10729" spans="1:1" x14ac:dyDescent="0.25">
      <c r="A10729" s="2" t="s">
        <v>14290</v>
      </c>
    </row>
    <row r="10730" spans="1:1" x14ac:dyDescent="0.25">
      <c r="A10730" s="2" t="s">
        <v>14291</v>
      </c>
    </row>
    <row r="10731" spans="1:1" x14ac:dyDescent="0.25">
      <c r="A10731" s="2" t="s">
        <v>14292</v>
      </c>
    </row>
    <row r="10732" spans="1:1" x14ac:dyDescent="0.25">
      <c r="A10732" s="2" t="s">
        <v>14293</v>
      </c>
    </row>
    <row r="10733" spans="1:1" x14ac:dyDescent="0.25">
      <c r="A10733" s="2" t="s">
        <v>14294</v>
      </c>
    </row>
    <row r="10734" spans="1:1" x14ac:dyDescent="0.25">
      <c r="A10734" s="2" t="s">
        <v>14295</v>
      </c>
    </row>
    <row r="10735" spans="1:1" x14ac:dyDescent="0.25">
      <c r="A10735" s="2" t="s">
        <v>14296</v>
      </c>
    </row>
    <row r="10736" spans="1:1" x14ac:dyDescent="0.25">
      <c r="A10736" s="2" t="s">
        <v>14297</v>
      </c>
    </row>
    <row r="10737" spans="1:1" x14ac:dyDescent="0.25">
      <c r="A10737" s="2" t="s">
        <v>14298</v>
      </c>
    </row>
    <row r="10738" spans="1:1" x14ac:dyDescent="0.25">
      <c r="A10738" s="2" t="s">
        <v>14299</v>
      </c>
    </row>
    <row r="10739" spans="1:1" x14ac:dyDescent="0.25">
      <c r="A10739" s="2" t="s">
        <v>14300</v>
      </c>
    </row>
    <row r="10740" spans="1:1" x14ac:dyDescent="0.25">
      <c r="A10740" s="2" t="s">
        <v>14301</v>
      </c>
    </row>
    <row r="10741" spans="1:1" x14ac:dyDescent="0.25">
      <c r="A10741" s="2" t="s">
        <v>14302</v>
      </c>
    </row>
    <row r="10742" spans="1:1" x14ac:dyDescent="0.25">
      <c r="A10742" s="2" t="s">
        <v>14303</v>
      </c>
    </row>
    <row r="10743" spans="1:1" x14ac:dyDescent="0.25">
      <c r="A10743" s="2" t="s">
        <v>14304</v>
      </c>
    </row>
    <row r="10744" spans="1:1" x14ac:dyDescent="0.25">
      <c r="A10744" s="2" t="s">
        <v>14305</v>
      </c>
    </row>
    <row r="10745" spans="1:1" x14ac:dyDescent="0.25">
      <c r="A10745" s="2" t="s">
        <v>14306</v>
      </c>
    </row>
    <row r="10746" spans="1:1" x14ac:dyDescent="0.25">
      <c r="A10746" s="2" t="s">
        <v>14307</v>
      </c>
    </row>
    <row r="10747" spans="1:1" x14ac:dyDescent="0.25">
      <c r="A10747" s="2" t="s">
        <v>14308</v>
      </c>
    </row>
    <row r="10748" spans="1:1" x14ac:dyDescent="0.25">
      <c r="A10748" s="2" t="s">
        <v>14309</v>
      </c>
    </row>
    <row r="10749" spans="1:1" x14ac:dyDescent="0.25">
      <c r="A10749" s="2" t="s">
        <v>14310</v>
      </c>
    </row>
    <row r="10750" spans="1:1" x14ac:dyDescent="0.25">
      <c r="A10750" s="2" t="s">
        <v>14311</v>
      </c>
    </row>
    <row r="10751" spans="1:1" x14ac:dyDescent="0.25">
      <c r="A10751" s="2" t="s">
        <v>14312</v>
      </c>
    </row>
    <row r="10752" spans="1:1" x14ac:dyDescent="0.25">
      <c r="A10752" s="2" t="s">
        <v>14313</v>
      </c>
    </row>
    <row r="10753" spans="1:1" x14ac:dyDescent="0.25">
      <c r="A10753" s="2" t="s">
        <v>14314</v>
      </c>
    </row>
    <row r="10754" spans="1:1" x14ac:dyDescent="0.25">
      <c r="A10754" s="2" t="s">
        <v>14315</v>
      </c>
    </row>
    <row r="10755" spans="1:1" x14ac:dyDescent="0.25">
      <c r="A10755" s="2" t="s">
        <v>14316</v>
      </c>
    </row>
    <row r="10756" spans="1:1" x14ac:dyDescent="0.25">
      <c r="A10756" s="2" t="s">
        <v>14317</v>
      </c>
    </row>
    <row r="10757" spans="1:1" x14ac:dyDescent="0.25">
      <c r="A10757" s="2" t="s">
        <v>14318</v>
      </c>
    </row>
    <row r="10758" spans="1:1" x14ac:dyDescent="0.25">
      <c r="A10758" s="2" t="s">
        <v>14319</v>
      </c>
    </row>
    <row r="10759" spans="1:1" x14ac:dyDescent="0.25">
      <c r="A10759" s="2" t="s">
        <v>14320</v>
      </c>
    </row>
    <row r="10760" spans="1:1" x14ac:dyDescent="0.25">
      <c r="A10760" s="2" t="s">
        <v>14321</v>
      </c>
    </row>
    <row r="10761" spans="1:1" x14ac:dyDescent="0.25">
      <c r="A10761" s="2" t="s">
        <v>14322</v>
      </c>
    </row>
    <row r="10762" spans="1:1" x14ac:dyDescent="0.25">
      <c r="A10762" s="2" t="s">
        <v>14323</v>
      </c>
    </row>
    <row r="10763" spans="1:1" x14ac:dyDescent="0.25">
      <c r="A10763" s="2" t="s">
        <v>14324</v>
      </c>
    </row>
    <row r="10764" spans="1:1" x14ac:dyDescent="0.25">
      <c r="A10764" s="2" t="s">
        <v>14325</v>
      </c>
    </row>
    <row r="10765" spans="1:1" x14ac:dyDescent="0.25">
      <c r="A10765" s="2" t="s">
        <v>14326</v>
      </c>
    </row>
    <row r="10766" spans="1:1" x14ac:dyDescent="0.25">
      <c r="A10766" s="2" t="s">
        <v>14327</v>
      </c>
    </row>
    <row r="10767" spans="1:1" x14ac:dyDescent="0.25">
      <c r="A10767" s="2" t="s">
        <v>14328</v>
      </c>
    </row>
    <row r="10768" spans="1:1" x14ac:dyDescent="0.25">
      <c r="A10768" s="2" t="s">
        <v>14329</v>
      </c>
    </row>
    <row r="10769" spans="1:1" x14ac:dyDescent="0.25">
      <c r="A10769" s="2" t="s">
        <v>14330</v>
      </c>
    </row>
    <row r="10770" spans="1:1" x14ac:dyDescent="0.25">
      <c r="A10770" s="2" t="s">
        <v>14331</v>
      </c>
    </row>
    <row r="10771" spans="1:1" x14ac:dyDescent="0.25">
      <c r="A10771" s="2" t="s">
        <v>14332</v>
      </c>
    </row>
    <row r="10772" spans="1:1" x14ac:dyDescent="0.25">
      <c r="A10772" s="2" t="s">
        <v>14333</v>
      </c>
    </row>
    <row r="10773" spans="1:1" x14ac:dyDescent="0.25">
      <c r="A10773" s="2" t="s">
        <v>14334</v>
      </c>
    </row>
    <row r="10774" spans="1:1" x14ac:dyDescent="0.25">
      <c r="A10774" s="2" t="s">
        <v>14335</v>
      </c>
    </row>
    <row r="10775" spans="1:1" x14ac:dyDescent="0.25">
      <c r="A10775" s="2" t="s">
        <v>14336</v>
      </c>
    </row>
    <row r="10776" spans="1:1" x14ac:dyDescent="0.25">
      <c r="A10776" s="2" t="s">
        <v>14337</v>
      </c>
    </row>
    <row r="10777" spans="1:1" x14ac:dyDescent="0.25">
      <c r="A10777" s="2" t="s">
        <v>14338</v>
      </c>
    </row>
    <row r="10778" spans="1:1" x14ac:dyDescent="0.25">
      <c r="A10778" s="2" t="s">
        <v>14339</v>
      </c>
    </row>
    <row r="10779" spans="1:1" x14ac:dyDescent="0.25">
      <c r="A10779" s="2" t="s">
        <v>14340</v>
      </c>
    </row>
    <row r="10780" spans="1:1" x14ac:dyDescent="0.25">
      <c r="A10780" s="2" t="s">
        <v>14341</v>
      </c>
    </row>
    <row r="10781" spans="1:1" x14ac:dyDescent="0.25">
      <c r="A10781" s="2" t="s">
        <v>14342</v>
      </c>
    </row>
    <row r="10782" spans="1:1" x14ac:dyDescent="0.25">
      <c r="A10782" s="2" t="s">
        <v>14343</v>
      </c>
    </row>
    <row r="10783" spans="1:1" x14ac:dyDescent="0.25">
      <c r="A10783" s="2" t="s">
        <v>14344</v>
      </c>
    </row>
    <row r="10784" spans="1:1" x14ac:dyDescent="0.25">
      <c r="A10784" s="2" t="s">
        <v>14345</v>
      </c>
    </row>
    <row r="10785" spans="1:1" x14ac:dyDescent="0.25">
      <c r="A10785" s="2" t="s">
        <v>14346</v>
      </c>
    </row>
    <row r="10786" spans="1:1" x14ac:dyDescent="0.25">
      <c r="A10786" s="2" t="s">
        <v>14347</v>
      </c>
    </row>
    <row r="10787" spans="1:1" x14ac:dyDescent="0.25">
      <c r="A10787" s="2" t="s">
        <v>14348</v>
      </c>
    </row>
    <row r="10788" spans="1:1" x14ac:dyDescent="0.25">
      <c r="A10788" s="2" t="s">
        <v>14349</v>
      </c>
    </row>
    <row r="10789" spans="1:1" x14ac:dyDescent="0.25">
      <c r="A10789" s="2" t="s">
        <v>14350</v>
      </c>
    </row>
    <row r="10790" spans="1:1" x14ac:dyDescent="0.25">
      <c r="A10790" s="2" t="s">
        <v>14351</v>
      </c>
    </row>
    <row r="10791" spans="1:1" x14ac:dyDescent="0.25">
      <c r="A10791" s="2" t="s">
        <v>14352</v>
      </c>
    </row>
    <row r="10792" spans="1:1" x14ac:dyDescent="0.25">
      <c r="A10792" s="2" t="s">
        <v>14353</v>
      </c>
    </row>
    <row r="10793" spans="1:1" x14ac:dyDescent="0.25">
      <c r="A10793" s="2" t="s">
        <v>14354</v>
      </c>
    </row>
    <row r="10794" spans="1:1" x14ac:dyDescent="0.25">
      <c r="A10794" s="2" t="s">
        <v>14355</v>
      </c>
    </row>
    <row r="10795" spans="1:1" x14ac:dyDescent="0.25">
      <c r="A10795" s="2" t="s">
        <v>14356</v>
      </c>
    </row>
    <row r="10796" spans="1:1" x14ac:dyDescent="0.25">
      <c r="A10796" s="2" t="s">
        <v>14357</v>
      </c>
    </row>
    <row r="10797" spans="1:1" x14ac:dyDescent="0.25">
      <c r="A10797" s="2" t="s">
        <v>14358</v>
      </c>
    </row>
    <row r="10798" spans="1:1" x14ac:dyDescent="0.25">
      <c r="A10798" s="2" t="s">
        <v>14359</v>
      </c>
    </row>
    <row r="10799" spans="1:1" x14ac:dyDescent="0.25">
      <c r="A10799" s="2" t="s">
        <v>14360</v>
      </c>
    </row>
    <row r="10800" spans="1:1" x14ac:dyDescent="0.25">
      <c r="A10800" s="2" t="s">
        <v>14361</v>
      </c>
    </row>
    <row r="10801" spans="1:1" x14ac:dyDescent="0.25">
      <c r="A10801" s="2" t="s">
        <v>14362</v>
      </c>
    </row>
    <row r="10802" spans="1:1" x14ac:dyDescent="0.25">
      <c r="A10802" s="2" t="s">
        <v>14363</v>
      </c>
    </row>
    <row r="10803" spans="1:1" x14ac:dyDescent="0.25">
      <c r="A10803" s="2" t="s">
        <v>14364</v>
      </c>
    </row>
    <row r="10804" spans="1:1" x14ac:dyDescent="0.25">
      <c r="A10804" s="2" t="s">
        <v>14365</v>
      </c>
    </row>
    <row r="10805" spans="1:1" x14ac:dyDescent="0.25">
      <c r="A10805" s="2" t="s">
        <v>14366</v>
      </c>
    </row>
    <row r="10806" spans="1:1" x14ac:dyDescent="0.25">
      <c r="A10806" s="2" t="s">
        <v>14367</v>
      </c>
    </row>
    <row r="10807" spans="1:1" x14ac:dyDescent="0.25">
      <c r="A10807" s="2" t="s">
        <v>14368</v>
      </c>
    </row>
    <row r="10808" spans="1:1" x14ac:dyDescent="0.25">
      <c r="A10808" s="2" t="s">
        <v>14369</v>
      </c>
    </row>
    <row r="10809" spans="1:1" x14ac:dyDescent="0.25">
      <c r="A10809" s="2" t="s">
        <v>14370</v>
      </c>
    </row>
    <row r="10810" spans="1:1" x14ac:dyDescent="0.25">
      <c r="A10810" s="2" t="s">
        <v>14371</v>
      </c>
    </row>
    <row r="10811" spans="1:1" x14ac:dyDescent="0.25">
      <c r="A10811" s="2" t="s">
        <v>14372</v>
      </c>
    </row>
    <row r="10812" spans="1:1" x14ac:dyDescent="0.25">
      <c r="A10812" s="2" t="s">
        <v>14373</v>
      </c>
    </row>
    <row r="10813" spans="1:1" x14ac:dyDescent="0.25">
      <c r="A10813" s="2" t="s">
        <v>14374</v>
      </c>
    </row>
    <row r="10814" spans="1:1" x14ac:dyDescent="0.25">
      <c r="A10814" s="2" t="s">
        <v>14375</v>
      </c>
    </row>
    <row r="10815" spans="1:1" x14ac:dyDescent="0.25">
      <c r="A10815" s="2" t="s">
        <v>14376</v>
      </c>
    </row>
    <row r="10816" spans="1:1" x14ac:dyDescent="0.25">
      <c r="A10816" s="2" t="s">
        <v>14377</v>
      </c>
    </row>
    <row r="10817" spans="1:1" x14ac:dyDescent="0.25">
      <c r="A10817" s="2" t="s">
        <v>14378</v>
      </c>
    </row>
    <row r="10818" spans="1:1" x14ac:dyDescent="0.25">
      <c r="A10818" s="2" t="s">
        <v>14379</v>
      </c>
    </row>
    <row r="10819" spans="1:1" x14ac:dyDescent="0.25">
      <c r="A10819" s="2" t="s">
        <v>14380</v>
      </c>
    </row>
    <row r="10820" spans="1:1" x14ac:dyDescent="0.25">
      <c r="A10820" s="2" t="s">
        <v>14381</v>
      </c>
    </row>
    <row r="10821" spans="1:1" x14ac:dyDescent="0.25">
      <c r="A10821" s="2" t="s">
        <v>14382</v>
      </c>
    </row>
    <row r="10822" spans="1:1" x14ac:dyDescent="0.25">
      <c r="A10822" s="2" t="s">
        <v>14383</v>
      </c>
    </row>
    <row r="10823" spans="1:1" x14ac:dyDescent="0.25">
      <c r="A10823" s="2" t="s">
        <v>14384</v>
      </c>
    </row>
    <row r="10824" spans="1:1" x14ac:dyDescent="0.25">
      <c r="A10824" s="2" t="s">
        <v>14385</v>
      </c>
    </row>
    <row r="10825" spans="1:1" x14ac:dyDescent="0.25">
      <c r="A10825" s="2" t="s">
        <v>14386</v>
      </c>
    </row>
    <row r="10826" spans="1:1" x14ac:dyDescent="0.25">
      <c r="A10826" s="2" t="s">
        <v>14387</v>
      </c>
    </row>
    <row r="10827" spans="1:1" x14ac:dyDescent="0.25">
      <c r="A10827" s="2" t="s">
        <v>14388</v>
      </c>
    </row>
    <row r="10828" spans="1:1" x14ac:dyDescent="0.25">
      <c r="A10828" s="2" t="s">
        <v>14389</v>
      </c>
    </row>
    <row r="10829" spans="1:1" x14ac:dyDescent="0.25">
      <c r="A10829" s="2" t="s">
        <v>14390</v>
      </c>
    </row>
    <row r="10830" spans="1:1" x14ac:dyDescent="0.25">
      <c r="A10830" s="2" t="s">
        <v>14391</v>
      </c>
    </row>
    <row r="10831" spans="1:1" x14ac:dyDescent="0.25">
      <c r="A10831" s="2" t="s">
        <v>14392</v>
      </c>
    </row>
    <row r="10832" spans="1:1" x14ac:dyDescent="0.25">
      <c r="A10832" s="2" t="s">
        <v>14393</v>
      </c>
    </row>
    <row r="10833" spans="1:1" x14ac:dyDescent="0.25">
      <c r="A10833" s="2" t="s">
        <v>14394</v>
      </c>
    </row>
    <row r="10834" spans="1:1" x14ac:dyDescent="0.25">
      <c r="A10834" s="2" t="s">
        <v>14395</v>
      </c>
    </row>
    <row r="10835" spans="1:1" x14ac:dyDescent="0.25">
      <c r="A10835" s="2" t="s">
        <v>14396</v>
      </c>
    </row>
    <row r="10836" spans="1:1" x14ac:dyDescent="0.25">
      <c r="A10836" s="2" t="s">
        <v>14397</v>
      </c>
    </row>
    <row r="10837" spans="1:1" x14ac:dyDescent="0.25">
      <c r="A10837" s="2" t="s">
        <v>14398</v>
      </c>
    </row>
    <row r="10838" spans="1:1" x14ac:dyDescent="0.25">
      <c r="A10838" s="2" t="s">
        <v>14399</v>
      </c>
    </row>
    <row r="10839" spans="1:1" x14ac:dyDescent="0.25">
      <c r="A10839" s="2" t="s">
        <v>14400</v>
      </c>
    </row>
    <row r="10840" spans="1:1" x14ac:dyDescent="0.25">
      <c r="A10840" s="2" t="s">
        <v>14401</v>
      </c>
    </row>
    <row r="10841" spans="1:1" x14ac:dyDescent="0.25">
      <c r="A10841" s="2" t="s">
        <v>14402</v>
      </c>
    </row>
    <row r="10842" spans="1:1" x14ac:dyDescent="0.25">
      <c r="A10842" s="2" t="s">
        <v>14403</v>
      </c>
    </row>
    <row r="10843" spans="1:1" x14ac:dyDescent="0.25">
      <c r="A10843" s="2" t="s">
        <v>14404</v>
      </c>
    </row>
    <row r="10844" spans="1:1" x14ac:dyDescent="0.25">
      <c r="A10844" s="2" t="s">
        <v>14405</v>
      </c>
    </row>
    <row r="10845" spans="1:1" x14ac:dyDescent="0.25">
      <c r="A10845" s="2" t="s">
        <v>14406</v>
      </c>
    </row>
    <row r="10846" spans="1:1" x14ac:dyDescent="0.25">
      <c r="A10846" s="2" t="s">
        <v>14407</v>
      </c>
    </row>
    <row r="10847" spans="1:1" x14ac:dyDescent="0.25">
      <c r="A10847" s="2" t="s">
        <v>14408</v>
      </c>
    </row>
    <row r="10848" spans="1:1" x14ac:dyDescent="0.25">
      <c r="A10848" s="2" t="s">
        <v>14409</v>
      </c>
    </row>
    <row r="10849" spans="1:1" x14ac:dyDescent="0.25">
      <c r="A10849" s="2" t="s">
        <v>14410</v>
      </c>
    </row>
    <row r="10850" spans="1:1" x14ac:dyDescent="0.25">
      <c r="A10850" s="2" t="s">
        <v>14411</v>
      </c>
    </row>
    <row r="10851" spans="1:1" x14ac:dyDescent="0.25">
      <c r="A10851" s="2" t="s">
        <v>14412</v>
      </c>
    </row>
    <row r="10852" spans="1:1" x14ac:dyDescent="0.25">
      <c r="A10852" s="2" t="s">
        <v>14413</v>
      </c>
    </row>
    <row r="10853" spans="1:1" x14ac:dyDescent="0.25">
      <c r="A10853" s="2" t="s">
        <v>14414</v>
      </c>
    </row>
    <row r="10854" spans="1:1" x14ac:dyDescent="0.25">
      <c r="A10854" s="2" t="s">
        <v>14415</v>
      </c>
    </row>
    <row r="10855" spans="1:1" x14ac:dyDescent="0.25">
      <c r="A10855" s="2" t="s">
        <v>14416</v>
      </c>
    </row>
    <row r="10856" spans="1:1" x14ac:dyDescent="0.25">
      <c r="A10856" s="2" t="s">
        <v>14417</v>
      </c>
    </row>
    <row r="10857" spans="1:1" x14ac:dyDescent="0.25">
      <c r="A10857" s="2" t="s">
        <v>14418</v>
      </c>
    </row>
    <row r="10858" spans="1:1" x14ac:dyDescent="0.25">
      <c r="A10858" s="2" t="s">
        <v>14419</v>
      </c>
    </row>
    <row r="10859" spans="1:1" x14ac:dyDescent="0.25">
      <c r="A10859" s="2" t="s">
        <v>14420</v>
      </c>
    </row>
    <row r="10860" spans="1:1" x14ac:dyDescent="0.25">
      <c r="A10860" s="2" t="s">
        <v>14421</v>
      </c>
    </row>
    <row r="10861" spans="1:1" x14ac:dyDescent="0.25">
      <c r="A10861" s="2" t="s">
        <v>14422</v>
      </c>
    </row>
    <row r="10862" spans="1:1" x14ac:dyDescent="0.25">
      <c r="A10862" s="2" t="s">
        <v>14423</v>
      </c>
    </row>
    <row r="10863" spans="1:1" x14ac:dyDescent="0.25">
      <c r="A10863" s="2" t="s">
        <v>14424</v>
      </c>
    </row>
    <row r="10864" spans="1:1" x14ac:dyDescent="0.25">
      <c r="A10864" s="2" t="s">
        <v>14425</v>
      </c>
    </row>
    <row r="10865" spans="1:1" x14ac:dyDescent="0.25">
      <c r="A10865" s="2" t="s">
        <v>14426</v>
      </c>
    </row>
    <row r="10866" spans="1:1" x14ac:dyDescent="0.25">
      <c r="A10866" s="2" t="s">
        <v>14427</v>
      </c>
    </row>
    <row r="10867" spans="1:1" x14ac:dyDescent="0.25">
      <c r="A10867" s="2" t="s">
        <v>14428</v>
      </c>
    </row>
    <row r="10868" spans="1:1" x14ac:dyDescent="0.25">
      <c r="A10868" s="2" t="s">
        <v>14429</v>
      </c>
    </row>
    <row r="10869" spans="1:1" x14ac:dyDescent="0.25">
      <c r="A10869" s="2" t="s">
        <v>14430</v>
      </c>
    </row>
    <row r="10870" spans="1:1" x14ac:dyDescent="0.25">
      <c r="A10870" s="2" t="s">
        <v>14431</v>
      </c>
    </row>
    <row r="10871" spans="1:1" x14ac:dyDescent="0.25">
      <c r="A10871" s="2" t="s">
        <v>14432</v>
      </c>
    </row>
    <row r="10872" spans="1:1" x14ac:dyDescent="0.25">
      <c r="A10872" s="2" t="s">
        <v>14433</v>
      </c>
    </row>
    <row r="10873" spans="1:1" x14ac:dyDescent="0.25">
      <c r="A10873" s="2" t="s">
        <v>14434</v>
      </c>
    </row>
    <row r="10874" spans="1:1" x14ac:dyDescent="0.25">
      <c r="A10874" s="2" t="s">
        <v>14435</v>
      </c>
    </row>
    <row r="10875" spans="1:1" x14ac:dyDescent="0.25">
      <c r="A10875" s="2" t="s">
        <v>14436</v>
      </c>
    </row>
    <row r="10876" spans="1:1" x14ac:dyDescent="0.25">
      <c r="A10876" s="2" t="s">
        <v>14437</v>
      </c>
    </row>
    <row r="10877" spans="1:1" x14ac:dyDescent="0.25">
      <c r="A10877" s="2" t="s">
        <v>14438</v>
      </c>
    </row>
    <row r="10878" spans="1:1" x14ac:dyDescent="0.25">
      <c r="A10878" s="2" t="s">
        <v>14439</v>
      </c>
    </row>
    <row r="10879" spans="1:1" x14ac:dyDescent="0.25">
      <c r="A10879" s="2" t="s">
        <v>14440</v>
      </c>
    </row>
    <row r="10880" spans="1:1" x14ac:dyDescent="0.25">
      <c r="A10880" s="2" t="s">
        <v>14441</v>
      </c>
    </row>
    <row r="10881" spans="1:1" x14ac:dyDescent="0.25">
      <c r="A10881" s="2" t="s">
        <v>14442</v>
      </c>
    </row>
    <row r="10882" spans="1:1" x14ac:dyDescent="0.25">
      <c r="A10882" s="2" t="s">
        <v>14443</v>
      </c>
    </row>
    <row r="10883" spans="1:1" x14ac:dyDescent="0.25">
      <c r="A10883" s="2" t="s">
        <v>14444</v>
      </c>
    </row>
    <row r="10884" spans="1:1" x14ac:dyDescent="0.25">
      <c r="A10884" s="2" t="s">
        <v>14445</v>
      </c>
    </row>
    <row r="10885" spans="1:1" x14ac:dyDescent="0.25">
      <c r="A10885" s="2" t="s">
        <v>14446</v>
      </c>
    </row>
    <row r="10886" spans="1:1" x14ac:dyDescent="0.25">
      <c r="A10886" s="2" t="s">
        <v>14447</v>
      </c>
    </row>
    <row r="10887" spans="1:1" x14ac:dyDescent="0.25">
      <c r="A10887" s="2" t="s">
        <v>14448</v>
      </c>
    </row>
    <row r="10888" spans="1:1" x14ac:dyDescent="0.25">
      <c r="A10888" s="2" t="s">
        <v>14449</v>
      </c>
    </row>
    <row r="10889" spans="1:1" x14ac:dyDescent="0.25">
      <c r="A10889" s="2" t="s">
        <v>14450</v>
      </c>
    </row>
    <row r="10890" spans="1:1" x14ac:dyDescent="0.25">
      <c r="A10890" s="2" t="s">
        <v>14451</v>
      </c>
    </row>
    <row r="10891" spans="1:1" x14ac:dyDescent="0.25">
      <c r="A10891" s="2" t="s">
        <v>14452</v>
      </c>
    </row>
    <row r="10892" spans="1:1" x14ac:dyDescent="0.25">
      <c r="A10892" s="2" t="s">
        <v>14453</v>
      </c>
    </row>
    <row r="10893" spans="1:1" x14ac:dyDescent="0.25">
      <c r="A10893" s="2" t="s">
        <v>14454</v>
      </c>
    </row>
    <row r="10894" spans="1:1" x14ac:dyDescent="0.25">
      <c r="A10894" s="2" t="s">
        <v>14455</v>
      </c>
    </row>
    <row r="10895" spans="1:1" x14ac:dyDescent="0.25">
      <c r="A10895" s="2" t="s">
        <v>14456</v>
      </c>
    </row>
    <row r="10896" spans="1:1" x14ac:dyDescent="0.25">
      <c r="A10896" s="2" t="s">
        <v>14457</v>
      </c>
    </row>
    <row r="10897" spans="1:1" x14ac:dyDescent="0.25">
      <c r="A10897" s="2" t="s">
        <v>14458</v>
      </c>
    </row>
    <row r="10898" spans="1:1" x14ac:dyDescent="0.25">
      <c r="A10898" s="2" t="s">
        <v>14459</v>
      </c>
    </row>
    <row r="10899" spans="1:1" x14ac:dyDescent="0.25">
      <c r="A10899" s="2" t="s">
        <v>14460</v>
      </c>
    </row>
    <row r="10900" spans="1:1" x14ac:dyDescent="0.25">
      <c r="A10900" s="2" t="s">
        <v>14461</v>
      </c>
    </row>
    <row r="10901" spans="1:1" x14ac:dyDescent="0.25">
      <c r="A10901" s="2" t="s">
        <v>14462</v>
      </c>
    </row>
    <row r="10902" spans="1:1" x14ac:dyDescent="0.25">
      <c r="A10902" s="2" t="s">
        <v>14463</v>
      </c>
    </row>
    <row r="10903" spans="1:1" x14ac:dyDescent="0.25">
      <c r="A10903" s="2" t="s">
        <v>14464</v>
      </c>
    </row>
    <row r="10904" spans="1:1" x14ac:dyDescent="0.25">
      <c r="A10904" s="2" t="s">
        <v>14465</v>
      </c>
    </row>
    <row r="10905" spans="1:1" x14ac:dyDescent="0.25">
      <c r="A10905" s="2" t="s">
        <v>14466</v>
      </c>
    </row>
    <row r="10906" spans="1:1" x14ac:dyDescent="0.25">
      <c r="A10906" s="2" t="s">
        <v>14467</v>
      </c>
    </row>
    <row r="10907" spans="1:1" x14ac:dyDescent="0.25">
      <c r="A10907" s="2" t="s">
        <v>14468</v>
      </c>
    </row>
    <row r="10908" spans="1:1" x14ac:dyDescent="0.25">
      <c r="A10908" s="2" t="s">
        <v>14469</v>
      </c>
    </row>
    <row r="10909" spans="1:1" x14ac:dyDescent="0.25">
      <c r="A10909" s="2" t="s">
        <v>14470</v>
      </c>
    </row>
    <row r="10910" spans="1:1" x14ac:dyDescent="0.25">
      <c r="A10910" s="2" t="s">
        <v>14471</v>
      </c>
    </row>
    <row r="10911" spans="1:1" x14ac:dyDescent="0.25">
      <c r="A10911" s="2" t="s">
        <v>14472</v>
      </c>
    </row>
    <row r="10912" spans="1:1" x14ac:dyDescent="0.25">
      <c r="A10912" s="2" t="s">
        <v>14473</v>
      </c>
    </row>
    <row r="10913" spans="1:1" x14ac:dyDescent="0.25">
      <c r="A10913" s="2" t="s">
        <v>14474</v>
      </c>
    </row>
    <row r="10914" spans="1:1" x14ac:dyDescent="0.25">
      <c r="A10914" s="2" t="s">
        <v>14475</v>
      </c>
    </row>
    <row r="10915" spans="1:1" x14ac:dyDescent="0.25">
      <c r="A10915" s="2" t="s">
        <v>14476</v>
      </c>
    </row>
    <row r="10916" spans="1:1" x14ac:dyDescent="0.25">
      <c r="A10916" s="2" t="s">
        <v>14477</v>
      </c>
    </row>
    <row r="10917" spans="1:1" x14ac:dyDescent="0.25">
      <c r="A10917" s="2" t="s">
        <v>14478</v>
      </c>
    </row>
    <row r="10918" spans="1:1" x14ac:dyDescent="0.25">
      <c r="A10918" s="2" t="s">
        <v>14479</v>
      </c>
    </row>
    <row r="10919" spans="1:1" x14ac:dyDescent="0.25">
      <c r="A10919" s="2" t="s">
        <v>14480</v>
      </c>
    </row>
    <row r="10920" spans="1:1" x14ac:dyDescent="0.25">
      <c r="A10920" s="2" t="s">
        <v>14481</v>
      </c>
    </row>
    <row r="10921" spans="1:1" x14ac:dyDescent="0.25">
      <c r="A10921" s="2" t="s">
        <v>14482</v>
      </c>
    </row>
    <row r="10922" spans="1:1" x14ac:dyDescent="0.25">
      <c r="A10922" s="2" t="s">
        <v>14483</v>
      </c>
    </row>
    <row r="10923" spans="1:1" x14ac:dyDescent="0.25">
      <c r="A10923" s="2" t="s">
        <v>14484</v>
      </c>
    </row>
    <row r="10924" spans="1:1" x14ac:dyDescent="0.25">
      <c r="A10924" s="2" t="s">
        <v>14485</v>
      </c>
    </row>
    <row r="10925" spans="1:1" x14ac:dyDescent="0.25">
      <c r="A10925" s="2" t="s">
        <v>14486</v>
      </c>
    </row>
    <row r="10926" spans="1:1" x14ac:dyDescent="0.25">
      <c r="A10926" s="2" t="s">
        <v>14487</v>
      </c>
    </row>
    <row r="10927" spans="1:1" x14ac:dyDescent="0.25">
      <c r="A10927" s="2" t="s">
        <v>14488</v>
      </c>
    </row>
    <row r="10928" spans="1:1" x14ac:dyDescent="0.25">
      <c r="A10928" s="2" t="s">
        <v>14489</v>
      </c>
    </row>
    <row r="10929" spans="1:1" x14ac:dyDescent="0.25">
      <c r="A10929" s="2" t="s">
        <v>14490</v>
      </c>
    </row>
    <row r="10930" spans="1:1" x14ac:dyDescent="0.25">
      <c r="A10930" s="2" t="s">
        <v>14491</v>
      </c>
    </row>
    <row r="10931" spans="1:1" x14ac:dyDescent="0.25">
      <c r="A10931" s="2" t="s">
        <v>14492</v>
      </c>
    </row>
    <row r="10932" spans="1:1" x14ac:dyDescent="0.25">
      <c r="A10932" s="2" t="s">
        <v>14493</v>
      </c>
    </row>
    <row r="10933" spans="1:1" x14ac:dyDescent="0.25">
      <c r="A10933" s="2" t="s">
        <v>14494</v>
      </c>
    </row>
    <row r="10934" spans="1:1" x14ac:dyDescent="0.25">
      <c r="A10934" s="2" t="s">
        <v>14495</v>
      </c>
    </row>
    <row r="10935" spans="1:1" x14ac:dyDescent="0.25">
      <c r="A10935" s="2" t="s">
        <v>14496</v>
      </c>
    </row>
    <row r="10936" spans="1:1" x14ac:dyDescent="0.25">
      <c r="A10936" s="2" t="s">
        <v>14497</v>
      </c>
    </row>
    <row r="10937" spans="1:1" x14ac:dyDescent="0.25">
      <c r="A10937" s="2" t="s">
        <v>14498</v>
      </c>
    </row>
    <row r="10938" spans="1:1" x14ac:dyDescent="0.25">
      <c r="A10938" s="2" t="s">
        <v>14499</v>
      </c>
    </row>
    <row r="10939" spans="1:1" x14ac:dyDescent="0.25">
      <c r="A10939" s="2" t="s">
        <v>14500</v>
      </c>
    </row>
    <row r="10940" spans="1:1" x14ac:dyDescent="0.25">
      <c r="A10940" s="2" t="s">
        <v>14501</v>
      </c>
    </row>
    <row r="10941" spans="1:1" x14ac:dyDescent="0.25">
      <c r="A10941" s="2" t="s">
        <v>14502</v>
      </c>
    </row>
    <row r="10942" spans="1:1" x14ac:dyDescent="0.25">
      <c r="A10942" s="2" t="s">
        <v>14503</v>
      </c>
    </row>
    <row r="10943" spans="1:1" x14ac:dyDescent="0.25">
      <c r="A10943" s="2" t="s">
        <v>14504</v>
      </c>
    </row>
    <row r="10944" spans="1:1" x14ac:dyDescent="0.25">
      <c r="A10944" s="2" t="s">
        <v>14505</v>
      </c>
    </row>
    <row r="10945" spans="1:1" x14ac:dyDescent="0.25">
      <c r="A10945" s="2" t="s">
        <v>14506</v>
      </c>
    </row>
    <row r="10946" spans="1:1" x14ac:dyDescent="0.25">
      <c r="A10946" s="2" t="s">
        <v>14507</v>
      </c>
    </row>
    <row r="10947" spans="1:1" x14ac:dyDescent="0.25">
      <c r="A10947" s="2" t="s">
        <v>14508</v>
      </c>
    </row>
    <row r="10948" spans="1:1" x14ac:dyDescent="0.25">
      <c r="A10948" s="2" t="s">
        <v>14509</v>
      </c>
    </row>
    <row r="10949" spans="1:1" x14ac:dyDescent="0.25">
      <c r="A10949" s="2" t="s">
        <v>14510</v>
      </c>
    </row>
    <row r="10950" spans="1:1" x14ac:dyDescent="0.25">
      <c r="A10950" s="2" t="s">
        <v>14511</v>
      </c>
    </row>
    <row r="10951" spans="1:1" x14ac:dyDescent="0.25">
      <c r="A10951" s="2" t="s">
        <v>14512</v>
      </c>
    </row>
    <row r="10952" spans="1:1" x14ac:dyDescent="0.25">
      <c r="A10952" s="2" t="s">
        <v>14513</v>
      </c>
    </row>
    <row r="10953" spans="1:1" x14ac:dyDescent="0.25">
      <c r="A10953" s="2" t="s">
        <v>14514</v>
      </c>
    </row>
    <row r="10954" spans="1:1" x14ac:dyDescent="0.25">
      <c r="A10954" s="2" t="s">
        <v>14515</v>
      </c>
    </row>
    <row r="10955" spans="1:1" x14ac:dyDescent="0.25">
      <c r="A10955" s="2" t="s">
        <v>14516</v>
      </c>
    </row>
    <row r="10956" spans="1:1" x14ac:dyDescent="0.25">
      <c r="A10956" s="2" t="s">
        <v>14517</v>
      </c>
    </row>
    <row r="10957" spans="1:1" x14ac:dyDescent="0.25">
      <c r="A10957" s="2" t="s">
        <v>14518</v>
      </c>
    </row>
    <row r="10958" spans="1:1" x14ac:dyDescent="0.25">
      <c r="A10958" s="2" t="s">
        <v>14519</v>
      </c>
    </row>
    <row r="10959" spans="1:1" x14ac:dyDescent="0.25">
      <c r="A10959" s="2" t="s">
        <v>14520</v>
      </c>
    </row>
    <row r="10960" spans="1:1" x14ac:dyDescent="0.25">
      <c r="A10960" s="2" t="s">
        <v>14521</v>
      </c>
    </row>
    <row r="10961" spans="1:1" x14ac:dyDescent="0.25">
      <c r="A10961" s="2" t="s">
        <v>14522</v>
      </c>
    </row>
    <row r="10962" spans="1:1" x14ac:dyDescent="0.25">
      <c r="A10962" s="2" t="s">
        <v>14523</v>
      </c>
    </row>
    <row r="10963" spans="1:1" x14ac:dyDescent="0.25">
      <c r="A10963" s="2" t="s">
        <v>14524</v>
      </c>
    </row>
    <row r="10964" spans="1:1" x14ac:dyDescent="0.25">
      <c r="A10964" s="2" t="s">
        <v>14525</v>
      </c>
    </row>
    <row r="10965" spans="1:1" x14ac:dyDescent="0.25">
      <c r="A10965" s="2" t="s">
        <v>14526</v>
      </c>
    </row>
    <row r="10966" spans="1:1" x14ac:dyDescent="0.25">
      <c r="A10966" s="2" t="s">
        <v>14527</v>
      </c>
    </row>
    <row r="10967" spans="1:1" x14ac:dyDescent="0.25">
      <c r="A10967" s="2" t="s">
        <v>14528</v>
      </c>
    </row>
    <row r="10968" spans="1:1" x14ac:dyDescent="0.25">
      <c r="A10968" s="2" t="s">
        <v>14529</v>
      </c>
    </row>
    <row r="10969" spans="1:1" x14ac:dyDescent="0.25">
      <c r="A10969" s="2" t="s">
        <v>14530</v>
      </c>
    </row>
    <row r="10970" spans="1:1" x14ac:dyDescent="0.25">
      <c r="A10970" s="2" t="s">
        <v>14531</v>
      </c>
    </row>
    <row r="10971" spans="1:1" x14ac:dyDescent="0.25">
      <c r="A10971" s="2" t="s">
        <v>14532</v>
      </c>
    </row>
    <row r="10972" spans="1:1" x14ac:dyDescent="0.25">
      <c r="A10972" s="2" t="s">
        <v>14533</v>
      </c>
    </row>
    <row r="10973" spans="1:1" x14ac:dyDescent="0.25">
      <c r="A10973" s="2" t="s">
        <v>14534</v>
      </c>
    </row>
    <row r="10974" spans="1:1" x14ac:dyDescent="0.25">
      <c r="A10974" s="2" t="s">
        <v>14535</v>
      </c>
    </row>
    <row r="10975" spans="1:1" x14ac:dyDescent="0.25">
      <c r="A10975" s="2" t="s">
        <v>14536</v>
      </c>
    </row>
    <row r="10976" spans="1:1" x14ac:dyDescent="0.25">
      <c r="A10976" s="2" t="s">
        <v>14537</v>
      </c>
    </row>
    <row r="10977" spans="1:1" x14ac:dyDescent="0.25">
      <c r="A10977" s="2" t="s">
        <v>14538</v>
      </c>
    </row>
    <row r="10978" spans="1:1" x14ac:dyDescent="0.25">
      <c r="A10978" s="2" t="s">
        <v>14539</v>
      </c>
    </row>
    <row r="10979" spans="1:1" x14ac:dyDescent="0.25">
      <c r="A10979" s="2" t="s">
        <v>14540</v>
      </c>
    </row>
    <row r="10980" spans="1:1" x14ac:dyDescent="0.25">
      <c r="A10980" s="2" t="s">
        <v>14541</v>
      </c>
    </row>
    <row r="10981" spans="1:1" x14ac:dyDescent="0.25">
      <c r="A10981" s="2" t="s">
        <v>14542</v>
      </c>
    </row>
    <row r="10982" spans="1:1" x14ac:dyDescent="0.25">
      <c r="A10982" s="2" t="s">
        <v>14543</v>
      </c>
    </row>
    <row r="10983" spans="1:1" x14ac:dyDescent="0.25">
      <c r="A10983" s="2" t="s">
        <v>14544</v>
      </c>
    </row>
    <row r="10984" spans="1:1" x14ac:dyDescent="0.25">
      <c r="A10984" s="2" t="s">
        <v>14545</v>
      </c>
    </row>
    <row r="10985" spans="1:1" x14ac:dyDescent="0.25">
      <c r="A10985" s="2" t="s">
        <v>14546</v>
      </c>
    </row>
    <row r="10986" spans="1:1" x14ac:dyDescent="0.25">
      <c r="A10986" s="2" t="s">
        <v>14547</v>
      </c>
    </row>
    <row r="10987" spans="1:1" x14ac:dyDescent="0.25">
      <c r="A10987" s="2" t="s">
        <v>14548</v>
      </c>
    </row>
    <row r="10988" spans="1:1" x14ac:dyDescent="0.25">
      <c r="A10988" s="2" t="s">
        <v>14549</v>
      </c>
    </row>
    <row r="10989" spans="1:1" x14ac:dyDescent="0.25">
      <c r="A10989" s="2" t="s">
        <v>14550</v>
      </c>
    </row>
    <row r="10990" spans="1:1" x14ac:dyDescent="0.25">
      <c r="A10990" s="2" t="s">
        <v>14551</v>
      </c>
    </row>
    <row r="10991" spans="1:1" x14ac:dyDescent="0.25">
      <c r="A10991" s="2" t="s">
        <v>14552</v>
      </c>
    </row>
    <row r="10992" spans="1:1" x14ac:dyDescent="0.25">
      <c r="A10992" s="2" t="s">
        <v>14553</v>
      </c>
    </row>
    <row r="10993" spans="1:1" x14ac:dyDescent="0.25">
      <c r="A10993" s="2" t="s">
        <v>14554</v>
      </c>
    </row>
    <row r="10994" spans="1:1" x14ac:dyDescent="0.25">
      <c r="A10994" s="2" t="s">
        <v>14555</v>
      </c>
    </row>
    <row r="10995" spans="1:1" x14ac:dyDescent="0.25">
      <c r="A10995" s="2" t="s">
        <v>14556</v>
      </c>
    </row>
    <row r="10996" spans="1:1" x14ac:dyDescent="0.25">
      <c r="A10996" s="2" t="s">
        <v>14557</v>
      </c>
    </row>
    <row r="10997" spans="1:1" x14ac:dyDescent="0.25">
      <c r="A10997" s="2" t="s">
        <v>14558</v>
      </c>
    </row>
    <row r="10998" spans="1:1" x14ac:dyDescent="0.25">
      <c r="A10998" s="2" t="s">
        <v>14559</v>
      </c>
    </row>
    <row r="10999" spans="1:1" x14ac:dyDescent="0.25">
      <c r="A10999" s="2" t="s">
        <v>14560</v>
      </c>
    </row>
    <row r="11000" spans="1:1" x14ac:dyDescent="0.25">
      <c r="A11000" s="2" t="s">
        <v>14561</v>
      </c>
    </row>
    <row r="11001" spans="1:1" x14ac:dyDescent="0.25">
      <c r="A11001" s="2" t="s">
        <v>14562</v>
      </c>
    </row>
    <row r="11002" spans="1:1" x14ac:dyDescent="0.25">
      <c r="A11002" s="2" t="s">
        <v>14563</v>
      </c>
    </row>
    <row r="11003" spans="1:1" x14ac:dyDescent="0.25">
      <c r="A11003" s="2" t="s">
        <v>14564</v>
      </c>
    </row>
    <row r="11004" spans="1:1" x14ac:dyDescent="0.25">
      <c r="A11004" s="2" t="s">
        <v>14565</v>
      </c>
    </row>
    <row r="11005" spans="1:1" x14ac:dyDescent="0.25">
      <c r="A11005" s="2" t="s">
        <v>14566</v>
      </c>
    </row>
    <row r="11006" spans="1:1" x14ac:dyDescent="0.25">
      <c r="A11006" s="2" t="s">
        <v>14567</v>
      </c>
    </row>
    <row r="11007" spans="1:1" x14ac:dyDescent="0.25">
      <c r="A11007" s="2" t="s">
        <v>14568</v>
      </c>
    </row>
    <row r="11008" spans="1:1" x14ac:dyDescent="0.25">
      <c r="A11008" s="2" t="s">
        <v>14569</v>
      </c>
    </row>
    <row r="11009" spans="1:1" x14ac:dyDescent="0.25">
      <c r="A11009" s="2" t="s">
        <v>14570</v>
      </c>
    </row>
    <row r="11010" spans="1:1" x14ac:dyDescent="0.25">
      <c r="A11010" s="2" t="s">
        <v>14571</v>
      </c>
    </row>
    <row r="11011" spans="1:1" x14ac:dyDescent="0.25">
      <c r="A11011" s="2" t="s">
        <v>14572</v>
      </c>
    </row>
    <row r="11012" spans="1:1" x14ac:dyDescent="0.25">
      <c r="A11012" s="2" t="s">
        <v>14573</v>
      </c>
    </row>
    <row r="11013" spans="1:1" x14ac:dyDescent="0.25">
      <c r="A11013" s="2" t="s">
        <v>14574</v>
      </c>
    </row>
    <row r="11014" spans="1:1" x14ac:dyDescent="0.25">
      <c r="A11014" s="2" t="s">
        <v>14575</v>
      </c>
    </row>
    <row r="11015" spans="1:1" x14ac:dyDescent="0.25">
      <c r="A11015" s="2" t="s">
        <v>14576</v>
      </c>
    </row>
    <row r="11016" spans="1:1" x14ac:dyDescent="0.25">
      <c r="A11016" s="2" t="s">
        <v>14577</v>
      </c>
    </row>
    <row r="11017" spans="1:1" x14ac:dyDescent="0.25">
      <c r="A11017" s="2" t="s">
        <v>14578</v>
      </c>
    </row>
    <row r="11018" spans="1:1" x14ac:dyDescent="0.25">
      <c r="A11018" s="2" t="s">
        <v>14579</v>
      </c>
    </row>
    <row r="11019" spans="1:1" x14ac:dyDescent="0.25">
      <c r="A11019" s="2" t="s">
        <v>14580</v>
      </c>
    </row>
    <row r="11020" spans="1:1" x14ac:dyDescent="0.25">
      <c r="A11020" s="2" t="s">
        <v>14581</v>
      </c>
    </row>
    <row r="11021" spans="1:1" x14ac:dyDescent="0.25">
      <c r="A11021" s="2" t="s">
        <v>14582</v>
      </c>
    </row>
    <row r="11022" spans="1:1" x14ac:dyDescent="0.25">
      <c r="A11022" s="2" t="s">
        <v>14583</v>
      </c>
    </row>
    <row r="11023" spans="1:1" x14ac:dyDescent="0.25">
      <c r="A11023" s="2" t="s">
        <v>14584</v>
      </c>
    </row>
    <row r="11024" spans="1:1" x14ac:dyDescent="0.25">
      <c r="A11024" s="2" t="s">
        <v>14585</v>
      </c>
    </row>
    <row r="11025" spans="1:1" x14ac:dyDescent="0.25">
      <c r="A11025" s="2" t="s">
        <v>14586</v>
      </c>
    </row>
    <row r="11026" spans="1:1" x14ac:dyDescent="0.25">
      <c r="A11026" s="2" t="s">
        <v>14587</v>
      </c>
    </row>
    <row r="11027" spans="1:1" x14ac:dyDescent="0.25">
      <c r="A11027" s="2" t="s">
        <v>14588</v>
      </c>
    </row>
    <row r="11028" spans="1:1" x14ac:dyDescent="0.25">
      <c r="A11028" s="2" t="s">
        <v>14589</v>
      </c>
    </row>
    <row r="11029" spans="1:1" x14ac:dyDescent="0.25">
      <c r="A11029" s="2" t="s">
        <v>14590</v>
      </c>
    </row>
    <row r="11030" spans="1:1" x14ac:dyDescent="0.25">
      <c r="A11030" s="2" t="s">
        <v>14591</v>
      </c>
    </row>
    <row r="11031" spans="1:1" x14ac:dyDescent="0.25">
      <c r="A11031" s="2" t="s">
        <v>14592</v>
      </c>
    </row>
    <row r="11032" spans="1:1" x14ac:dyDescent="0.25">
      <c r="A11032" s="2" t="s">
        <v>14593</v>
      </c>
    </row>
    <row r="11033" spans="1:1" x14ac:dyDescent="0.25">
      <c r="A11033" s="2" t="s">
        <v>14594</v>
      </c>
    </row>
    <row r="11034" spans="1:1" x14ac:dyDescent="0.25">
      <c r="A11034" s="2" t="s">
        <v>14595</v>
      </c>
    </row>
    <row r="11035" spans="1:1" x14ac:dyDescent="0.25">
      <c r="A11035" s="2" t="s">
        <v>14596</v>
      </c>
    </row>
    <row r="11036" spans="1:1" x14ac:dyDescent="0.25">
      <c r="A11036" s="2" t="s">
        <v>14597</v>
      </c>
    </row>
    <row r="11037" spans="1:1" x14ac:dyDescent="0.25">
      <c r="A11037" s="2" t="s">
        <v>14598</v>
      </c>
    </row>
    <row r="11038" spans="1:1" x14ac:dyDescent="0.25">
      <c r="A11038" s="2" t="s">
        <v>14599</v>
      </c>
    </row>
    <row r="11039" spans="1:1" x14ac:dyDescent="0.25">
      <c r="A11039" s="2" t="s">
        <v>14600</v>
      </c>
    </row>
    <row r="11040" spans="1:1" x14ac:dyDescent="0.25">
      <c r="A11040" s="2" t="s">
        <v>14601</v>
      </c>
    </row>
    <row r="11041" spans="1:1" x14ac:dyDescent="0.25">
      <c r="A11041" s="2" t="s">
        <v>14602</v>
      </c>
    </row>
    <row r="11042" spans="1:1" x14ac:dyDescent="0.25">
      <c r="A11042" s="2" t="s">
        <v>14603</v>
      </c>
    </row>
    <row r="11043" spans="1:1" x14ac:dyDescent="0.25">
      <c r="A11043" s="2" t="s">
        <v>14604</v>
      </c>
    </row>
    <row r="11044" spans="1:1" x14ac:dyDescent="0.25">
      <c r="A11044" s="2" t="s">
        <v>14605</v>
      </c>
    </row>
    <row r="11045" spans="1:1" x14ac:dyDescent="0.25">
      <c r="A11045" s="2" t="s">
        <v>14606</v>
      </c>
    </row>
    <row r="11046" spans="1:1" x14ac:dyDescent="0.25">
      <c r="A11046" s="2" t="s">
        <v>14607</v>
      </c>
    </row>
    <row r="11047" spans="1:1" x14ac:dyDescent="0.25">
      <c r="A11047" s="2" t="s">
        <v>14608</v>
      </c>
    </row>
    <row r="11048" spans="1:1" x14ac:dyDescent="0.25">
      <c r="A11048" s="2" t="s">
        <v>14609</v>
      </c>
    </row>
    <row r="11049" spans="1:1" x14ac:dyDescent="0.25">
      <c r="A11049" s="2" t="s">
        <v>14610</v>
      </c>
    </row>
    <row r="11050" spans="1:1" x14ac:dyDescent="0.25">
      <c r="A11050" s="2" t="s">
        <v>14611</v>
      </c>
    </row>
    <row r="11051" spans="1:1" x14ac:dyDescent="0.25">
      <c r="A11051" s="2" t="s">
        <v>14612</v>
      </c>
    </row>
    <row r="11052" spans="1:1" x14ac:dyDescent="0.25">
      <c r="A11052" s="2" t="s">
        <v>14613</v>
      </c>
    </row>
    <row r="11053" spans="1:1" x14ac:dyDescent="0.25">
      <c r="A11053" s="2" t="s">
        <v>14614</v>
      </c>
    </row>
    <row r="11054" spans="1:1" x14ac:dyDescent="0.25">
      <c r="A11054" s="2" t="s">
        <v>14615</v>
      </c>
    </row>
    <row r="11055" spans="1:1" x14ac:dyDescent="0.25">
      <c r="A11055" s="2" t="s">
        <v>14616</v>
      </c>
    </row>
    <row r="11056" spans="1:1" x14ac:dyDescent="0.25">
      <c r="A11056" s="2" t="s">
        <v>14617</v>
      </c>
    </row>
    <row r="11057" spans="1:1" x14ac:dyDescent="0.25">
      <c r="A11057" s="2" t="s">
        <v>14618</v>
      </c>
    </row>
    <row r="11058" spans="1:1" x14ac:dyDescent="0.25">
      <c r="A11058" s="2" t="s">
        <v>14619</v>
      </c>
    </row>
    <row r="11059" spans="1:1" x14ac:dyDescent="0.25">
      <c r="A11059" s="2" t="s">
        <v>14620</v>
      </c>
    </row>
    <row r="11060" spans="1:1" x14ac:dyDescent="0.25">
      <c r="A11060" s="2" t="s">
        <v>14621</v>
      </c>
    </row>
    <row r="11061" spans="1:1" x14ac:dyDescent="0.25">
      <c r="A11061" s="2" t="s">
        <v>14622</v>
      </c>
    </row>
    <row r="11062" spans="1:1" x14ac:dyDescent="0.25">
      <c r="A11062" s="2" t="s">
        <v>14623</v>
      </c>
    </row>
    <row r="11063" spans="1:1" x14ac:dyDescent="0.25">
      <c r="A11063" s="2" t="s">
        <v>14624</v>
      </c>
    </row>
    <row r="11064" spans="1:1" x14ac:dyDescent="0.25">
      <c r="A11064" s="2" t="s">
        <v>14625</v>
      </c>
    </row>
    <row r="11065" spans="1:1" x14ac:dyDescent="0.25">
      <c r="A11065" s="2" t="s">
        <v>14626</v>
      </c>
    </row>
    <row r="11066" spans="1:1" x14ac:dyDescent="0.25">
      <c r="A11066" s="2" t="s">
        <v>14627</v>
      </c>
    </row>
    <row r="11067" spans="1:1" x14ac:dyDescent="0.25">
      <c r="A11067" s="2" t="s">
        <v>14628</v>
      </c>
    </row>
    <row r="11068" spans="1:1" x14ac:dyDescent="0.25">
      <c r="A11068" s="2" t="s">
        <v>14629</v>
      </c>
    </row>
    <row r="11069" spans="1:1" x14ac:dyDescent="0.25">
      <c r="A11069" s="2" t="s">
        <v>14630</v>
      </c>
    </row>
    <row r="11070" spans="1:1" x14ac:dyDescent="0.25">
      <c r="A11070" s="2" t="s">
        <v>14631</v>
      </c>
    </row>
    <row r="11071" spans="1:1" x14ac:dyDescent="0.25">
      <c r="A11071" s="2" t="s">
        <v>14632</v>
      </c>
    </row>
    <row r="11072" spans="1:1" x14ac:dyDescent="0.25">
      <c r="A11072" s="2" t="s">
        <v>14633</v>
      </c>
    </row>
    <row r="11073" spans="1:1" x14ac:dyDescent="0.25">
      <c r="A11073" s="2" t="s">
        <v>14634</v>
      </c>
    </row>
    <row r="11074" spans="1:1" x14ac:dyDescent="0.25">
      <c r="A11074" s="2" t="s">
        <v>14635</v>
      </c>
    </row>
    <row r="11075" spans="1:1" x14ac:dyDescent="0.25">
      <c r="A11075" s="2" t="s">
        <v>14636</v>
      </c>
    </row>
    <row r="11076" spans="1:1" x14ac:dyDescent="0.25">
      <c r="A11076" s="2" t="s">
        <v>14637</v>
      </c>
    </row>
    <row r="11077" spans="1:1" x14ac:dyDescent="0.25">
      <c r="A11077" s="2" t="s">
        <v>14638</v>
      </c>
    </row>
    <row r="11078" spans="1:1" x14ac:dyDescent="0.25">
      <c r="A11078" s="2" t="s">
        <v>14639</v>
      </c>
    </row>
    <row r="11079" spans="1:1" x14ac:dyDescent="0.25">
      <c r="A11079" s="2" t="s">
        <v>14640</v>
      </c>
    </row>
    <row r="11080" spans="1:1" x14ac:dyDescent="0.25">
      <c r="A11080" s="2" t="s">
        <v>14641</v>
      </c>
    </row>
    <row r="11081" spans="1:1" x14ac:dyDescent="0.25">
      <c r="A11081" s="2" t="s">
        <v>14642</v>
      </c>
    </row>
    <row r="11082" spans="1:1" x14ac:dyDescent="0.25">
      <c r="A11082" s="2" t="s">
        <v>14643</v>
      </c>
    </row>
    <row r="11083" spans="1:1" x14ac:dyDescent="0.25">
      <c r="A11083" s="2" t="s">
        <v>14644</v>
      </c>
    </row>
    <row r="11084" spans="1:1" x14ac:dyDescent="0.25">
      <c r="A11084" s="2" t="s">
        <v>14645</v>
      </c>
    </row>
    <row r="11085" spans="1:1" x14ac:dyDescent="0.25">
      <c r="A11085" s="2" t="s">
        <v>14646</v>
      </c>
    </row>
    <row r="11086" spans="1:1" x14ac:dyDescent="0.25">
      <c r="A11086" s="2" t="s">
        <v>14647</v>
      </c>
    </row>
    <row r="11087" spans="1:1" x14ac:dyDescent="0.25">
      <c r="A11087" s="2" t="s">
        <v>14648</v>
      </c>
    </row>
    <row r="11088" spans="1:1" x14ac:dyDescent="0.25">
      <c r="A11088" s="2" t="s">
        <v>14649</v>
      </c>
    </row>
    <row r="11089" spans="1:1" x14ac:dyDescent="0.25">
      <c r="A11089" s="2" t="s">
        <v>14650</v>
      </c>
    </row>
    <row r="11090" spans="1:1" x14ac:dyDescent="0.25">
      <c r="A11090" s="2" t="s">
        <v>14651</v>
      </c>
    </row>
    <row r="11091" spans="1:1" x14ac:dyDescent="0.25">
      <c r="A11091" s="2" t="s">
        <v>14652</v>
      </c>
    </row>
    <row r="11092" spans="1:1" x14ac:dyDescent="0.25">
      <c r="A11092" s="2" t="s">
        <v>14653</v>
      </c>
    </row>
    <row r="11093" spans="1:1" x14ac:dyDescent="0.25">
      <c r="A11093" s="2" t="s">
        <v>14654</v>
      </c>
    </row>
    <row r="11094" spans="1:1" x14ac:dyDescent="0.25">
      <c r="A11094" s="2" t="s">
        <v>14655</v>
      </c>
    </row>
    <row r="11095" spans="1:1" x14ac:dyDescent="0.25">
      <c r="A11095" s="2" t="s">
        <v>14656</v>
      </c>
    </row>
    <row r="11096" spans="1:1" x14ac:dyDescent="0.25">
      <c r="A11096" s="2" t="s">
        <v>14657</v>
      </c>
    </row>
    <row r="11097" spans="1:1" x14ac:dyDescent="0.25">
      <c r="A11097" s="2" t="s">
        <v>14658</v>
      </c>
    </row>
    <row r="11098" spans="1:1" x14ac:dyDescent="0.25">
      <c r="A11098" s="2" t="s">
        <v>14659</v>
      </c>
    </row>
    <row r="11099" spans="1:1" x14ac:dyDescent="0.25">
      <c r="A11099" s="2" t="s">
        <v>14660</v>
      </c>
    </row>
    <row r="11100" spans="1:1" x14ac:dyDescent="0.25">
      <c r="A11100" s="2" t="s">
        <v>14661</v>
      </c>
    </row>
    <row r="11101" spans="1:1" x14ac:dyDescent="0.25">
      <c r="A11101" s="2" t="s">
        <v>14662</v>
      </c>
    </row>
    <row r="11102" spans="1:1" x14ac:dyDescent="0.25">
      <c r="A11102" s="2" t="s">
        <v>14663</v>
      </c>
    </row>
    <row r="11103" spans="1:1" x14ac:dyDescent="0.25">
      <c r="A11103" s="2" t="s">
        <v>14664</v>
      </c>
    </row>
    <row r="11104" spans="1:1" x14ac:dyDescent="0.25">
      <c r="A11104" s="2" t="s">
        <v>14665</v>
      </c>
    </row>
    <row r="11105" spans="1:1" x14ac:dyDescent="0.25">
      <c r="A11105" s="2" t="s">
        <v>14666</v>
      </c>
    </row>
    <row r="11106" spans="1:1" x14ac:dyDescent="0.25">
      <c r="A11106" s="2" t="s">
        <v>14667</v>
      </c>
    </row>
    <row r="11107" spans="1:1" x14ac:dyDescent="0.25">
      <c r="A11107" s="2" t="s">
        <v>14668</v>
      </c>
    </row>
    <row r="11108" spans="1:1" x14ac:dyDescent="0.25">
      <c r="A11108" s="2" t="s">
        <v>14669</v>
      </c>
    </row>
    <row r="11109" spans="1:1" x14ac:dyDescent="0.25">
      <c r="A11109" s="2" t="s">
        <v>14670</v>
      </c>
    </row>
    <row r="11110" spans="1:1" x14ac:dyDescent="0.25">
      <c r="A11110" s="2" t="s">
        <v>14671</v>
      </c>
    </row>
    <row r="11111" spans="1:1" x14ac:dyDescent="0.25">
      <c r="A11111" s="2" t="s">
        <v>14672</v>
      </c>
    </row>
    <row r="11112" spans="1:1" x14ac:dyDescent="0.25">
      <c r="A11112" s="2" t="s">
        <v>14673</v>
      </c>
    </row>
    <row r="11113" spans="1:1" x14ac:dyDescent="0.25">
      <c r="A11113" s="2" t="s">
        <v>14674</v>
      </c>
    </row>
    <row r="11114" spans="1:1" x14ac:dyDescent="0.25">
      <c r="A11114" s="2" t="s">
        <v>14675</v>
      </c>
    </row>
    <row r="11115" spans="1:1" x14ac:dyDescent="0.25">
      <c r="A11115" s="2" t="s">
        <v>14676</v>
      </c>
    </row>
    <row r="11116" spans="1:1" x14ac:dyDescent="0.25">
      <c r="A11116" s="2" t="s">
        <v>14677</v>
      </c>
    </row>
    <row r="11117" spans="1:1" x14ac:dyDescent="0.25">
      <c r="A11117" s="2" t="s">
        <v>14678</v>
      </c>
    </row>
    <row r="11118" spans="1:1" x14ac:dyDescent="0.25">
      <c r="A11118" s="2" t="s">
        <v>14679</v>
      </c>
    </row>
    <row r="11119" spans="1:1" x14ac:dyDescent="0.25">
      <c r="A11119" s="2" t="s">
        <v>14680</v>
      </c>
    </row>
    <row r="11120" spans="1:1" x14ac:dyDescent="0.25">
      <c r="A11120" s="2" t="s">
        <v>14681</v>
      </c>
    </row>
    <row r="11121" spans="1:1" x14ac:dyDescent="0.25">
      <c r="A11121" s="2" t="s">
        <v>14682</v>
      </c>
    </row>
    <row r="11122" spans="1:1" x14ac:dyDescent="0.25">
      <c r="A11122" s="2" t="s">
        <v>14683</v>
      </c>
    </row>
    <row r="11123" spans="1:1" x14ac:dyDescent="0.25">
      <c r="A11123" s="2" t="s">
        <v>14684</v>
      </c>
    </row>
    <row r="11124" spans="1:1" x14ac:dyDescent="0.25">
      <c r="A11124" s="2" t="s">
        <v>14685</v>
      </c>
    </row>
    <row r="11125" spans="1:1" x14ac:dyDescent="0.25">
      <c r="A11125" s="2" t="s">
        <v>14686</v>
      </c>
    </row>
    <row r="11126" spans="1:1" x14ac:dyDescent="0.25">
      <c r="A11126" s="2" t="s">
        <v>14687</v>
      </c>
    </row>
    <row r="11127" spans="1:1" x14ac:dyDescent="0.25">
      <c r="A11127" s="2" t="s">
        <v>14688</v>
      </c>
    </row>
    <row r="11128" spans="1:1" x14ac:dyDescent="0.25">
      <c r="A11128" s="2" t="s">
        <v>14689</v>
      </c>
    </row>
    <row r="11129" spans="1:1" x14ac:dyDescent="0.25">
      <c r="A11129" s="2" t="s">
        <v>14690</v>
      </c>
    </row>
    <row r="11130" spans="1:1" x14ac:dyDescent="0.25">
      <c r="A11130" s="2" t="s">
        <v>14691</v>
      </c>
    </row>
    <row r="11131" spans="1:1" x14ac:dyDescent="0.25">
      <c r="A11131" s="2" t="s">
        <v>14692</v>
      </c>
    </row>
    <row r="11132" spans="1:1" x14ac:dyDescent="0.25">
      <c r="A11132" s="2" t="s">
        <v>14693</v>
      </c>
    </row>
    <row r="11133" spans="1:1" x14ac:dyDescent="0.25">
      <c r="A11133" s="2" t="s">
        <v>14694</v>
      </c>
    </row>
    <row r="11134" spans="1:1" x14ac:dyDescent="0.25">
      <c r="A11134" s="2" t="s">
        <v>14695</v>
      </c>
    </row>
    <row r="11135" spans="1:1" x14ac:dyDescent="0.25">
      <c r="A11135" s="2" t="s">
        <v>14696</v>
      </c>
    </row>
    <row r="11136" spans="1:1" x14ac:dyDescent="0.25">
      <c r="A11136" s="2" t="s">
        <v>14697</v>
      </c>
    </row>
    <row r="11137" spans="1:1" x14ac:dyDescent="0.25">
      <c r="A11137" s="2" t="s">
        <v>14698</v>
      </c>
    </row>
    <row r="11138" spans="1:1" x14ac:dyDescent="0.25">
      <c r="A11138" s="2" t="s">
        <v>14699</v>
      </c>
    </row>
    <row r="11139" spans="1:1" x14ac:dyDescent="0.25">
      <c r="A11139" s="2" t="s">
        <v>14700</v>
      </c>
    </row>
    <row r="11140" spans="1:1" x14ac:dyDescent="0.25">
      <c r="A11140" s="2" t="s">
        <v>14701</v>
      </c>
    </row>
    <row r="11141" spans="1:1" x14ac:dyDescent="0.25">
      <c r="A11141" s="2" t="s">
        <v>14702</v>
      </c>
    </row>
    <row r="11142" spans="1:1" x14ac:dyDescent="0.25">
      <c r="A11142" s="2" t="s">
        <v>14703</v>
      </c>
    </row>
    <row r="11143" spans="1:1" x14ac:dyDescent="0.25">
      <c r="A11143" s="2" t="s">
        <v>14704</v>
      </c>
    </row>
    <row r="11144" spans="1:1" x14ac:dyDescent="0.25">
      <c r="A11144" s="2" t="s">
        <v>14705</v>
      </c>
    </row>
    <row r="11145" spans="1:1" x14ac:dyDescent="0.25">
      <c r="A11145" s="2" t="s">
        <v>14706</v>
      </c>
    </row>
    <row r="11146" spans="1:1" x14ac:dyDescent="0.25">
      <c r="A11146" s="2" t="s">
        <v>14707</v>
      </c>
    </row>
    <row r="11147" spans="1:1" x14ac:dyDescent="0.25">
      <c r="A11147" s="2" t="s">
        <v>14708</v>
      </c>
    </row>
    <row r="11148" spans="1:1" x14ac:dyDescent="0.25">
      <c r="A11148" s="2" t="s">
        <v>14709</v>
      </c>
    </row>
    <row r="11149" spans="1:1" x14ac:dyDescent="0.25">
      <c r="A11149" s="2" t="s">
        <v>14710</v>
      </c>
    </row>
    <row r="11150" spans="1:1" x14ac:dyDescent="0.25">
      <c r="A11150" s="2" t="s">
        <v>14711</v>
      </c>
    </row>
    <row r="11151" spans="1:1" x14ac:dyDescent="0.25">
      <c r="A11151" s="2" t="s">
        <v>14712</v>
      </c>
    </row>
    <row r="11152" spans="1:1" x14ac:dyDescent="0.25">
      <c r="A11152" s="2" t="s">
        <v>14713</v>
      </c>
    </row>
    <row r="11153" spans="1:1" x14ac:dyDescent="0.25">
      <c r="A11153" s="2" t="s">
        <v>14714</v>
      </c>
    </row>
    <row r="11154" spans="1:1" x14ac:dyDescent="0.25">
      <c r="A11154" s="2" t="s">
        <v>14715</v>
      </c>
    </row>
    <row r="11155" spans="1:1" x14ac:dyDescent="0.25">
      <c r="A11155" s="2" t="s">
        <v>14716</v>
      </c>
    </row>
    <row r="11156" spans="1:1" x14ac:dyDescent="0.25">
      <c r="A11156" s="2" t="s">
        <v>14717</v>
      </c>
    </row>
    <row r="11157" spans="1:1" x14ac:dyDescent="0.25">
      <c r="A11157" s="2" t="s">
        <v>14718</v>
      </c>
    </row>
    <row r="11158" spans="1:1" x14ac:dyDescent="0.25">
      <c r="A11158" s="2" t="s">
        <v>14719</v>
      </c>
    </row>
    <row r="11159" spans="1:1" x14ac:dyDescent="0.25">
      <c r="A11159" s="2" t="s">
        <v>14720</v>
      </c>
    </row>
    <row r="11160" spans="1:1" x14ac:dyDescent="0.25">
      <c r="A11160" s="2" t="s">
        <v>14721</v>
      </c>
    </row>
    <row r="11161" spans="1:1" x14ac:dyDescent="0.25">
      <c r="A11161" s="2" t="s">
        <v>14722</v>
      </c>
    </row>
    <row r="11162" spans="1:1" x14ac:dyDescent="0.25">
      <c r="A11162" s="2" t="s">
        <v>14723</v>
      </c>
    </row>
    <row r="11163" spans="1:1" x14ac:dyDescent="0.25">
      <c r="A11163" s="2" t="s">
        <v>14724</v>
      </c>
    </row>
    <row r="11164" spans="1:1" x14ac:dyDescent="0.25">
      <c r="A11164" s="2" t="s">
        <v>14725</v>
      </c>
    </row>
    <row r="11165" spans="1:1" x14ac:dyDescent="0.25">
      <c r="A11165" s="2" t="s">
        <v>14726</v>
      </c>
    </row>
    <row r="11166" spans="1:1" x14ac:dyDescent="0.25">
      <c r="A11166" s="2" t="s">
        <v>14727</v>
      </c>
    </row>
    <row r="11167" spans="1:1" x14ac:dyDescent="0.25">
      <c r="A11167" s="2" t="s">
        <v>14728</v>
      </c>
    </row>
    <row r="11168" spans="1:1" x14ac:dyDescent="0.25">
      <c r="A11168" s="2" t="s">
        <v>14729</v>
      </c>
    </row>
    <row r="11169" spans="1:1" x14ac:dyDescent="0.25">
      <c r="A11169" s="2" t="s">
        <v>14730</v>
      </c>
    </row>
    <row r="11170" spans="1:1" x14ac:dyDescent="0.25">
      <c r="A11170" s="2" t="s">
        <v>14731</v>
      </c>
    </row>
    <row r="11171" spans="1:1" x14ac:dyDescent="0.25">
      <c r="A11171" s="2" t="s">
        <v>14732</v>
      </c>
    </row>
    <row r="11172" spans="1:1" x14ac:dyDescent="0.25">
      <c r="A11172" s="2" t="s">
        <v>14733</v>
      </c>
    </row>
    <row r="11173" spans="1:1" x14ac:dyDescent="0.25">
      <c r="A11173" s="2" t="s">
        <v>14734</v>
      </c>
    </row>
    <row r="11174" spans="1:1" x14ac:dyDescent="0.25">
      <c r="A11174" s="2" t="s">
        <v>14735</v>
      </c>
    </row>
    <row r="11175" spans="1:1" x14ac:dyDescent="0.25">
      <c r="A11175" s="2" t="s">
        <v>14736</v>
      </c>
    </row>
    <row r="11176" spans="1:1" x14ac:dyDescent="0.25">
      <c r="A11176" s="2" t="s">
        <v>14737</v>
      </c>
    </row>
    <row r="11177" spans="1:1" x14ac:dyDescent="0.25">
      <c r="A11177" s="2" t="s">
        <v>14738</v>
      </c>
    </row>
    <row r="11178" spans="1:1" x14ac:dyDescent="0.25">
      <c r="A11178" s="2" t="s">
        <v>14739</v>
      </c>
    </row>
    <row r="11179" spans="1:1" x14ac:dyDescent="0.25">
      <c r="A11179" s="2" t="s">
        <v>14740</v>
      </c>
    </row>
    <row r="11180" spans="1:1" x14ac:dyDescent="0.25">
      <c r="A11180" s="2" t="s">
        <v>14741</v>
      </c>
    </row>
    <row r="11181" spans="1:1" x14ac:dyDescent="0.25">
      <c r="A11181" s="2" t="s">
        <v>14742</v>
      </c>
    </row>
    <row r="11182" spans="1:1" x14ac:dyDescent="0.25">
      <c r="A11182" s="2" t="s">
        <v>14743</v>
      </c>
    </row>
    <row r="11183" spans="1:1" x14ac:dyDescent="0.25">
      <c r="A11183" s="2" t="s">
        <v>14744</v>
      </c>
    </row>
    <row r="11184" spans="1:1" x14ac:dyDescent="0.25">
      <c r="A11184" s="2" t="s">
        <v>14745</v>
      </c>
    </row>
    <row r="11185" spans="1:1" x14ac:dyDescent="0.25">
      <c r="A11185" s="2" t="s">
        <v>14746</v>
      </c>
    </row>
    <row r="11186" spans="1:1" x14ac:dyDescent="0.25">
      <c r="A11186" s="2" t="s">
        <v>14747</v>
      </c>
    </row>
    <row r="11187" spans="1:1" x14ac:dyDescent="0.25">
      <c r="A11187" s="2" t="s">
        <v>14748</v>
      </c>
    </row>
    <row r="11188" spans="1:1" x14ac:dyDescent="0.25">
      <c r="A11188" s="2" t="s">
        <v>14749</v>
      </c>
    </row>
    <row r="11189" spans="1:1" x14ac:dyDescent="0.25">
      <c r="A11189" s="2" t="s">
        <v>14750</v>
      </c>
    </row>
    <row r="11190" spans="1:1" x14ac:dyDescent="0.25">
      <c r="A11190" s="2" t="s">
        <v>14751</v>
      </c>
    </row>
    <row r="11191" spans="1:1" x14ac:dyDescent="0.25">
      <c r="A11191" s="2" t="s">
        <v>14752</v>
      </c>
    </row>
    <row r="11192" spans="1:1" x14ac:dyDescent="0.25">
      <c r="A11192" s="2" t="s">
        <v>14753</v>
      </c>
    </row>
    <row r="11193" spans="1:1" x14ac:dyDescent="0.25">
      <c r="A11193" s="2" t="s">
        <v>14754</v>
      </c>
    </row>
    <row r="11194" spans="1:1" x14ac:dyDescent="0.25">
      <c r="A11194" s="2" t="s">
        <v>14755</v>
      </c>
    </row>
    <row r="11195" spans="1:1" x14ac:dyDescent="0.25">
      <c r="A11195" s="2" t="s">
        <v>14756</v>
      </c>
    </row>
    <row r="11196" spans="1:1" x14ac:dyDescent="0.25">
      <c r="A11196" s="2" t="s">
        <v>14757</v>
      </c>
    </row>
    <row r="11197" spans="1:1" x14ac:dyDescent="0.25">
      <c r="A11197" s="2" t="s">
        <v>14758</v>
      </c>
    </row>
    <row r="11198" spans="1:1" x14ac:dyDescent="0.25">
      <c r="A11198" s="2" t="s">
        <v>14759</v>
      </c>
    </row>
    <row r="11199" spans="1:1" x14ac:dyDescent="0.25">
      <c r="A11199" s="2" t="s">
        <v>14760</v>
      </c>
    </row>
    <row r="11200" spans="1:1" x14ac:dyDescent="0.25">
      <c r="A11200" s="2" t="s">
        <v>14761</v>
      </c>
    </row>
    <row r="11201" spans="1:1" x14ac:dyDescent="0.25">
      <c r="A11201" s="2" t="s">
        <v>14762</v>
      </c>
    </row>
    <row r="11202" spans="1:1" x14ac:dyDescent="0.25">
      <c r="A11202" s="2" t="s">
        <v>14763</v>
      </c>
    </row>
    <row r="11203" spans="1:1" x14ac:dyDescent="0.25">
      <c r="A11203" s="2" t="s">
        <v>14764</v>
      </c>
    </row>
    <row r="11204" spans="1:1" x14ac:dyDescent="0.25">
      <c r="A11204" s="2" t="s">
        <v>14765</v>
      </c>
    </row>
    <row r="11205" spans="1:1" x14ac:dyDescent="0.25">
      <c r="A11205" s="2" t="s">
        <v>14766</v>
      </c>
    </row>
    <row r="11206" spans="1:1" x14ac:dyDescent="0.25">
      <c r="A11206" s="2" t="s">
        <v>14767</v>
      </c>
    </row>
    <row r="11207" spans="1:1" x14ac:dyDescent="0.25">
      <c r="A11207" s="2" t="s">
        <v>14768</v>
      </c>
    </row>
    <row r="11208" spans="1:1" x14ac:dyDescent="0.25">
      <c r="A11208" s="2" t="s">
        <v>14769</v>
      </c>
    </row>
    <row r="11209" spans="1:1" x14ac:dyDescent="0.25">
      <c r="A11209" s="2" t="s">
        <v>14770</v>
      </c>
    </row>
    <row r="11210" spans="1:1" x14ac:dyDescent="0.25">
      <c r="A11210" s="2" t="s">
        <v>14771</v>
      </c>
    </row>
    <row r="11211" spans="1:1" x14ac:dyDescent="0.25">
      <c r="A11211" s="2" t="s">
        <v>14772</v>
      </c>
    </row>
    <row r="11212" spans="1:1" x14ac:dyDescent="0.25">
      <c r="A11212" s="2" t="s">
        <v>14773</v>
      </c>
    </row>
    <row r="11213" spans="1:1" x14ac:dyDescent="0.25">
      <c r="A11213" s="2" t="s">
        <v>14774</v>
      </c>
    </row>
    <row r="11214" spans="1:1" x14ac:dyDescent="0.25">
      <c r="A11214" s="2" t="s">
        <v>14775</v>
      </c>
    </row>
    <row r="11215" spans="1:1" x14ac:dyDescent="0.25">
      <c r="A11215" s="2" t="s">
        <v>14776</v>
      </c>
    </row>
    <row r="11216" spans="1:1" x14ac:dyDescent="0.25">
      <c r="A11216" s="2" t="s">
        <v>14777</v>
      </c>
    </row>
    <row r="11217" spans="1:1" x14ac:dyDescent="0.25">
      <c r="A11217" s="2" t="s">
        <v>14778</v>
      </c>
    </row>
    <row r="11218" spans="1:1" x14ac:dyDescent="0.25">
      <c r="A11218" s="2" t="s">
        <v>14779</v>
      </c>
    </row>
    <row r="11219" spans="1:1" x14ac:dyDescent="0.25">
      <c r="A11219" s="2" t="s">
        <v>14780</v>
      </c>
    </row>
    <row r="11220" spans="1:1" x14ac:dyDescent="0.25">
      <c r="A11220" s="2" t="s">
        <v>14781</v>
      </c>
    </row>
    <row r="11221" spans="1:1" x14ac:dyDescent="0.25">
      <c r="A11221" s="2" t="s">
        <v>14782</v>
      </c>
    </row>
    <row r="11222" spans="1:1" x14ac:dyDescent="0.25">
      <c r="A11222" s="2" t="s">
        <v>14783</v>
      </c>
    </row>
    <row r="11223" spans="1:1" x14ac:dyDescent="0.25">
      <c r="A11223" s="2" t="s">
        <v>14784</v>
      </c>
    </row>
    <row r="11224" spans="1:1" x14ac:dyDescent="0.25">
      <c r="A11224" s="2" t="s">
        <v>14785</v>
      </c>
    </row>
    <row r="11225" spans="1:1" x14ac:dyDescent="0.25">
      <c r="A11225" s="2" t="s">
        <v>14786</v>
      </c>
    </row>
    <row r="11226" spans="1:1" x14ac:dyDescent="0.25">
      <c r="A11226" s="2" t="s">
        <v>14787</v>
      </c>
    </row>
    <row r="11227" spans="1:1" x14ac:dyDescent="0.25">
      <c r="A11227" s="2" t="s">
        <v>14788</v>
      </c>
    </row>
    <row r="11228" spans="1:1" x14ac:dyDescent="0.25">
      <c r="A11228" s="2" t="s">
        <v>14789</v>
      </c>
    </row>
    <row r="11229" spans="1:1" x14ac:dyDescent="0.25">
      <c r="A11229" s="2" t="s">
        <v>14790</v>
      </c>
    </row>
    <row r="11230" spans="1:1" x14ac:dyDescent="0.25">
      <c r="A11230" s="2" t="s">
        <v>14791</v>
      </c>
    </row>
    <row r="11231" spans="1:1" x14ac:dyDescent="0.25">
      <c r="A11231" s="2" t="s">
        <v>14792</v>
      </c>
    </row>
    <row r="11232" spans="1:1" x14ac:dyDescent="0.25">
      <c r="A11232" s="2" t="s">
        <v>14793</v>
      </c>
    </row>
    <row r="11233" spans="1:1" x14ac:dyDescent="0.25">
      <c r="A11233" s="2" t="s">
        <v>14794</v>
      </c>
    </row>
    <row r="11234" spans="1:1" x14ac:dyDescent="0.25">
      <c r="A11234" s="2" t="s">
        <v>14795</v>
      </c>
    </row>
    <row r="11235" spans="1:1" x14ac:dyDescent="0.25">
      <c r="A11235" s="2" t="s">
        <v>14796</v>
      </c>
    </row>
    <row r="11236" spans="1:1" x14ac:dyDescent="0.25">
      <c r="A11236" s="2" t="s">
        <v>14797</v>
      </c>
    </row>
    <row r="11237" spans="1:1" x14ac:dyDescent="0.25">
      <c r="A11237" s="2" t="s">
        <v>14798</v>
      </c>
    </row>
    <row r="11238" spans="1:1" x14ac:dyDescent="0.25">
      <c r="A11238" s="2" t="s">
        <v>14799</v>
      </c>
    </row>
    <row r="11239" spans="1:1" x14ac:dyDescent="0.25">
      <c r="A11239" s="2" t="s">
        <v>14800</v>
      </c>
    </row>
    <row r="11240" spans="1:1" x14ac:dyDescent="0.25">
      <c r="A11240" s="2" t="s">
        <v>14801</v>
      </c>
    </row>
    <row r="11241" spans="1:1" x14ac:dyDescent="0.25">
      <c r="A11241" s="2" t="s">
        <v>14802</v>
      </c>
    </row>
    <row r="11242" spans="1:1" x14ac:dyDescent="0.25">
      <c r="A11242" s="2" t="s">
        <v>14803</v>
      </c>
    </row>
    <row r="11243" spans="1:1" x14ac:dyDescent="0.25">
      <c r="A11243" s="2" t="s">
        <v>14804</v>
      </c>
    </row>
    <row r="11244" spans="1:1" x14ac:dyDescent="0.25">
      <c r="A11244" s="2" t="s">
        <v>14805</v>
      </c>
    </row>
    <row r="11245" spans="1:1" x14ac:dyDescent="0.25">
      <c r="A11245" s="2" t="s">
        <v>14806</v>
      </c>
    </row>
    <row r="11246" spans="1:1" x14ac:dyDescent="0.25">
      <c r="A11246" s="2" t="s">
        <v>14807</v>
      </c>
    </row>
    <row r="11247" spans="1:1" x14ac:dyDescent="0.25">
      <c r="A11247" s="2" t="s">
        <v>14808</v>
      </c>
    </row>
    <row r="11248" spans="1:1" x14ac:dyDescent="0.25">
      <c r="A11248" s="2" t="s">
        <v>14809</v>
      </c>
    </row>
    <row r="11249" spans="1:1" x14ac:dyDescent="0.25">
      <c r="A11249" s="2" t="s">
        <v>14810</v>
      </c>
    </row>
    <row r="11250" spans="1:1" x14ac:dyDescent="0.25">
      <c r="A11250" s="2" t="s">
        <v>14811</v>
      </c>
    </row>
    <row r="11251" spans="1:1" x14ac:dyDescent="0.25">
      <c r="A11251" s="2" t="s">
        <v>14812</v>
      </c>
    </row>
    <row r="11252" spans="1:1" x14ac:dyDescent="0.25">
      <c r="A11252" s="2" t="s">
        <v>14813</v>
      </c>
    </row>
    <row r="11253" spans="1:1" x14ac:dyDescent="0.25">
      <c r="A11253" s="2" t="s">
        <v>14814</v>
      </c>
    </row>
    <row r="11254" spans="1:1" x14ac:dyDescent="0.25">
      <c r="A11254" s="2" t="s">
        <v>14815</v>
      </c>
    </row>
    <row r="11255" spans="1:1" x14ac:dyDescent="0.25">
      <c r="A11255" s="2" t="s">
        <v>14816</v>
      </c>
    </row>
    <row r="11256" spans="1:1" x14ac:dyDescent="0.25">
      <c r="A11256" s="2" t="s">
        <v>14817</v>
      </c>
    </row>
    <row r="11257" spans="1:1" x14ac:dyDescent="0.25">
      <c r="A11257" s="2" t="s">
        <v>14818</v>
      </c>
    </row>
    <row r="11258" spans="1:1" x14ac:dyDescent="0.25">
      <c r="A11258" s="2" t="s">
        <v>14819</v>
      </c>
    </row>
    <row r="11259" spans="1:1" x14ac:dyDescent="0.25">
      <c r="A11259" s="2" t="s">
        <v>14820</v>
      </c>
    </row>
    <row r="11260" spans="1:1" x14ac:dyDescent="0.25">
      <c r="A11260" s="2" t="s">
        <v>14821</v>
      </c>
    </row>
    <row r="11261" spans="1:1" x14ac:dyDescent="0.25">
      <c r="A11261" s="2" t="s">
        <v>14822</v>
      </c>
    </row>
    <row r="11262" spans="1:1" x14ac:dyDescent="0.25">
      <c r="A11262" s="2" t="s">
        <v>14823</v>
      </c>
    </row>
    <row r="11263" spans="1:1" x14ac:dyDescent="0.25">
      <c r="A11263" s="2" t="s">
        <v>14824</v>
      </c>
    </row>
    <row r="11264" spans="1:1" x14ac:dyDescent="0.25">
      <c r="A11264" s="2" t="s">
        <v>14825</v>
      </c>
    </row>
    <row r="11265" spans="1:1" x14ac:dyDescent="0.25">
      <c r="A11265" s="2" t="s">
        <v>14826</v>
      </c>
    </row>
    <row r="11266" spans="1:1" x14ac:dyDescent="0.25">
      <c r="A11266" s="2" t="s">
        <v>14827</v>
      </c>
    </row>
    <row r="11267" spans="1:1" x14ac:dyDescent="0.25">
      <c r="A11267" s="2" t="s">
        <v>14828</v>
      </c>
    </row>
    <row r="11268" spans="1:1" x14ac:dyDescent="0.25">
      <c r="A11268" s="2" t="s">
        <v>14829</v>
      </c>
    </row>
    <row r="11269" spans="1:1" x14ac:dyDescent="0.25">
      <c r="A11269" s="2" t="s">
        <v>14830</v>
      </c>
    </row>
    <row r="11270" spans="1:1" x14ac:dyDescent="0.25">
      <c r="A11270" s="2" t="s">
        <v>14831</v>
      </c>
    </row>
    <row r="11271" spans="1:1" x14ac:dyDescent="0.25">
      <c r="A11271" s="2" t="s">
        <v>14832</v>
      </c>
    </row>
    <row r="11272" spans="1:1" x14ac:dyDescent="0.25">
      <c r="A11272" s="2" t="s">
        <v>14833</v>
      </c>
    </row>
    <row r="11273" spans="1:1" x14ac:dyDescent="0.25">
      <c r="A11273" s="2" t="s">
        <v>14834</v>
      </c>
    </row>
    <row r="11274" spans="1:1" x14ac:dyDescent="0.25">
      <c r="A11274" s="2" t="s">
        <v>14835</v>
      </c>
    </row>
    <row r="11275" spans="1:1" x14ac:dyDescent="0.25">
      <c r="A11275" s="2" t="s">
        <v>14836</v>
      </c>
    </row>
    <row r="11276" spans="1:1" x14ac:dyDescent="0.25">
      <c r="A11276" s="2" t="s">
        <v>14837</v>
      </c>
    </row>
    <row r="11277" spans="1:1" x14ac:dyDescent="0.25">
      <c r="A11277" s="2" t="s">
        <v>14838</v>
      </c>
    </row>
    <row r="11278" spans="1:1" x14ac:dyDescent="0.25">
      <c r="A11278" s="2" t="s">
        <v>14839</v>
      </c>
    </row>
    <row r="11279" spans="1:1" x14ac:dyDescent="0.25">
      <c r="A11279" s="2" t="s">
        <v>14840</v>
      </c>
    </row>
    <row r="11280" spans="1:1" x14ac:dyDescent="0.25">
      <c r="A11280" s="2" t="s">
        <v>14841</v>
      </c>
    </row>
    <row r="11281" spans="1:1" x14ac:dyDescent="0.25">
      <c r="A11281" s="2" t="s">
        <v>14842</v>
      </c>
    </row>
    <row r="11282" spans="1:1" x14ac:dyDescent="0.25">
      <c r="A11282" s="2" t="s">
        <v>14843</v>
      </c>
    </row>
    <row r="11283" spans="1:1" x14ac:dyDescent="0.25">
      <c r="A11283" s="2" t="s">
        <v>14844</v>
      </c>
    </row>
    <row r="11284" spans="1:1" x14ac:dyDescent="0.25">
      <c r="A11284" s="2" t="s">
        <v>14845</v>
      </c>
    </row>
    <row r="11285" spans="1:1" x14ac:dyDescent="0.25">
      <c r="A11285" s="2" t="s">
        <v>14846</v>
      </c>
    </row>
    <row r="11286" spans="1:1" x14ac:dyDescent="0.25">
      <c r="A11286" s="2" t="s">
        <v>14847</v>
      </c>
    </row>
    <row r="11287" spans="1:1" x14ac:dyDescent="0.25">
      <c r="A11287" s="2" t="s">
        <v>14848</v>
      </c>
    </row>
    <row r="11288" spans="1:1" x14ac:dyDescent="0.25">
      <c r="A11288" s="2" t="s">
        <v>14849</v>
      </c>
    </row>
    <row r="11289" spans="1:1" x14ac:dyDescent="0.25">
      <c r="A11289" s="2" t="s">
        <v>14850</v>
      </c>
    </row>
    <row r="11290" spans="1:1" x14ac:dyDescent="0.25">
      <c r="A11290" s="2" t="s">
        <v>14851</v>
      </c>
    </row>
    <row r="11291" spans="1:1" x14ac:dyDescent="0.25">
      <c r="A11291" s="2" t="s">
        <v>14852</v>
      </c>
    </row>
    <row r="11292" spans="1:1" x14ac:dyDescent="0.25">
      <c r="A11292" s="2" t="s">
        <v>14853</v>
      </c>
    </row>
    <row r="11293" spans="1:1" x14ac:dyDescent="0.25">
      <c r="A11293" s="2" t="s">
        <v>14854</v>
      </c>
    </row>
    <row r="11294" spans="1:1" x14ac:dyDescent="0.25">
      <c r="A11294" s="2" t="s">
        <v>14855</v>
      </c>
    </row>
    <row r="11295" spans="1:1" x14ac:dyDescent="0.25">
      <c r="A11295" s="2" t="s">
        <v>14856</v>
      </c>
    </row>
    <row r="11296" spans="1:1" x14ac:dyDescent="0.25">
      <c r="A11296" s="2" t="s">
        <v>14857</v>
      </c>
    </row>
    <row r="11297" spans="1:1" x14ac:dyDescent="0.25">
      <c r="A11297" s="2" t="s">
        <v>14858</v>
      </c>
    </row>
    <row r="11298" spans="1:1" x14ac:dyDescent="0.25">
      <c r="A11298" s="2" t="s">
        <v>14859</v>
      </c>
    </row>
    <row r="11299" spans="1:1" x14ac:dyDescent="0.25">
      <c r="A11299" s="2" t="s">
        <v>14860</v>
      </c>
    </row>
    <row r="11300" spans="1:1" x14ac:dyDescent="0.25">
      <c r="A11300" s="2" t="s">
        <v>14861</v>
      </c>
    </row>
    <row r="11301" spans="1:1" x14ac:dyDescent="0.25">
      <c r="A11301" s="2" t="s">
        <v>14862</v>
      </c>
    </row>
    <row r="11302" spans="1:1" x14ac:dyDescent="0.25">
      <c r="A11302" s="2" t="s">
        <v>14863</v>
      </c>
    </row>
    <row r="11303" spans="1:1" x14ac:dyDescent="0.25">
      <c r="A11303" s="2" t="s">
        <v>14864</v>
      </c>
    </row>
    <row r="11304" spans="1:1" x14ac:dyDescent="0.25">
      <c r="A11304" s="2" t="s">
        <v>14865</v>
      </c>
    </row>
    <row r="11305" spans="1:1" x14ac:dyDescent="0.25">
      <c r="A11305" s="2" t="s">
        <v>14866</v>
      </c>
    </row>
    <row r="11306" spans="1:1" x14ac:dyDescent="0.25">
      <c r="A11306" s="2" t="s">
        <v>14867</v>
      </c>
    </row>
    <row r="11307" spans="1:1" x14ac:dyDescent="0.25">
      <c r="A11307" s="2" t="s">
        <v>14868</v>
      </c>
    </row>
    <row r="11308" spans="1:1" x14ac:dyDescent="0.25">
      <c r="A11308" s="2" t="s">
        <v>14869</v>
      </c>
    </row>
    <row r="11309" spans="1:1" x14ac:dyDescent="0.25">
      <c r="A11309" s="2" t="s">
        <v>14870</v>
      </c>
    </row>
    <row r="11310" spans="1:1" x14ac:dyDescent="0.25">
      <c r="A11310" s="2" t="s">
        <v>14871</v>
      </c>
    </row>
    <row r="11311" spans="1:1" x14ac:dyDescent="0.25">
      <c r="A11311" s="2" t="s">
        <v>14872</v>
      </c>
    </row>
    <row r="11312" spans="1:1" x14ac:dyDescent="0.25">
      <c r="A11312" s="2" t="s">
        <v>14873</v>
      </c>
    </row>
    <row r="11313" spans="1:1" x14ac:dyDescent="0.25">
      <c r="A11313" s="2" t="s">
        <v>14874</v>
      </c>
    </row>
    <row r="11314" spans="1:1" x14ac:dyDescent="0.25">
      <c r="A11314" s="2" t="s">
        <v>14875</v>
      </c>
    </row>
    <row r="11315" spans="1:1" x14ac:dyDescent="0.25">
      <c r="A11315" s="2" t="s">
        <v>14876</v>
      </c>
    </row>
    <row r="11316" spans="1:1" x14ac:dyDescent="0.25">
      <c r="A11316" s="2" t="s">
        <v>14877</v>
      </c>
    </row>
    <row r="11317" spans="1:1" x14ac:dyDescent="0.25">
      <c r="A11317" s="2" t="s">
        <v>14878</v>
      </c>
    </row>
    <row r="11318" spans="1:1" x14ac:dyDescent="0.25">
      <c r="A11318" s="2" t="s">
        <v>14879</v>
      </c>
    </row>
    <row r="11319" spans="1:1" x14ac:dyDescent="0.25">
      <c r="A11319" s="2" t="s">
        <v>14880</v>
      </c>
    </row>
    <row r="11320" spans="1:1" x14ac:dyDescent="0.25">
      <c r="A11320" s="2" t="s">
        <v>14881</v>
      </c>
    </row>
    <row r="11321" spans="1:1" x14ac:dyDescent="0.25">
      <c r="A11321" s="2" t="s">
        <v>14882</v>
      </c>
    </row>
    <row r="11322" spans="1:1" x14ac:dyDescent="0.25">
      <c r="A11322" s="2" t="s">
        <v>14883</v>
      </c>
    </row>
    <row r="11323" spans="1:1" x14ac:dyDescent="0.25">
      <c r="A11323" s="2" t="s">
        <v>14884</v>
      </c>
    </row>
    <row r="11324" spans="1:1" x14ac:dyDescent="0.25">
      <c r="A11324" s="2" t="s">
        <v>14885</v>
      </c>
    </row>
    <row r="11325" spans="1:1" x14ac:dyDescent="0.25">
      <c r="A11325" s="2" t="s">
        <v>14886</v>
      </c>
    </row>
    <row r="11326" spans="1:1" x14ac:dyDescent="0.25">
      <c r="A11326" s="2" t="s">
        <v>14887</v>
      </c>
    </row>
    <row r="11327" spans="1:1" x14ac:dyDescent="0.25">
      <c r="A11327" s="2" t="s">
        <v>14888</v>
      </c>
    </row>
    <row r="11328" spans="1:1" x14ac:dyDescent="0.25">
      <c r="A11328" s="2" t="s">
        <v>14889</v>
      </c>
    </row>
    <row r="11329" spans="1:1" x14ac:dyDescent="0.25">
      <c r="A11329" s="2" t="s">
        <v>14890</v>
      </c>
    </row>
    <row r="11330" spans="1:1" x14ac:dyDescent="0.25">
      <c r="A11330" s="2" t="s">
        <v>14891</v>
      </c>
    </row>
    <row r="11331" spans="1:1" x14ac:dyDescent="0.25">
      <c r="A11331" s="2" t="s">
        <v>14892</v>
      </c>
    </row>
    <row r="11332" spans="1:1" x14ac:dyDescent="0.25">
      <c r="A11332" s="2" t="s">
        <v>14893</v>
      </c>
    </row>
    <row r="11333" spans="1:1" x14ac:dyDescent="0.25">
      <c r="A11333" s="2" t="s">
        <v>14894</v>
      </c>
    </row>
    <row r="11334" spans="1:1" x14ac:dyDescent="0.25">
      <c r="A11334" s="2" t="s">
        <v>14895</v>
      </c>
    </row>
    <row r="11335" spans="1:1" x14ac:dyDescent="0.25">
      <c r="A11335" s="2" t="s">
        <v>14896</v>
      </c>
    </row>
    <row r="11336" spans="1:1" x14ac:dyDescent="0.25">
      <c r="A11336" s="2" t="s">
        <v>14897</v>
      </c>
    </row>
    <row r="11337" spans="1:1" x14ac:dyDescent="0.25">
      <c r="A11337" s="2" t="s">
        <v>14898</v>
      </c>
    </row>
    <row r="11338" spans="1:1" x14ac:dyDescent="0.25">
      <c r="A11338" s="2" t="s">
        <v>14899</v>
      </c>
    </row>
    <row r="11339" spans="1:1" x14ac:dyDescent="0.25">
      <c r="A11339" s="2" t="s">
        <v>14900</v>
      </c>
    </row>
    <row r="11340" spans="1:1" x14ac:dyDescent="0.25">
      <c r="A11340" s="2" t="s">
        <v>14901</v>
      </c>
    </row>
    <row r="11341" spans="1:1" x14ac:dyDescent="0.25">
      <c r="A11341" s="2" t="s">
        <v>14902</v>
      </c>
    </row>
    <row r="11342" spans="1:1" x14ac:dyDescent="0.25">
      <c r="A11342" s="2" t="s">
        <v>14903</v>
      </c>
    </row>
    <row r="11343" spans="1:1" x14ac:dyDescent="0.25">
      <c r="A11343" s="2" t="s">
        <v>14904</v>
      </c>
    </row>
    <row r="11344" spans="1:1" x14ac:dyDescent="0.25">
      <c r="A11344" s="2" t="s">
        <v>14905</v>
      </c>
    </row>
    <row r="11345" spans="1:1" x14ac:dyDescent="0.25">
      <c r="A11345" s="2" t="s">
        <v>14906</v>
      </c>
    </row>
    <row r="11346" spans="1:1" x14ac:dyDescent="0.25">
      <c r="A11346" s="2" t="s">
        <v>14907</v>
      </c>
    </row>
    <row r="11347" spans="1:1" x14ac:dyDescent="0.25">
      <c r="A11347" s="2" t="s">
        <v>14908</v>
      </c>
    </row>
    <row r="11348" spans="1:1" x14ac:dyDescent="0.25">
      <c r="A11348" s="2" t="s">
        <v>14909</v>
      </c>
    </row>
    <row r="11349" spans="1:1" x14ac:dyDescent="0.25">
      <c r="A11349" s="2" t="s">
        <v>14910</v>
      </c>
    </row>
    <row r="11350" spans="1:1" x14ac:dyDescent="0.25">
      <c r="A11350" s="2" t="s">
        <v>14911</v>
      </c>
    </row>
    <row r="11351" spans="1:1" x14ac:dyDescent="0.25">
      <c r="A11351" s="2" t="s">
        <v>14912</v>
      </c>
    </row>
    <row r="11352" spans="1:1" x14ac:dyDescent="0.25">
      <c r="A11352" s="2" t="s">
        <v>14913</v>
      </c>
    </row>
    <row r="11353" spans="1:1" x14ac:dyDescent="0.25">
      <c r="A11353" s="2" t="s">
        <v>14914</v>
      </c>
    </row>
    <row r="11354" spans="1:1" x14ac:dyDescent="0.25">
      <c r="A11354" s="2" t="s">
        <v>14915</v>
      </c>
    </row>
    <row r="11355" spans="1:1" x14ac:dyDescent="0.25">
      <c r="A11355" s="2" t="s">
        <v>14916</v>
      </c>
    </row>
    <row r="11356" spans="1:1" x14ac:dyDescent="0.25">
      <c r="A11356" s="2" t="s">
        <v>14917</v>
      </c>
    </row>
    <row r="11357" spans="1:1" x14ac:dyDescent="0.25">
      <c r="A11357" s="2" t="s">
        <v>14918</v>
      </c>
    </row>
    <row r="11358" spans="1:1" x14ac:dyDescent="0.25">
      <c r="A11358" s="2" t="s">
        <v>14919</v>
      </c>
    </row>
    <row r="11359" spans="1:1" x14ac:dyDescent="0.25">
      <c r="A11359" s="2" t="s">
        <v>14920</v>
      </c>
    </row>
    <row r="11360" spans="1:1" x14ac:dyDescent="0.25">
      <c r="A11360" s="2" t="s">
        <v>14921</v>
      </c>
    </row>
    <row r="11361" spans="1:1" x14ac:dyDescent="0.25">
      <c r="A11361" s="2" t="s">
        <v>14922</v>
      </c>
    </row>
    <row r="11362" spans="1:1" x14ac:dyDescent="0.25">
      <c r="A11362" s="2" t="s">
        <v>14923</v>
      </c>
    </row>
    <row r="11363" spans="1:1" x14ac:dyDescent="0.25">
      <c r="A11363" s="2" t="s">
        <v>14924</v>
      </c>
    </row>
    <row r="11364" spans="1:1" x14ac:dyDescent="0.25">
      <c r="A11364" s="2" t="s">
        <v>14925</v>
      </c>
    </row>
    <row r="11365" spans="1:1" x14ac:dyDescent="0.25">
      <c r="A11365" s="2" t="s">
        <v>14926</v>
      </c>
    </row>
    <row r="11366" spans="1:1" x14ac:dyDescent="0.25">
      <c r="A11366" s="2" t="s">
        <v>14927</v>
      </c>
    </row>
    <row r="11367" spans="1:1" x14ac:dyDescent="0.25">
      <c r="A11367" s="2" t="s">
        <v>14928</v>
      </c>
    </row>
    <row r="11368" spans="1:1" x14ac:dyDescent="0.25">
      <c r="A11368" s="2" t="s">
        <v>14929</v>
      </c>
    </row>
    <row r="11369" spans="1:1" x14ac:dyDescent="0.25">
      <c r="A11369" s="2" t="s">
        <v>14930</v>
      </c>
    </row>
    <row r="11370" spans="1:1" x14ac:dyDescent="0.25">
      <c r="A11370" s="2" t="s">
        <v>14931</v>
      </c>
    </row>
    <row r="11371" spans="1:1" x14ac:dyDescent="0.25">
      <c r="A11371" s="2" t="s">
        <v>14932</v>
      </c>
    </row>
    <row r="11372" spans="1:1" x14ac:dyDescent="0.25">
      <c r="A11372" s="2" t="s">
        <v>14933</v>
      </c>
    </row>
    <row r="11373" spans="1:1" x14ac:dyDescent="0.25">
      <c r="A11373" s="2" t="s">
        <v>14934</v>
      </c>
    </row>
    <row r="11374" spans="1:1" x14ac:dyDescent="0.25">
      <c r="A11374" s="2" t="s">
        <v>14935</v>
      </c>
    </row>
    <row r="11375" spans="1:1" x14ac:dyDescent="0.25">
      <c r="A11375" s="2" t="s">
        <v>14936</v>
      </c>
    </row>
    <row r="11376" spans="1:1" x14ac:dyDescent="0.25">
      <c r="A11376" s="2" t="s">
        <v>14937</v>
      </c>
    </row>
    <row r="11377" spans="1:1" x14ac:dyDescent="0.25">
      <c r="A11377" s="2" t="s">
        <v>14938</v>
      </c>
    </row>
    <row r="11378" spans="1:1" x14ac:dyDescent="0.25">
      <c r="A11378" s="2" t="s">
        <v>14939</v>
      </c>
    </row>
    <row r="11379" spans="1:1" x14ac:dyDescent="0.25">
      <c r="A11379" s="2" t="s">
        <v>14940</v>
      </c>
    </row>
    <row r="11380" spans="1:1" x14ac:dyDescent="0.25">
      <c r="A11380" s="2" t="s">
        <v>14941</v>
      </c>
    </row>
    <row r="11381" spans="1:1" x14ac:dyDescent="0.25">
      <c r="A11381" s="2" t="s">
        <v>14942</v>
      </c>
    </row>
    <row r="11382" spans="1:1" x14ac:dyDescent="0.25">
      <c r="A11382" s="2" t="s">
        <v>14943</v>
      </c>
    </row>
    <row r="11383" spans="1:1" x14ac:dyDescent="0.25">
      <c r="A11383" s="2" t="s">
        <v>14944</v>
      </c>
    </row>
    <row r="11384" spans="1:1" x14ac:dyDescent="0.25">
      <c r="A11384" s="2" t="s">
        <v>14945</v>
      </c>
    </row>
    <row r="11385" spans="1:1" x14ac:dyDescent="0.25">
      <c r="A11385" s="2" t="s">
        <v>14946</v>
      </c>
    </row>
    <row r="11386" spans="1:1" x14ac:dyDescent="0.25">
      <c r="A11386" s="2" t="s">
        <v>14947</v>
      </c>
    </row>
    <row r="11387" spans="1:1" x14ac:dyDescent="0.25">
      <c r="A11387" s="2" t="s">
        <v>14948</v>
      </c>
    </row>
    <row r="11388" spans="1:1" x14ac:dyDescent="0.25">
      <c r="A11388" s="2" t="s">
        <v>14949</v>
      </c>
    </row>
    <row r="11389" spans="1:1" x14ac:dyDescent="0.25">
      <c r="A11389" s="2" t="s">
        <v>14950</v>
      </c>
    </row>
    <row r="11390" spans="1:1" x14ac:dyDescent="0.25">
      <c r="A11390" s="2" t="s">
        <v>14951</v>
      </c>
    </row>
    <row r="11391" spans="1:1" x14ac:dyDescent="0.25">
      <c r="A11391" s="2" t="s">
        <v>14952</v>
      </c>
    </row>
    <row r="11392" spans="1:1" x14ac:dyDescent="0.25">
      <c r="A11392" s="2" t="s">
        <v>14953</v>
      </c>
    </row>
    <row r="11393" spans="1:1" x14ac:dyDescent="0.25">
      <c r="A11393" s="2" t="s">
        <v>14954</v>
      </c>
    </row>
    <row r="11394" spans="1:1" x14ac:dyDescent="0.25">
      <c r="A11394" s="2" t="s">
        <v>14955</v>
      </c>
    </row>
    <row r="11395" spans="1:1" x14ac:dyDescent="0.25">
      <c r="A11395" s="2" t="s">
        <v>14956</v>
      </c>
    </row>
    <row r="11396" spans="1:1" x14ac:dyDescent="0.25">
      <c r="A11396" s="2" t="s">
        <v>14957</v>
      </c>
    </row>
    <row r="11397" spans="1:1" x14ac:dyDescent="0.25">
      <c r="A11397" s="2" t="s">
        <v>14958</v>
      </c>
    </row>
    <row r="11398" spans="1:1" x14ac:dyDescent="0.25">
      <c r="A11398" s="2" t="s">
        <v>14959</v>
      </c>
    </row>
    <row r="11399" spans="1:1" x14ac:dyDescent="0.25">
      <c r="A11399" s="2" t="s">
        <v>14960</v>
      </c>
    </row>
    <row r="11400" spans="1:1" x14ac:dyDescent="0.25">
      <c r="A11400" s="2" t="s">
        <v>14961</v>
      </c>
    </row>
    <row r="11401" spans="1:1" x14ac:dyDescent="0.25">
      <c r="A11401" s="2" t="s">
        <v>14962</v>
      </c>
    </row>
    <row r="11402" spans="1:1" x14ac:dyDescent="0.25">
      <c r="A11402" s="2" t="s">
        <v>14963</v>
      </c>
    </row>
    <row r="11403" spans="1:1" x14ac:dyDescent="0.25">
      <c r="A11403" s="2" t="s">
        <v>14964</v>
      </c>
    </row>
    <row r="11404" spans="1:1" x14ac:dyDescent="0.25">
      <c r="A11404" s="2" t="s">
        <v>14965</v>
      </c>
    </row>
    <row r="11405" spans="1:1" x14ac:dyDescent="0.25">
      <c r="A11405" s="2" t="s">
        <v>14966</v>
      </c>
    </row>
    <row r="11406" spans="1:1" x14ac:dyDescent="0.25">
      <c r="A11406" s="2" t="s">
        <v>14967</v>
      </c>
    </row>
    <row r="11407" spans="1:1" x14ac:dyDescent="0.25">
      <c r="A11407" s="2" t="s">
        <v>14968</v>
      </c>
    </row>
    <row r="11408" spans="1:1" x14ac:dyDescent="0.25">
      <c r="A11408" s="2" t="s">
        <v>14969</v>
      </c>
    </row>
    <row r="11409" spans="1:1" x14ac:dyDescent="0.25">
      <c r="A11409" s="2" t="s">
        <v>14970</v>
      </c>
    </row>
    <row r="11410" spans="1:1" x14ac:dyDescent="0.25">
      <c r="A11410" s="2" t="s">
        <v>14971</v>
      </c>
    </row>
    <row r="11411" spans="1:1" x14ac:dyDescent="0.25">
      <c r="A11411" s="2" t="s">
        <v>14972</v>
      </c>
    </row>
    <row r="11412" spans="1:1" x14ac:dyDescent="0.25">
      <c r="A11412" s="2" t="s">
        <v>14973</v>
      </c>
    </row>
    <row r="11413" spans="1:1" x14ac:dyDescent="0.25">
      <c r="A11413" s="2" t="s">
        <v>14974</v>
      </c>
    </row>
    <row r="11414" spans="1:1" x14ac:dyDescent="0.25">
      <c r="A11414" s="2" t="s">
        <v>14975</v>
      </c>
    </row>
    <row r="11415" spans="1:1" x14ac:dyDescent="0.25">
      <c r="A11415" s="2" t="s">
        <v>14976</v>
      </c>
    </row>
    <row r="11416" spans="1:1" x14ac:dyDescent="0.25">
      <c r="A11416" s="2" t="s">
        <v>14977</v>
      </c>
    </row>
    <row r="11417" spans="1:1" x14ac:dyDescent="0.25">
      <c r="A11417" s="2" t="s">
        <v>14978</v>
      </c>
    </row>
    <row r="11418" spans="1:1" x14ac:dyDescent="0.25">
      <c r="A11418" s="2" t="s">
        <v>14979</v>
      </c>
    </row>
    <row r="11419" spans="1:1" x14ac:dyDescent="0.25">
      <c r="A11419" s="2" t="s">
        <v>14980</v>
      </c>
    </row>
    <row r="11420" spans="1:1" x14ac:dyDescent="0.25">
      <c r="A11420" s="2" t="s">
        <v>14981</v>
      </c>
    </row>
    <row r="11421" spans="1:1" x14ac:dyDescent="0.25">
      <c r="A11421" s="2" t="s">
        <v>14982</v>
      </c>
    </row>
    <row r="11422" spans="1:1" x14ac:dyDescent="0.25">
      <c r="A11422" s="2" t="s">
        <v>14983</v>
      </c>
    </row>
    <row r="11423" spans="1:1" x14ac:dyDescent="0.25">
      <c r="A11423" s="2" t="s">
        <v>14984</v>
      </c>
    </row>
    <row r="11424" spans="1:1" x14ac:dyDescent="0.25">
      <c r="A11424" s="2" t="s">
        <v>14985</v>
      </c>
    </row>
    <row r="11425" spans="1:1" x14ac:dyDescent="0.25">
      <c r="A11425" s="2" t="s">
        <v>14986</v>
      </c>
    </row>
    <row r="11426" spans="1:1" x14ac:dyDescent="0.25">
      <c r="A11426" s="2" t="s">
        <v>14987</v>
      </c>
    </row>
    <row r="11427" spans="1:1" x14ac:dyDescent="0.25">
      <c r="A11427" s="2" t="s">
        <v>14988</v>
      </c>
    </row>
    <row r="11428" spans="1:1" x14ac:dyDescent="0.25">
      <c r="A11428" s="2" t="s">
        <v>14989</v>
      </c>
    </row>
    <row r="11429" spans="1:1" x14ac:dyDescent="0.25">
      <c r="A11429" s="2" t="s">
        <v>14990</v>
      </c>
    </row>
    <row r="11430" spans="1:1" x14ac:dyDescent="0.25">
      <c r="A11430" s="2" t="s">
        <v>14991</v>
      </c>
    </row>
    <row r="11431" spans="1:1" x14ac:dyDescent="0.25">
      <c r="A11431" s="2" t="s">
        <v>14992</v>
      </c>
    </row>
    <row r="11432" spans="1:1" x14ac:dyDescent="0.25">
      <c r="A11432" s="2" t="s">
        <v>14993</v>
      </c>
    </row>
    <row r="11433" spans="1:1" x14ac:dyDescent="0.25">
      <c r="A11433" s="2" t="s">
        <v>14994</v>
      </c>
    </row>
    <row r="11434" spans="1:1" x14ac:dyDescent="0.25">
      <c r="A11434" s="2" t="s">
        <v>14995</v>
      </c>
    </row>
    <row r="11435" spans="1:1" x14ac:dyDescent="0.25">
      <c r="A11435" s="2" t="s">
        <v>14996</v>
      </c>
    </row>
    <row r="11436" spans="1:1" x14ac:dyDescent="0.25">
      <c r="A11436" s="2" t="s">
        <v>14997</v>
      </c>
    </row>
    <row r="11437" spans="1:1" x14ac:dyDescent="0.25">
      <c r="A11437" s="2" t="s">
        <v>14998</v>
      </c>
    </row>
    <row r="11438" spans="1:1" x14ac:dyDescent="0.25">
      <c r="A11438" s="2" t="s">
        <v>14999</v>
      </c>
    </row>
    <row r="11439" spans="1:1" x14ac:dyDescent="0.25">
      <c r="A11439" s="2" t="s">
        <v>15000</v>
      </c>
    </row>
    <row r="11440" spans="1:1" x14ac:dyDescent="0.25">
      <c r="A11440" s="2" t="s">
        <v>15001</v>
      </c>
    </row>
    <row r="11441" spans="1:1" x14ac:dyDescent="0.25">
      <c r="A11441" s="2" t="s">
        <v>15002</v>
      </c>
    </row>
    <row r="11442" spans="1:1" x14ac:dyDescent="0.25">
      <c r="A11442" s="2" t="s">
        <v>15003</v>
      </c>
    </row>
    <row r="11443" spans="1:1" x14ac:dyDescent="0.25">
      <c r="A11443" s="2" t="s">
        <v>15004</v>
      </c>
    </row>
    <row r="11444" spans="1:1" x14ac:dyDescent="0.25">
      <c r="A11444" s="2" t="s">
        <v>15005</v>
      </c>
    </row>
    <row r="11445" spans="1:1" x14ac:dyDescent="0.25">
      <c r="A11445" s="2" t="s">
        <v>15006</v>
      </c>
    </row>
    <row r="11446" spans="1:1" x14ac:dyDescent="0.25">
      <c r="A11446" s="2" t="s">
        <v>15007</v>
      </c>
    </row>
    <row r="11447" spans="1:1" x14ac:dyDescent="0.25">
      <c r="A11447" s="2" t="s">
        <v>15008</v>
      </c>
    </row>
    <row r="11448" spans="1:1" x14ac:dyDescent="0.25">
      <c r="A11448" s="2" t="s">
        <v>15009</v>
      </c>
    </row>
    <row r="11449" spans="1:1" x14ac:dyDescent="0.25">
      <c r="A11449" s="2" t="s">
        <v>15010</v>
      </c>
    </row>
    <row r="11450" spans="1:1" x14ac:dyDescent="0.25">
      <c r="A11450" s="2" t="s">
        <v>15011</v>
      </c>
    </row>
    <row r="11451" spans="1:1" x14ac:dyDescent="0.25">
      <c r="A11451" s="2" t="s">
        <v>15012</v>
      </c>
    </row>
    <row r="11452" spans="1:1" x14ac:dyDescent="0.25">
      <c r="A11452" s="2" t="s">
        <v>15013</v>
      </c>
    </row>
    <row r="11453" spans="1:1" x14ac:dyDescent="0.25">
      <c r="A11453" s="2" t="s">
        <v>15014</v>
      </c>
    </row>
    <row r="11454" spans="1:1" x14ac:dyDescent="0.25">
      <c r="A11454" s="2" t="s">
        <v>15015</v>
      </c>
    </row>
    <row r="11455" spans="1:1" x14ac:dyDescent="0.25">
      <c r="A11455" s="2" t="s">
        <v>15016</v>
      </c>
    </row>
    <row r="11456" spans="1:1" x14ac:dyDescent="0.25">
      <c r="A11456" s="2" t="s">
        <v>15017</v>
      </c>
    </row>
    <row r="11457" spans="1:1" x14ac:dyDescent="0.25">
      <c r="A11457" s="2" t="s">
        <v>15018</v>
      </c>
    </row>
    <row r="11458" spans="1:1" x14ac:dyDescent="0.25">
      <c r="A11458" s="2" t="s">
        <v>15019</v>
      </c>
    </row>
    <row r="11459" spans="1:1" x14ac:dyDescent="0.25">
      <c r="A11459" s="2" t="s">
        <v>15020</v>
      </c>
    </row>
    <row r="11460" spans="1:1" x14ac:dyDescent="0.25">
      <c r="A11460" s="2" t="s">
        <v>15021</v>
      </c>
    </row>
    <row r="11461" spans="1:1" x14ac:dyDescent="0.25">
      <c r="A11461" s="2" t="s">
        <v>15022</v>
      </c>
    </row>
    <row r="11462" spans="1:1" x14ac:dyDescent="0.25">
      <c r="A11462" s="2" t="s">
        <v>15023</v>
      </c>
    </row>
    <row r="11463" spans="1:1" x14ac:dyDescent="0.25">
      <c r="A11463" s="2" t="s">
        <v>15024</v>
      </c>
    </row>
    <row r="11464" spans="1:1" x14ac:dyDescent="0.25">
      <c r="A11464" s="2" t="s">
        <v>15025</v>
      </c>
    </row>
    <row r="11465" spans="1:1" x14ac:dyDescent="0.25">
      <c r="A11465" s="2" t="s">
        <v>15026</v>
      </c>
    </row>
    <row r="11466" spans="1:1" x14ac:dyDescent="0.25">
      <c r="A11466" s="2" t="s">
        <v>15027</v>
      </c>
    </row>
    <row r="11467" spans="1:1" x14ac:dyDescent="0.25">
      <c r="A11467" s="2" t="s">
        <v>15028</v>
      </c>
    </row>
    <row r="11468" spans="1:1" x14ac:dyDescent="0.25">
      <c r="A11468" s="2" t="s">
        <v>15029</v>
      </c>
    </row>
    <row r="11469" spans="1:1" x14ac:dyDescent="0.25">
      <c r="A11469" s="2" t="s">
        <v>15030</v>
      </c>
    </row>
    <row r="11470" spans="1:1" x14ac:dyDescent="0.25">
      <c r="A11470" s="2" t="s">
        <v>15031</v>
      </c>
    </row>
    <row r="11471" spans="1:1" x14ac:dyDescent="0.25">
      <c r="A11471" s="2" t="s">
        <v>15032</v>
      </c>
    </row>
    <row r="11472" spans="1:1" x14ac:dyDescent="0.25">
      <c r="A11472" s="2" t="s">
        <v>15033</v>
      </c>
    </row>
    <row r="11473" spans="1:1" x14ac:dyDescent="0.25">
      <c r="A11473" s="2" t="s">
        <v>15034</v>
      </c>
    </row>
    <row r="11474" spans="1:1" x14ac:dyDescent="0.25">
      <c r="A11474" s="2" t="s">
        <v>15035</v>
      </c>
    </row>
    <row r="11475" spans="1:1" x14ac:dyDescent="0.25">
      <c r="A11475" s="2" t="s">
        <v>15036</v>
      </c>
    </row>
    <row r="11476" spans="1:1" x14ac:dyDescent="0.25">
      <c r="A11476" s="2" t="s">
        <v>15037</v>
      </c>
    </row>
    <row r="11477" spans="1:1" x14ac:dyDescent="0.25">
      <c r="A11477" s="2" t="s">
        <v>15038</v>
      </c>
    </row>
    <row r="11478" spans="1:1" x14ac:dyDescent="0.25">
      <c r="A11478" s="2" t="s">
        <v>15039</v>
      </c>
    </row>
    <row r="11479" spans="1:1" x14ac:dyDescent="0.25">
      <c r="A11479" s="2" t="s">
        <v>15040</v>
      </c>
    </row>
    <row r="11480" spans="1:1" x14ac:dyDescent="0.25">
      <c r="A11480" s="2" t="s">
        <v>15041</v>
      </c>
    </row>
    <row r="11481" spans="1:1" x14ac:dyDescent="0.25">
      <c r="A11481" s="2" t="s">
        <v>15042</v>
      </c>
    </row>
    <row r="11482" spans="1:1" x14ac:dyDescent="0.25">
      <c r="A11482" s="2" t="s">
        <v>15043</v>
      </c>
    </row>
    <row r="11483" spans="1:1" x14ac:dyDescent="0.25">
      <c r="A11483" s="2" t="s">
        <v>15044</v>
      </c>
    </row>
    <row r="11484" spans="1:1" x14ac:dyDescent="0.25">
      <c r="A11484" s="2" t="s">
        <v>15045</v>
      </c>
    </row>
    <row r="11485" spans="1:1" x14ac:dyDescent="0.25">
      <c r="A11485" s="2" t="s">
        <v>15046</v>
      </c>
    </row>
    <row r="11486" spans="1:1" x14ac:dyDescent="0.25">
      <c r="A11486" s="2" t="s">
        <v>15047</v>
      </c>
    </row>
    <row r="11487" spans="1:1" x14ac:dyDescent="0.25">
      <c r="A11487" s="2" t="s">
        <v>15048</v>
      </c>
    </row>
    <row r="11488" spans="1:1" x14ac:dyDescent="0.25">
      <c r="A11488" s="2" t="s">
        <v>15049</v>
      </c>
    </row>
    <row r="11489" spans="1:1" x14ac:dyDescent="0.25">
      <c r="A11489" s="2" t="s">
        <v>15050</v>
      </c>
    </row>
    <row r="11490" spans="1:1" x14ac:dyDescent="0.25">
      <c r="A11490" s="2" t="s">
        <v>15051</v>
      </c>
    </row>
    <row r="11491" spans="1:1" x14ac:dyDescent="0.25">
      <c r="A11491" s="2" t="s">
        <v>15052</v>
      </c>
    </row>
    <row r="11492" spans="1:1" x14ac:dyDescent="0.25">
      <c r="A11492" s="2" t="s">
        <v>15053</v>
      </c>
    </row>
    <row r="11493" spans="1:1" x14ac:dyDescent="0.25">
      <c r="A11493" s="2" t="s">
        <v>15054</v>
      </c>
    </row>
    <row r="11494" spans="1:1" x14ac:dyDescent="0.25">
      <c r="A11494" s="2" t="s">
        <v>15055</v>
      </c>
    </row>
    <row r="11495" spans="1:1" x14ac:dyDescent="0.25">
      <c r="A11495" s="2" t="s">
        <v>15056</v>
      </c>
    </row>
    <row r="11496" spans="1:1" x14ac:dyDescent="0.25">
      <c r="A11496" s="2" t="s">
        <v>15057</v>
      </c>
    </row>
    <row r="11497" spans="1:1" x14ac:dyDescent="0.25">
      <c r="A11497" s="2" t="s">
        <v>15058</v>
      </c>
    </row>
    <row r="11498" spans="1:1" x14ac:dyDescent="0.25">
      <c r="A11498" s="2" t="s">
        <v>15059</v>
      </c>
    </row>
    <row r="11499" spans="1:1" x14ac:dyDescent="0.25">
      <c r="A11499" s="2" t="s">
        <v>15060</v>
      </c>
    </row>
    <row r="11500" spans="1:1" x14ac:dyDescent="0.25">
      <c r="A11500" s="2" t="s">
        <v>15061</v>
      </c>
    </row>
    <row r="11501" spans="1:1" x14ac:dyDescent="0.25">
      <c r="A11501" s="2" t="s">
        <v>15062</v>
      </c>
    </row>
    <row r="11502" spans="1:1" x14ac:dyDescent="0.25">
      <c r="A11502" s="2" t="s">
        <v>15063</v>
      </c>
    </row>
    <row r="11503" spans="1:1" x14ac:dyDescent="0.25">
      <c r="A11503" s="2" t="s">
        <v>15064</v>
      </c>
    </row>
    <row r="11504" spans="1:1" x14ac:dyDescent="0.25">
      <c r="A11504" s="2" t="s">
        <v>15065</v>
      </c>
    </row>
    <row r="11505" spans="1:1" x14ac:dyDescent="0.25">
      <c r="A11505" s="2" t="s">
        <v>15066</v>
      </c>
    </row>
    <row r="11506" spans="1:1" x14ac:dyDescent="0.25">
      <c r="A11506" s="2" t="s">
        <v>15067</v>
      </c>
    </row>
    <row r="11507" spans="1:1" x14ac:dyDescent="0.25">
      <c r="A11507" s="2" t="s">
        <v>15068</v>
      </c>
    </row>
    <row r="11508" spans="1:1" x14ac:dyDescent="0.25">
      <c r="A11508" s="2" t="s">
        <v>15069</v>
      </c>
    </row>
    <row r="11509" spans="1:1" x14ac:dyDescent="0.25">
      <c r="A11509" s="2" t="s">
        <v>15070</v>
      </c>
    </row>
    <row r="11510" spans="1:1" x14ac:dyDescent="0.25">
      <c r="A11510" s="2" t="s">
        <v>15071</v>
      </c>
    </row>
    <row r="11511" spans="1:1" x14ac:dyDescent="0.25">
      <c r="A11511" s="2" t="s">
        <v>15072</v>
      </c>
    </row>
    <row r="11512" spans="1:1" x14ac:dyDescent="0.25">
      <c r="A11512" s="2" t="s">
        <v>15073</v>
      </c>
    </row>
    <row r="11513" spans="1:1" x14ac:dyDescent="0.25">
      <c r="A11513" s="2" t="s">
        <v>15074</v>
      </c>
    </row>
    <row r="11514" spans="1:1" x14ac:dyDescent="0.25">
      <c r="A11514" s="2" t="s">
        <v>15075</v>
      </c>
    </row>
    <row r="11515" spans="1:1" x14ac:dyDescent="0.25">
      <c r="A11515" s="2" t="s">
        <v>15076</v>
      </c>
    </row>
    <row r="11516" spans="1:1" x14ac:dyDescent="0.25">
      <c r="A11516" s="2" t="s">
        <v>15077</v>
      </c>
    </row>
    <row r="11517" spans="1:1" x14ac:dyDescent="0.25">
      <c r="A11517" s="2" t="s">
        <v>15078</v>
      </c>
    </row>
    <row r="11518" spans="1:1" x14ac:dyDescent="0.25">
      <c r="A11518" s="2" t="s">
        <v>15079</v>
      </c>
    </row>
    <row r="11519" spans="1:1" x14ac:dyDescent="0.25">
      <c r="A11519" s="2" t="s">
        <v>15080</v>
      </c>
    </row>
    <row r="11520" spans="1:1" x14ac:dyDescent="0.25">
      <c r="A11520" s="2" t="s">
        <v>15081</v>
      </c>
    </row>
    <row r="11521" spans="1:1" x14ac:dyDescent="0.25">
      <c r="A11521" s="2" t="s">
        <v>15082</v>
      </c>
    </row>
    <row r="11522" spans="1:1" x14ac:dyDescent="0.25">
      <c r="A11522" s="2" t="s">
        <v>15083</v>
      </c>
    </row>
    <row r="11523" spans="1:1" x14ac:dyDescent="0.25">
      <c r="A11523" s="2" t="s">
        <v>15084</v>
      </c>
    </row>
    <row r="11524" spans="1:1" x14ac:dyDescent="0.25">
      <c r="A11524" s="2" t="s">
        <v>15085</v>
      </c>
    </row>
    <row r="11525" spans="1:1" x14ac:dyDescent="0.25">
      <c r="A11525" s="2" t="s">
        <v>15086</v>
      </c>
    </row>
    <row r="11526" spans="1:1" x14ac:dyDescent="0.25">
      <c r="A11526" s="2" t="s">
        <v>15087</v>
      </c>
    </row>
    <row r="11527" spans="1:1" x14ac:dyDescent="0.25">
      <c r="A11527" s="2" t="s">
        <v>15088</v>
      </c>
    </row>
    <row r="11528" spans="1:1" x14ac:dyDescent="0.25">
      <c r="A11528" s="2" t="s">
        <v>15089</v>
      </c>
    </row>
    <row r="11529" spans="1:1" x14ac:dyDescent="0.25">
      <c r="A11529" s="2" t="s">
        <v>15090</v>
      </c>
    </row>
    <row r="11530" spans="1:1" x14ac:dyDescent="0.25">
      <c r="A11530" s="2" t="s">
        <v>15091</v>
      </c>
    </row>
    <row r="11531" spans="1:1" x14ac:dyDescent="0.25">
      <c r="A11531" s="2" t="s">
        <v>15092</v>
      </c>
    </row>
    <row r="11532" spans="1:1" x14ac:dyDescent="0.25">
      <c r="A11532" s="2" t="s">
        <v>15093</v>
      </c>
    </row>
    <row r="11533" spans="1:1" x14ac:dyDescent="0.25">
      <c r="A11533" s="2" t="s">
        <v>15094</v>
      </c>
    </row>
    <row r="11534" spans="1:1" x14ac:dyDescent="0.25">
      <c r="A11534" s="2" t="s">
        <v>15095</v>
      </c>
    </row>
    <row r="11535" spans="1:1" x14ac:dyDescent="0.25">
      <c r="A11535" s="2" t="s">
        <v>15096</v>
      </c>
    </row>
    <row r="11536" spans="1:1" x14ac:dyDescent="0.25">
      <c r="A11536" s="2" t="s">
        <v>15097</v>
      </c>
    </row>
    <row r="11537" spans="1:1" x14ac:dyDescent="0.25">
      <c r="A11537" s="2" t="s">
        <v>15098</v>
      </c>
    </row>
    <row r="11538" spans="1:1" x14ac:dyDescent="0.25">
      <c r="A11538" s="2" t="s">
        <v>15099</v>
      </c>
    </row>
    <row r="11539" spans="1:1" x14ac:dyDescent="0.25">
      <c r="A11539" s="2" t="s">
        <v>15100</v>
      </c>
    </row>
    <row r="11540" spans="1:1" x14ac:dyDescent="0.25">
      <c r="A11540" s="2" t="s">
        <v>15101</v>
      </c>
    </row>
    <row r="11541" spans="1:1" x14ac:dyDescent="0.25">
      <c r="A11541" s="2" t="s">
        <v>15102</v>
      </c>
    </row>
    <row r="11542" spans="1:1" x14ac:dyDescent="0.25">
      <c r="A11542" s="2" t="s">
        <v>15103</v>
      </c>
    </row>
    <row r="11543" spans="1:1" x14ac:dyDescent="0.25">
      <c r="A11543" s="2" t="s">
        <v>15104</v>
      </c>
    </row>
    <row r="11544" spans="1:1" x14ac:dyDescent="0.25">
      <c r="A11544" s="2" t="s">
        <v>15105</v>
      </c>
    </row>
    <row r="11545" spans="1:1" x14ac:dyDescent="0.25">
      <c r="A11545" s="2" t="s">
        <v>15106</v>
      </c>
    </row>
    <row r="11546" spans="1:1" x14ac:dyDescent="0.25">
      <c r="A11546" s="2" t="s">
        <v>15107</v>
      </c>
    </row>
    <row r="11547" spans="1:1" x14ac:dyDescent="0.25">
      <c r="A11547" s="2" t="s">
        <v>15108</v>
      </c>
    </row>
    <row r="11548" spans="1:1" x14ac:dyDescent="0.25">
      <c r="A11548" s="2" t="s">
        <v>15109</v>
      </c>
    </row>
    <row r="11549" spans="1:1" x14ac:dyDescent="0.25">
      <c r="A11549" s="2" t="s">
        <v>15110</v>
      </c>
    </row>
    <row r="11550" spans="1:1" x14ac:dyDescent="0.25">
      <c r="A11550" s="2" t="s">
        <v>15111</v>
      </c>
    </row>
    <row r="11551" spans="1:1" x14ac:dyDescent="0.25">
      <c r="A11551" s="2" t="s">
        <v>15112</v>
      </c>
    </row>
    <row r="11552" spans="1:1" x14ac:dyDescent="0.25">
      <c r="A11552" s="2" t="s">
        <v>15113</v>
      </c>
    </row>
    <row r="11553" spans="1:1" x14ac:dyDescent="0.25">
      <c r="A11553" s="2" t="s">
        <v>15114</v>
      </c>
    </row>
    <row r="11554" spans="1:1" x14ac:dyDescent="0.25">
      <c r="A11554" s="2" t="s">
        <v>15115</v>
      </c>
    </row>
    <row r="11555" spans="1:1" x14ac:dyDescent="0.25">
      <c r="A11555" s="2" t="s">
        <v>15116</v>
      </c>
    </row>
    <row r="11556" spans="1:1" x14ac:dyDescent="0.25">
      <c r="A11556" s="2" t="s">
        <v>15117</v>
      </c>
    </row>
    <row r="11557" spans="1:1" x14ac:dyDescent="0.25">
      <c r="A11557" s="2" t="s">
        <v>15118</v>
      </c>
    </row>
    <row r="11558" spans="1:1" x14ac:dyDescent="0.25">
      <c r="A11558" s="2" t="s">
        <v>15119</v>
      </c>
    </row>
    <row r="11559" spans="1:1" x14ac:dyDescent="0.25">
      <c r="A11559" s="2" t="s">
        <v>15120</v>
      </c>
    </row>
    <row r="11560" spans="1:1" x14ac:dyDescent="0.25">
      <c r="A11560" s="2" t="s">
        <v>15121</v>
      </c>
    </row>
    <row r="11561" spans="1:1" x14ac:dyDescent="0.25">
      <c r="A11561" s="2" t="s">
        <v>15122</v>
      </c>
    </row>
    <row r="11562" spans="1:1" x14ac:dyDescent="0.25">
      <c r="A11562" s="2" t="s">
        <v>15123</v>
      </c>
    </row>
    <row r="11563" spans="1:1" x14ac:dyDescent="0.25">
      <c r="A11563" s="2" t="s">
        <v>15124</v>
      </c>
    </row>
    <row r="11564" spans="1:1" x14ac:dyDescent="0.25">
      <c r="A11564" s="2" t="s">
        <v>15125</v>
      </c>
    </row>
    <row r="11565" spans="1:1" x14ac:dyDescent="0.25">
      <c r="A11565" s="2" t="s">
        <v>15126</v>
      </c>
    </row>
    <row r="11566" spans="1:1" x14ac:dyDescent="0.25">
      <c r="A11566" s="2" t="s">
        <v>15127</v>
      </c>
    </row>
    <row r="11567" spans="1:1" x14ac:dyDescent="0.25">
      <c r="A11567" s="2" t="s">
        <v>15128</v>
      </c>
    </row>
    <row r="11568" spans="1:1" x14ac:dyDescent="0.25">
      <c r="A11568" s="2" t="s">
        <v>15129</v>
      </c>
    </row>
    <row r="11569" spans="1:1" x14ac:dyDescent="0.25">
      <c r="A11569" s="2" t="s">
        <v>15130</v>
      </c>
    </row>
    <row r="11570" spans="1:1" x14ac:dyDescent="0.25">
      <c r="A11570" s="2" t="s">
        <v>15131</v>
      </c>
    </row>
    <row r="11571" spans="1:1" x14ac:dyDescent="0.25">
      <c r="A11571" s="2" t="s">
        <v>15132</v>
      </c>
    </row>
    <row r="11572" spans="1:1" x14ac:dyDescent="0.25">
      <c r="A11572" s="2" t="s">
        <v>15133</v>
      </c>
    </row>
    <row r="11573" spans="1:1" x14ac:dyDescent="0.25">
      <c r="A11573" s="2" t="s">
        <v>15134</v>
      </c>
    </row>
    <row r="11574" spans="1:1" x14ac:dyDescent="0.25">
      <c r="A11574" s="2" t="s">
        <v>15135</v>
      </c>
    </row>
    <row r="11575" spans="1:1" x14ac:dyDescent="0.25">
      <c r="A11575" s="2" t="s">
        <v>15136</v>
      </c>
    </row>
    <row r="11576" spans="1:1" x14ac:dyDescent="0.25">
      <c r="A11576" s="2" t="s">
        <v>15137</v>
      </c>
    </row>
    <row r="11577" spans="1:1" x14ac:dyDescent="0.25">
      <c r="A11577" s="2" t="s">
        <v>15138</v>
      </c>
    </row>
    <row r="11578" spans="1:1" x14ac:dyDescent="0.25">
      <c r="A11578" s="2" t="s">
        <v>15139</v>
      </c>
    </row>
    <row r="11579" spans="1:1" x14ac:dyDescent="0.25">
      <c r="A11579" s="2" t="s">
        <v>15140</v>
      </c>
    </row>
    <row r="11580" spans="1:1" x14ac:dyDescent="0.25">
      <c r="A11580" s="2" t="s">
        <v>15141</v>
      </c>
    </row>
    <row r="11581" spans="1:1" x14ac:dyDescent="0.25">
      <c r="A11581" s="2" t="s">
        <v>15142</v>
      </c>
    </row>
    <row r="11582" spans="1:1" x14ac:dyDescent="0.25">
      <c r="A11582" s="2" t="s">
        <v>15143</v>
      </c>
    </row>
    <row r="11583" spans="1:1" x14ac:dyDescent="0.25">
      <c r="A11583" s="2" t="s">
        <v>15144</v>
      </c>
    </row>
    <row r="11584" spans="1:1" x14ac:dyDescent="0.25">
      <c r="A11584" s="2" t="s">
        <v>15145</v>
      </c>
    </row>
    <row r="11585" spans="1:1" x14ac:dyDescent="0.25">
      <c r="A11585" s="2" t="s">
        <v>15146</v>
      </c>
    </row>
    <row r="11586" spans="1:1" x14ac:dyDescent="0.25">
      <c r="A11586" s="2" t="s">
        <v>15147</v>
      </c>
    </row>
    <row r="11587" spans="1:1" x14ac:dyDescent="0.25">
      <c r="A11587" s="2" t="s">
        <v>15148</v>
      </c>
    </row>
    <row r="11588" spans="1:1" x14ac:dyDescent="0.25">
      <c r="A11588" s="2" t="s">
        <v>15149</v>
      </c>
    </row>
    <row r="11589" spans="1:1" x14ac:dyDescent="0.25">
      <c r="A11589" s="2" t="s">
        <v>15150</v>
      </c>
    </row>
    <row r="11590" spans="1:1" x14ac:dyDescent="0.25">
      <c r="A11590" s="2" t="s">
        <v>15151</v>
      </c>
    </row>
    <row r="11591" spans="1:1" x14ac:dyDescent="0.25">
      <c r="A11591" s="2" t="s">
        <v>15152</v>
      </c>
    </row>
    <row r="11592" spans="1:1" x14ac:dyDescent="0.25">
      <c r="A11592" s="2" t="s">
        <v>15153</v>
      </c>
    </row>
    <row r="11593" spans="1:1" x14ac:dyDescent="0.25">
      <c r="A11593" s="2" t="s">
        <v>15154</v>
      </c>
    </row>
    <row r="11594" spans="1:1" x14ac:dyDescent="0.25">
      <c r="A11594" s="2" t="s">
        <v>15155</v>
      </c>
    </row>
    <row r="11595" spans="1:1" x14ac:dyDescent="0.25">
      <c r="A11595" s="2" t="s">
        <v>15156</v>
      </c>
    </row>
    <row r="11596" spans="1:1" x14ac:dyDescent="0.25">
      <c r="A11596" s="2" t="s">
        <v>15157</v>
      </c>
    </row>
    <row r="11597" spans="1:1" x14ac:dyDescent="0.25">
      <c r="A11597" s="2" t="s">
        <v>15158</v>
      </c>
    </row>
    <row r="11598" spans="1:1" x14ac:dyDescent="0.25">
      <c r="A11598" s="2" t="s">
        <v>15159</v>
      </c>
    </row>
    <row r="11599" spans="1:1" x14ac:dyDescent="0.25">
      <c r="A11599" s="2" t="s">
        <v>15160</v>
      </c>
    </row>
    <row r="11600" spans="1:1" x14ac:dyDescent="0.25">
      <c r="A11600" s="2" t="s">
        <v>15161</v>
      </c>
    </row>
    <row r="11601" spans="1:1" x14ac:dyDescent="0.25">
      <c r="A11601" s="2" t="s">
        <v>15162</v>
      </c>
    </row>
    <row r="11602" spans="1:1" x14ac:dyDescent="0.25">
      <c r="A11602" s="2" t="s">
        <v>15163</v>
      </c>
    </row>
    <row r="11603" spans="1:1" x14ac:dyDescent="0.25">
      <c r="A11603" s="2" t="s">
        <v>15164</v>
      </c>
    </row>
    <row r="11604" spans="1:1" x14ac:dyDescent="0.25">
      <c r="A11604" s="2" t="s">
        <v>15165</v>
      </c>
    </row>
    <row r="11605" spans="1:1" x14ac:dyDescent="0.25">
      <c r="A11605" s="2" t="s">
        <v>15166</v>
      </c>
    </row>
    <row r="11606" spans="1:1" x14ac:dyDescent="0.25">
      <c r="A11606" s="2" t="s">
        <v>15167</v>
      </c>
    </row>
    <row r="11607" spans="1:1" x14ac:dyDescent="0.25">
      <c r="A11607" s="2" t="s">
        <v>15168</v>
      </c>
    </row>
    <row r="11608" spans="1:1" x14ac:dyDescent="0.25">
      <c r="A11608" s="2" t="s">
        <v>15169</v>
      </c>
    </row>
    <row r="11609" spans="1:1" x14ac:dyDescent="0.25">
      <c r="A11609" s="2" t="s">
        <v>15170</v>
      </c>
    </row>
    <row r="11610" spans="1:1" x14ac:dyDescent="0.25">
      <c r="A11610" s="2" t="s">
        <v>15171</v>
      </c>
    </row>
    <row r="11611" spans="1:1" x14ac:dyDescent="0.25">
      <c r="A11611" s="2" t="s">
        <v>15172</v>
      </c>
    </row>
    <row r="11612" spans="1:1" x14ac:dyDescent="0.25">
      <c r="A11612" s="2" t="s">
        <v>15173</v>
      </c>
    </row>
    <row r="11613" spans="1:1" x14ac:dyDescent="0.25">
      <c r="A11613" s="2" t="s">
        <v>15174</v>
      </c>
    </row>
    <row r="11614" spans="1:1" x14ac:dyDescent="0.25">
      <c r="A11614" s="2" t="s">
        <v>15175</v>
      </c>
    </row>
    <row r="11615" spans="1:1" x14ac:dyDescent="0.25">
      <c r="A11615" s="2" t="s">
        <v>15176</v>
      </c>
    </row>
    <row r="11616" spans="1:1" x14ac:dyDescent="0.25">
      <c r="A11616" s="2" t="s">
        <v>15177</v>
      </c>
    </row>
    <row r="11617" spans="1:1" x14ac:dyDescent="0.25">
      <c r="A11617" s="2" t="s">
        <v>15178</v>
      </c>
    </row>
    <row r="11618" spans="1:1" x14ac:dyDescent="0.25">
      <c r="A11618" s="2" t="s">
        <v>15179</v>
      </c>
    </row>
    <row r="11619" spans="1:1" x14ac:dyDescent="0.25">
      <c r="A11619" s="2" t="s">
        <v>15180</v>
      </c>
    </row>
    <row r="11620" spans="1:1" x14ac:dyDescent="0.25">
      <c r="A11620" s="2" t="s">
        <v>15181</v>
      </c>
    </row>
    <row r="11621" spans="1:1" x14ac:dyDescent="0.25">
      <c r="A11621" s="2" t="s">
        <v>15182</v>
      </c>
    </row>
    <row r="11622" spans="1:1" x14ac:dyDescent="0.25">
      <c r="A11622" s="2" t="s">
        <v>15183</v>
      </c>
    </row>
    <row r="11623" spans="1:1" x14ac:dyDescent="0.25">
      <c r="A11623" s="2" t="s">
        <v>15184</v>
      </c>
    </row>
    <row r="11624" spans="1:1" x14ac:dyDescent="0.25">
      <c r="A11624" s="2" t="s">
        <v>15185</v>
      </c>
    </row>
    <row r="11625" spans="1:1" x14ac:dyDescent="0.25">
      <c r="A11625" s="2" t="s">
        <v>15186</v>
      </c>
    </row>
    <row r="11626" spans="1:1" x14ac:dyDescent="0.25">
      <c r="A11626" s="2" t="s">
        <v>15187</v>
      </c>
    </row>
    <row r="11627" spans="1:1" x14ac:dyDescent="0.25">
      <c r="A11627" s="2" t="s">
        <v>15188</v>
      </c>
    </row>
    <row r="11628" spans="1:1" x14ac:dyDescent="0.25">
      <c r="A11628" s="2" t="s">
        <v>15189</v>
      </c>
    </row>
    <row r="11629" spans="1:1" x14ac:dyDescent="0.25">
      <c r="A11629" s="2" t="s">
        <v>15190</v>
      </c>
    </row>
    <row r="11630" spans="1:1" x14ac:dyDescent="0.25">
      <c r="A11630" s="2" t="s">
        <v>15191</v>
      </c>
    </row>
    <row r="11631" spans="1:1" x14ac:dyDescent="0.25">
      <c r="A11631" s="2" t="s">
        <v>15192</v>
      </c>
    </row>
    <row r="11632" spans="1:1" x14ac:dyDescent="0.25">
      <c r="A11632" s="2" t="s">
        <v>15193</v>
      </c>
    </row>
    <row r="11633" spans="1:1" x14ac:dyDescent="0.25">
      <c r="A11633" s="2" t="s">
        <v>15194</v>
      </c>
    </row>
    <row r="11634" spans="1:1" x14ac:dyDescent="0.25">
      <c r="A11634" s="2" t="s">
        <v>15195</v>
      </c>
    </row>
    <row r="11635" spans="1:1" x14ac:dyDescent="0.25">
      <c r="A11635" s="2" t="s">
        <v>15196</v>
      </c>
    </row>
    <row r="11636" spans="1:1" x14ac:dyDescent="0.25">
      <c r="A11636" s="2" t="s">
        <v>15197</v>
      </c>
    </row>
    <row r="11637" spans="1:1" x14ac:dyDescent="0.25">
      <c r="A11637" s="2" t="s">
        <v>15198</v>
      </c>
    </row>
    <row r="11638" spans="1:1" x14ac:dyDescent="0.25">
      <c r="A11638" s="2" t="s">
        <v>15199</v>
      </c>
    </row>
    <row r="11639" spans="1:1" x14ac:dyDescent="0.25">
      <c r="A11639" s="2" t="s">
        <v>15200</v>
      </c>
    </row>
    <row r="11640" spans="1:1" x14ac:dyDescent="0.25">
      <c r="A11640" s="2" t="s">
        <v>15201</v>
      </c>
    </row>
    <row r="11641" spans="1:1" x14ac:dyDescent="0.25">
      <c r="A11641" s="2" t="s">
        <v>15202</v>
      </c>
    </row>
    <row r="11642" spans="1:1" x14ac:dyDescent="0.25">
      <c r="A11642" s="2" t="s">
        <v>15203</v>
      </c>
    </row>
    <row r="11643" spans="1:1" x14ac:dyDescent="0.25">
      <c r="A11643" s="2" t="s">
        <v>15204</v>
      </c>
    </row>
    <row r="11644" spans="1:1" x14ac:dyDescent="0.25">
      <c r="A11644" s="2" t="s">
        <v>15205</v>
      </c>
    </row>
    <row r="11645" spans="1:1" x14ac:dyDescent="0.25">
      <c r="A11645" s="2" t="s">
        <v>15206</v>
      </c>
    </row>
    <row r="11646" spans="1:1" x14ac:dyDescent="0.25">
      <c r="A11646" s="2" t="s">
        <v>15207</v>
      </c>
    </row>
    <row r="11647" spans="1:1" x14ac:dyDescent="0.25">
      <c r="A11647" s="2" t="s">
        <v>15208</v>
      </c>
    </row>
    <row r="11648" spans="1:1" x14ac:dyDescent="0.25">
      <c r="A11648" s="2" t="s">
        <v>15209</v>
      </c>
    </row>
    <row r="11649" spans="1:1" x14ac:dyDescent="0.25">
      <c r="A11649" s="2" t="s">
        <v>15210</v>
      </c>
    </row>
    <row r="11650" spans="1:1" x14ac:dyDescent="0.25">
      <c r="A11650" s="2" t="s">
        <v>15211</v>
      </c>
    </row>
    <row r="11651" spans="1:1" x14ac:dyDescent="0.25">
      <c r="A11651" s="2" t="s">
        <v>15212</v>
      </c>
    </row>
    <row r="11652" spans="1:1" x14ac:dyDescent="0.25">
      <c r="A11652" s="2" t="s">
        <v>15213</v>
      </c>
    </row>
    <row r="11653" spans="1:1" x14ac:dyDescent="0.25">
      <c r="A11653" s="2" t="s">
        <v>15214</v>
      </c>
    </row>
    <row r="11654" spans="1:1" x14ac:dyDescent="0.25">
      <c r="A11654" s="2" t="s">
        <v>15215</v>
      </c>
    </row>
    <row r="11655" spans="1:1" x14ac:dyDescent="0.25">
      <c r="A11655" s="2" t="s">
        <v>15216</v>
      </c>
    </row>
    <row r="11656" spans="1:1" x14ac:dyDescent="0.25">
      <c r="A11656" s="2" t="s">
        <v>15217</v>
      </c>
    </row>
    <row r="11657" spans="1:1" x14ac:dyDescent="0.25">
      <c r="A11657" s="2" t="s">
        <v>15218</v>
      </c>
    </row>
    <row r="11658" spans="1:1" x14ac:dyDescent="0.25">
      <c r="A11658" s="2" t="s">
        <v>15219</v>
      </c>
    </row>
    <row r="11659" spans="1:1" x14ac:dyDescent="0.25">
      <c r="A11659" s="2" t="s">
        <v>15220</v>
      </c>
    </row>
    <row r="11660" spans="1:1" x14ac:dyDescent="0.25">
      <c r="A11660" s="2" t="s">
        <v>15221</v>
      </c>
    </row>
    <row r="11661" spans="1:1" x14ac:dyDescent="0.25">
      <c r="A11661" s="2" t="s">
        <v>15222</v>
      </c>
    </row>
    <row r="11662" spans="1:1" x14ac:dyDescent="0.25">
      <c r="A11662" s="2" t="s">
        <v>15223</v>
      </c>
    </row>
    <row r="11663" spans="1:1" x14ac:dyDescent="0.25">
      <c r="A11663" s="2" t="s">
        <v>15224</v>
      </c>
    </row>
    <row r="11664" spans="1:1" x14ac:dyDescent="0.25">
      <c r="A11664" s="2" t="s">
        <v>15225</v>
      </c>
    </row>
    <row r="11665" spans="1:1" x14ac:dyDescent="0.25">
      <c r="A11665" s="2" t="s">
        <v>15226</v>
      </c>
    </row>
    <row r="11666" spans="1:1" x14ac:dyDescent="0.25">
      <c r="A11666" s="2" t="s">
        <v>15227</v>
      </c>
    </row>
    <row r="11667" spans="1:1" x14ac:dyDescent="0.25">
      <c r="A11667" s="2" t="s">
        <v>15228</v>
      </c>
    </row>
    <row r="11668" spans="1:1" x14ac:dyDescent="0.25">
      <c r="A11668" s="2" t="s">
        <v>15229</v>
      </c>
    </row>
    <row r="11669" spans="1:1" x14ac:dyDescent="0.25">
      <c r="A11669" s="2" t="s">
        <v>15230</v>
      </c>
    </row>
    <row r="11670" spans="1:1" x14ac:dyDescent="0.25">
      <c r="A11670" s="2" t="s">
        <v>15231</v>
      </c>
    </row>
    <row r="11671" spans="1:1" x14ac:dyDescent="0.25">
      <c r="A11671" s="2" t="s">
        <v>15232</v>
      </c>
    </row>
    <row r="11672" spans="1:1" x14ac:dyDescent="0.25">
      <c r="A11672" s="2" t="s">
        <v>15233</v>
      </c>
    </row>
    <row r="11673" spans="1:1" x14ac:dyDescent="0.25">
      <c r="A11673" s="2" t="s">
        <v>15234</v>
      </c>
    </row>
    <row r="11674" spans="1:1" x14ac:dyDescent="0.25">
      <c r="A11674" s="2" t="s">
        <v>15235</v>
      </c>
    </row>
    <row r="11675" spans="1:1" x14ac:dyDescent="0.25">
      <c r="A11675" s="2" t="s">
        <v>15236</v>
      </c>
    </row>
    <row r="11676" spans="1:1" x14ac:dyDescent="0.25">
      <c r="A11676" s="2" t="s">
        <v>15237</v>
      </c>
    </row>
    <row r="11677" spans="1:1" x14ac:dyDescent="0.25">
      <c r="A11677" s="2" t="s">
        <v>15238</v>
      </c>
    </row>
    <row r="11678" spans="1:1" x14ac:dyDescent="0.25">
      <c r="A11678" s="2" t="s">
        <v>15239</v>
      </c>
    </row>
    <row r="11679" spans="1:1" x14ac:dyDescent="0.25">
      <c r="A11679" s="2" t="s">
        <v>15240</v>
      </c>
    </row>
    <row r="11680" spans="1:1" x14ac:dyDescent="0.25">
      <c r="A11680" s="2" t="s">
        <v>15241</v>
      </c>
    </row>
    <row r="11681" spans="1:1" x14ac:dyDescent="0.25">
      <c r="A11681" s="2" t="s">
        <v>15242</v>
      </c>
    </row>
    <row r="11682" spans="1:1" x14ac:dyDescent="0.25">
      <c r="A11682" s="2" t="s">
        <v>15243</v>
      </c>
    </row>
    <row r="11683" spans="1:1" x14ac:dyDescent="0.25">
      <c r="A11683" s="2" t="s">
        <v>15244</v>
      </c>
    </row>
    <row r="11684" spans="1:1" x14ac:dyDescent="0.25">
      <c r="A11684" s="2" t="s">
        <v>15245</v>
      </c>
    </row>
    <row r="11685" spans="1:1" x14ac:dyDescent="0.25">
      <c r="A11685" s="2" t="s">
        <v>15246</v>
      </c>
    </row>
    <row r="11686" spans="1:1" x14ac:dyDescent="0.25">
      <c r="A11686" s="2" t="s">
        <v>15247</v>
      </c>
    </row>
    <row r="11687" spans="1:1" x14ac:dyDescent="0.25">
      <c r="A11687" s="2" t="s">
        <v>15248</v>
      </c>
    </row>
    <row r="11688" spans="1:1" x14ac:dyDescent="0.25">
      <c r="A11688" s="2" t="s">
        <v>15249</v>
      </c>
    </row>
    <row r="11689" spans="1:1" x14ac:dyDescent="0.25">
      <c r="A11689" s="2" t="s">
        <v>15250</v>
      </c>
    </row>
    <row r="11690" spans="1:1" x14ac:dyDescent="0.25">
      <c r="A11690" s="2" t="s">
        <v>15251</v>
      </c>
    </row>
    <row r="11691" spans="1:1" x14ac:dyDescent="0.25">
      <c r="A11691" s="2" t="s">
        <v>15252</v>
      </c>
    </row>
    <row r="11692" spans="1:1" x14ac:dyDescent="0.25">
      <c r="A11692" s="2" t="s">
        <v>15253</v>
      </c>
    </row>
    <row r="11693" spans="1:1" x14ac:dyDescent="0.25">
      <c r="A11693" s="2" t="s">
        <v>15254</v>
      </c>
    </row>
    <row r="11694" spans="1:1" x14ac:dyDescent="0.25">
      <c r="A11694" s="2" t="s">
        <v>15255</v>
      </c>
    </row>
    <row r="11695" spans="1:1" x14ac:dyDescent="0.25">
      <c r="A11695" s="2" t="s">
        <v>15256</v>
      </c>
    </row>
    <row r="11696" spans="1:1" x14ac:dyDescent="0.25">
      <c r="A11696" s="2" t="s">
        <v>15257</v>
      </c>
    </row>
    <row r="11697" spans="1:1" x14ac:dyDescent="0.25">
      <c r="A11697" s="2" t="s">
        <v>15258</v>
      </c>
    </row>
    <row r="11698" spans="1:1" x14ac:dyDescent="0.25">
      <c r="A11698" s="2" t="s">
        <v>15259</v>
      </c>
    </row>
    <row r="11699" spans="1:1" x14ac:dyDescent="0.25">
      <c r="A11699" s="2" t="s">
        <v>15260</v>
      </c>
    </row>
    <row r="11700" spans="1:1" x14ac:dyDescent="0.25">
      <c r="A11700" s="2" t="s">
        <v>15261</v>
      </c>
    </row>
    <row r="11701" spans="1:1" x14ac:dyDescent="0.25">
      <c r="A11701" s="2" t="s">
        <v>15262</v>
      </c>
    </row>
    <row r="11702" spans="1:1" x14ac:dyDescent="0.25">
      <c r="A11702" s="2" t="s">
        <v>15263</v>
      </c>
    </row>
    <row r="11703" spans="1:1" x14ac:dyDescent="0.25">
      <c r="A11703" s="2" t="s">
        <v>15264</v>
      </c>
    </row>
    <row r="11704" spans="1:1" x14ac:dyDescent="0.25">
      <c r="A11704" s="2" t="s">
        <v>15265</v>
      </c>
    </row>
    <row r="11705" spans="1:1" x14ac:dyDescent="0.25">
      <c r="A11705" s="2" t="s">
        <v>15266</v>
      </c>
    </row>
    <row r="11706" spans="1:1" x14ac:dyDescent="0.25">
      <c r="A11706" s="2" t="s">
        <v>15267</v>
      </c>
    </row>
    <row r="11707" spans="1:1" x14ac:dyDescent="0.25">
      <c r="A11707" s="2" t="s">
        <v>15268</v>
      </c>
    </row>
    <row r="11708" spans="1:1" x14ac:dyDescent="0.25">
      <c r="A11708" s="2" t="s">
        <v>15269</v>
      </c>
    </row>
    <row r="11709" spans="1:1" x14ac:dyDescent="0.25">
      <c r="A11709" s="2" t="s">
        <v>15270</v>
      </c>
    </row>
    <row r="11710" spans="1:1" x14ac:dyDescent="0.25">
      <c r="A11710" s="2" t="s">
        <v>15271</v>
      </c>
    </row>
    <row r="11711" spans="1:1" x14ac:dyDescent="0.25">
      <c r="A11711" s="2" t="s">
        <v>15272</v>
      </c>
    </row>
    <row r="11712" spans="1:1" x14ac:dyDescent="0.25">
      <c r="A11712" s="2" t="s">
        <v>15273</v>
      </c>
    </row>
    <row r="11713" spans="1:1" x14ac:dyDescent="0.25">
      <c r="A11713" s="2" t="s">
        <v>15274</v>
      </c>
    </row>
    <row r="11714" spans="1:1" x14ac:dyDescent="0.25">
      <c r="A11714" s="2" t="s">
        <v>15275</v>
      </c>
    </row>
    <row r="11715" spans="1:1" x14ac:dyDescent="0.25">
      <c r="A11715" s="2" t="s">
        <v>15276</v>
      </c>
    </row>
    <row r="11716" spans="1:1" x14ac:dyDescent="0.25">
      <c r="A11716" s="2" t="s">
        <v>15277</v>
      </c>
    </row>
    <row r="11717" spans="1:1" x14ac:dyDescent="0.25">
      <c r="A11717" s="2" t="s">
        <v>15278</v>
      </c>
    </row>
    <row r="11718" spans="1:1" x14ac:dyDescent="0.25">
      <c r="A11718" s="2" t="s">
        <v>15279</v>
      </c>
    </row>
    <row r="11719" spans="1:1" x14ac:dyDescent="0.25">
      <c r="A11719" s="2" t="s">
        <v>15280</v>
      </c>
    </row>
    <row r="11720" spans="1:1" x14ac:dyDescent="0.25">
      <c r="A11720" s="2" t="s">
        <v>15281</v>
      </c>
    </row>
    <row r="11721" spans="1:1" x14ac:dyDescent="0.25">
      <c r="A11721" s="2" t="s">
        <v>15282</v>
      </c>
    </row>
    <row r="11722" spans="1:1" x14ac:dyDescent="0.25">
      <c r="A11722" s="2" t="s">
        <v>15283</v>
      </c>
    </row>
    <row r="11723" spans="1:1" x14ac:dyDescent="0.25">
      <c r="A11723" s="2" t="s">
        <v>15284</v>
      </c>
    </row>
    <row r="11724" spans="1:1" x14ac:dyDescent="0.25">
      <c r="A11724" s="2" t="s">
        <v>15285</v>
      </c>
    </row>
    <row r="11725" spans="1:1" x14ac:dyDescent="0.25">
      <c r="A11725" s="2" t="s">
        <v>15286</v>
      </c>
    </row>
    <row r="11726" spans="1:1" x14ac:dyDescent="0.25">
      <c r="A11726" s="2" t="s">
        <v>15287</v>
      </c>
    </row>
    <row r="11727" spans="1:1" x14ac:dyDescent="0.25">
      <c r="A11727" s="2" t="s">
        <v>15288</v>
      </c>
    </row>
    <row r="11728" spans="1:1" x14ac:dyDescent="0.25">
      <c r="A11728" s="2" t="s">
        <v>15289</v>
      </c>
    </row>
    <row r="11729" spans="1:1" x14ac:dyDescent="0.25">
      <c r="A11729" s="2" t="s">
        <v>15290</v>
      </c>
    </row>
    <row r="11730" spans="1:1" x14ac:dyDescent="0.25">
      <c r="A11730" s="2" t="s">
        <v>15291</v>
      </c>
    </row>
    <row r="11731" spans="1:1" x14ac:dyDescent="0.25">
      <c r="A11731" s="2" t="s">
        <v>15292</v>
      </c>
    </row>
    <row r="11732" spans="1:1" x14ac:dyDescent="0.25">
      <c r="A11732" s="2" t="s">
        <v>15293</v>
      </c>
    </row>
    <row r="11733" spans="1:1" x14ac:dyDescent="0.25">
      <c r="A11733" s="2" t="s">
        <v>15294</v>
      </c>
    </row>
    <row r="11734" spans="1:1" x14ac:dyDescent="0.25">
      <c r="A11734" s="2" t="s">
        <v>15295</v>
      </c>
    </row>
    <row r="11735" spans="1:1" x14ac:dyDescent="0.25">
      <c r="A11735" s="2" t="s">
        <v>15296</v>
      </c>
    </row>
    <row r="11736" spans="1:1" x14ac:dyDescent="0.25">
      <c r="A11736" s="2" t="s">
        <v>15297</v>
      </c>
    </row>
    <row r="11737" spans="1:1" x14ac:dyDescent="0.25">
      <c r="A11737" s="2" t="s">
        <v>15298</v>
      </c>
    </row>
    <row r="11738" spans="1:1" x14ac:dyDescent="0.25">
      <c r="A11738" s="2" t="s">
        <v>15299</v>
      </c>
    </row>
    <row r="11739" spans="1:1" x14ac:dyDescent="0.25">
      <c r="A11739" s="2" t="s">
        <v>15300</v>
      </c>
    </row>
    <row r="11740" spans="1:1" x14ac:dyDescent="0.25">
      <c r="A11740" s="2" t="s">
        <v>15301</v>
      </c>
    </row>
    <row r="11741" spans="1:1" x14ac:dyDescent="0.25">
      <c r="A11741" s="2" t="s">
        <v>15302</v>
      </c>
    </row>
    <row r="11742" spans="1:1" x14ac:dyDescent="0.25">
      <c r="A11742" s="2" t="s">
        <v>15303</v>
      </c>
    </row>
    <row r="11743" spans="1:1" x14ac:dyDescent="0.25">
      <c r="A11743" s="2" t="s">
        <v>15304</v>
      </c>
    </row>
    <row r="11744" spans="1:1" x14ac:dyDescent="0.25">
      <c r="A11744" s="2" t="s">
        <v>15305</v>
      </c>
    </row>
    <row r="11745" spans="1:1" x14ac:dyDescent="0.25">
      <c r="A11745" s="2" t="s">
        <v>15306</v>
      </c>
    </row>
    <row r="11746" spans="1:1" x14ac:dyDescent="0.25">
      <c r="A11746" s="2" t="s">
        <v>15307</v>
      </c>
    </row>
    <row r="11747" spans="1:1" x14ac:dyDescent="0.25">
      <c r="A11747" s="2" t="s">
        <v>15308</v>
      </c>
    </row>
    <row r="11748" spans="1:1" x14ac:dyDescent="0.25">
      <c r="A11748" s="2" t="s">
        <v>15309</v>
      </c>
    </row>
    <row r="11749" spans="1:1" x14ac:dyDescent="0.25">
      <c r="A11749" s="2" t="s">
        <v>15310</v>
      </c>
    </row>
    <row r="11750" spans="1:1" x14ac:dyDescent="0.25">
      <c r="A11750" s="2" t="s">
        <v>15311</v>
      </c>
    </row>
    <row r="11751" spans="1:1" x14ac:dyDescent="0.25">
      <c r="A11751" s="2" t="s">
        <v>15312</v>
      </c>
    </row>
    <row r="11752" spans="1:1" x14ac:dyDescent="0.25">
      <c r="A11752" s="2" t="s">
        <v>15313</v>
      </c>
    </row>
    <row r="11753" spans="1:1" x14ac:dyDescent="0.25">
      <c r="A11753" s="2" t="s">
        <v>15314</v>
      </c>
    </row>
    <row r="11754" spans="1:1" x14ac:dyDescent="0.25">
      <c r="A11754" s="2" t="s">
        <v>15315</v>
      </c>
    </row>
    <row r="11755" spans="1:1" x14ac:dyDescent="0.25">
      <c r="A11755" s="2" t="s">
        <v>15316</v>
      </c>
    </row>
    <row r="11756" spans="1:1" x14ac:dyDescent="0.25">
      <c r="A11756" s="2" t="s">
        <v>15317</v>
      </c>
    </row>
    <row r="11757" spans="1:1" x14ac:dyDescent="0.25">
      <c r="A11757" s="2" t="s">
        <v>15318</v>
      </c>
    </row>
    <row r="11758" spans="1:1" x14ac:dyDescent="0.25">
      <c r="A11758" s="2" t="s">
        <v>15319</v>
      </c>
    </row>
    <row r="11759" spans="1:1" x14ac:dyDescent="0.25">
      <c r="A11759" s="2" t="s">
        <v>15320</v>
      </c>
    </row>
    <row r="11760" spans="1:1" x14ac:dyDescent="0.25">
      <c r="A11760" s="2" t="s">
        <v>15321</v>
      </c>
    </row>
    <row r="11761" spans="1:1" x14ac:dyDescent="0.25">
      <c r="A11761" s="2" t="s">
        <v>15322</v>
      </c>
    </row>
    <row r="11762" spans="1:1" x14ac:dyDescent="0.25">
      <c r="A11762" s="2" t="s">
        <v>15323</v>
      </c>
    </row>
    <row r="11763" spans="1:1" x14ac:dyDescent="0.25">
      <c r="A11763" s="2" t="s">
        <v>15324</v>
      </c>
    </row>
    <row r="11764" spans="1:1" x14ac:dyDescent="0.25">
      <c r="A11764" s="2" t="s">
        <v>15325</v>
      </c>
    </row>
    <row r="11765" spans="1:1" x14ac:dyDescent="0.25">
      <c r="A11765" s="2" t="s">
        <v>15326</v>
      </c>
    </row>
    <row r="11766" spans="1:1" x14ac:dyDescent="0.25">
      <c r="A11766" s="2" t="s">
        <v>15327</v>
      </c>
    </row>
    <row r="11767" spans="1:1" x14ac:dyDescent="0.25">
      <c r="A11767" s="2" t="s">
        <v>15328</v>
      </c>
    </row>
    <row r="11768" spans="1:1" x14ac:dyDescent="0.25">
      <c r="A11768" s="2" t="s">
        <v>15329</v>
      </c>
    </row>
    <row r="11769" spans="1:1" x14ac:dyDescent="0.25">
      <c r="A11769" s="2" t="s">
        <v>15330</v>
      </c>
    </row>
    <row r="11770" spans="1:1" x14ac:dyDescent="0.25">
      <c r="A11770" s="2" t="s">
        <v>15331</v>
      </c>
    </row>
    <row r="11771" spans="1:1" x14ac:dyDescent="0.25">
      <c r="A11771" s="2" t="s">
        <v>15332</v>
      </c>
    </row>
    <row r="11772" spans="1:1" x14ac:dyDescent="0.25">
      <c r="A11772" s="2" t="s">
        <v>15333</v>
      </c>
    </row>
    <row r="11773" spans="1:1" x14ac:dyDescent="0.25">
      <c r="A11773" s="2" t="s">
        <v>15334</v>
      </c>
    </row>
    <row r="11774" spans="1:1" x14ac:dyDescent="0.25">
      <c r="A11774" s="2" t="s">
        <v>15335</v>
      </c>
    </row>
    <row r="11775" spans="1:1" x14ac:dyDescent="0.25">
      <c r="A11775" s="2" t="s">
        <v>15336</v>
      </c>
    </row>
    <row r="11776" spans="1:1" x14ac:dyDescent="0.25">
      <c r="A11776" s="2" t="s">
        <v>15337</v>
      </c>
    </row>
    <row r="11777" spans="1:1" x14ac:dyDescent="0.25">
      <c r="A11777" s="2" t="s">
        <v>15338</v>
      </c>
    </row>
    <row r="11778" spans="1:1" x14ac:dyDescent="0.25">
      <c r="A11778" s="2" t="s">
        <v>15339</v>
      </c>
    </row>
    <row r="11779" spans="1:1" x14ac:dyDescent="0.25">
      <c r="A11779" s="2" t="s">
        <v>15340</v>
      </c>
    </row>
    <row r="11780" spans="1:1" x14ac:dyDescent="0.25">
      <c r="A11780" s="2" t="s">
        <v>15341</v>
      </c>
    </row>
    <row r="11781" spans="1:1" x14ac:dyDescent="0.25">
      <c r="A11781" s="2" t="s">
        <v>15342</v>
      </c>
    </row>
    <row r="11782" spans="1:1" x14ac:dyDescent="0.25">
      <c r="A11782" s="2" t="s">
        <v>15343</v>
      </c>
    </row>
    <row r="11783" spans="1:1" x14ac:dyDescent="0.25">
      <c r="A11783" s="2" t="s">
        <v>15344</v>
      </c>
    </row>
    <row r="11784" spans="1:1" x14ac:dyDescent="0.25">
      <c r="A11784" s="2" t="s">
        <v>15345</v>
      </c>
    </row>
    <row r="11785" spans="1:1" x14ac:dyDescent="0.25">
      <c r="A11785" s="2" t="s">
        <v>15346</v>
      </c>
    </row>
    <row r="11786" spans="1:1" x14ac:dyDescent="0.25">
      <c r="A11786" s="2" t="s">
        <v>15347</v>
      </c>
    </row>
    <row r="11787" spans="1:1" x14ac:dyDescent="0.25">
      <c r="A11787" s="2" t="s">
        <v>15348</v>
      </c>
    </row>
    <row r="11788" spans="1:1" x14ac:dyDescent="0.25">
      <c r="A11788" s="2" t="s">
        <v>15349</v>
      </c>
    </row>
    <row r="11789" spans="1:1" x14ac:dyDescent="0.25">
      <c r="A11789" s="2" t="s">
        <v>15350</v>
      </c>
    </row>
    <row r="11790" spans="1:1" x14ac:dyDescent="0.25">
      <c r="A11790" s="2" t="s">
        <v>15351</v>
      </c>
    </row>
    <row r="11791" spans="1:1" x14ac:dyDescent="0.25">
      <c r="A11791" s="2" t="s">
        <v>15352</v>
      </c>
    </row>
    <row r="11792" spans="1:1" x14ac:dyDescent="0.25">
      <c r="A11792" s="2" t="s">
        <v>15353</v>
      </c>
    </row>
    <row r="11793" spans="1:1" x14ac:dyDescent="0.25">
      <c r="A11793" s="2" t="s">
        <v>15354</v>
      </c>
    </row>
    <row r="11794" spans="1:1" x14ac:dyDescent="0.25">
      <c r="A11794" s="2" t="s">
        <v>15355</v>
      </c>
    </row>
    <row r="11795" spans="1:1" x14ac:dyDescent="0.25">
      <c r="A11795" s="2" t="s">
        <v>15356</v>
      </c>
    </row>
    <row r="11796" spans="1:1" x14ac:dyDescent="0.25">
      <c r="A11796" s="2" t="s">
        <v>15357</v>
      </c>
    </row>
    <row r="11797" spans="1:1" x14ac:dyDescent="0.25">
      <c r="A11797" s="2" t="s">
        <v>15358</v>
      </c>
    </row>
    <row r="11798" spans="1:1" x14ac:dyDescent="0.25">
      <c r="A11798" s="2" t="s">
        <v>15359</v>
      </c>
    </row>
    <row r="11799" spans="1:1" x14ac:dyDescent="0.25">
      <c r="A11799" s="2" t="s">
        <v>15360</v>
      </c>
    </row>
    <row r="11800" spans="1:1" x14ac:dyDescent="0.25">
      <c r="A11800" s="2" t="s">
        <v>15361</v>
      </c>
    </row>
    <row r="11801" spans="1:1" x14ac:dyDescent="0.25">
      <c r="A11801" s="2" t="s">
        <v>15362</v>
      </c>
    </row>
    <row r="11802" spans="1:1" x14ac:dyDescent="0.25">
      <c r="A11802" s="2" t="s">
        <v>15363</v>
      </c>
    </row>
    <row r="11803" spans="1:1" x14ac:dyDescent="0.25">
      <c r="A11803" s="2" t="s">
        <v>15364</v>
      </c>
    </row>
    <row r="11804" spans="1:1" x14ac:dyDescent="0.25">
      <c r="A11804" s="2" t="s">
        <v>15365</v>
      </c>
    </row>
    <row r="11805" spans="1:1" x14ac:dyDescent="0.25">
      <c r="A11805" s="2" t="s">
        <v>15366</v>
      </c>
    </row>
    <row r="11806" spans="1:1" x14ac:dyDescent="0.25">
      <c r="A11806" s="2" t="s">
        <v>15367</v>
      </c>
    </row>
    <row r="11807" spans="1:1" x14ac:dyDescent="0.25">
      <c r="A11807" s="2" t="s">
        <v>15368</v>
      </c>
    </row>
    <row r="11808" spans="1:1" x14ac:dyDescent="0.25">
      <c r="A11808" s="2" t="s">
        <v>15369</v>
      </c>
    </row>
    <row r="11809" spans="1:1" x14ac:dyDescent="0.25">
      <c r="A11809" s="2" t="s">
        <v>15370</v>
      </c>
    </row>
    <row r="11810" spans="1:1" x14ac:dyDescent="0.25">
      <c r="A11810" s="2" t="s">
        <v>15371</v>
      </c>
    </row>
    <row r="11811" spans="1:1" x14ac:dyDescent="0.25">
      <c r="A11811" s="2" t="s">
        <v>15372</v>
      </c>
    </row>
    <row r="11812" spans="1:1" x14ac:dyDescent="0.25">
      <c r="A11812" s="2" t="s">
        <v>15373</v>
      </c>
    </row>
    <row r="11813" spans="1:1" x14ac:dyDescent="0.25">
      <c r="A11813" s="2" t="s">
        <v>15374</v>
      </c>
    </row>
    <row r="11814" spans="1:1" x14ac:dyDescent="0.25">
      <c r="A11814" s="2" t="s">
        <v>15375</v>
      </c>
    </row>
    <row r="11815" spans="1:1" x14ac:dyDescent="0.25">
      <c r="A11815" s="2" t="s">
        <v>15376</v>
      </c>
    </row>
    <row r="11816" spans="1:1" x14ac:dyDescent="0.25">
      <c r="A11816" s="2" t="s">
        <v>15377</v>
      </c>
    </row>
    <row r="11817" spans="1:1" x14ac:dyDescent="0.25">
      <c r="A11817" s="2" t="s">
        <v>15378</v>
      </c>
    </row>
    <row r="11818" spans="1:1" x14ac:dyDescent="0.25">
      <c r="A11818" s="2" t="s">
        <v>15379</v>
      </c>
    </row>
    <row r="11819" spans="1:1" x14ac:dyDescent="0.25">
      <c r="A11819" s="2" t="s">
        <v>15380</v>
      </c>
    </row>
    <row r="11820" spans="1:1" x14ac:dyDescent="0.25">
      <c r="A11820" s="2" t="s">
        <v>15381</v>
      </c>
    </row>
    <row r="11821" spans="1:1" x14ac:dyDescent="0.25">
      <c r="A11821" s="2" t="s">
        <v>15382</v>
      </c>
    </row>
    <row r="11822" spans="1:1" x14ac:dyDescent="0.25">
      <c r="A11822" s="2" t="s">
        <v>15383</v>
      </c>
    </row>
    <row r="11823" spans="1:1" x14ac:dyDescent="0.25">
      <c r="A11823" s="2" t="s">
        <v>15384</v>
      </c>
    </row>
    <row r="11824" spans="1:1" x14ac:dyDescent="0.25">
      <c r="A11824" s="2" t="s">
        <v>15385</v>
      </c>
    </row>
    <row r="11825" spans="1:1" x14ac:dyDescent="0.25">
      <c r="A11825" s="2" t="s">
        <v>15386</v>
      </c>
    </row>
    <row r="11826" spans="1:1" x14ac:dyDescent="0.25">
      <c r="A11826" s="2" t="s">
        <v>15387</v>
      </c>
    </row>
    <row r="11827" spans="1:1" x14ac:dyDescent="0.25">
      <c r="A11827" s="2" t="s">
        <v>15388</v>
      </c>
    </row>
    <row r="11828" spans="1:1" x14ac:dyDescent="0.25">
      <c r="A11828" s="2" t="s">
        <v>15389</v>
      </c>
    </row>
    <row r="11829" spans="1:1" x14ac:dyDescent="0.25">
      <c r="A11829" s="2" t="s">
        <v>15390</v>
      </c>
    </row>
    <row r="11830" spans="1:1" x14ac:dyDescent="0.25">
      <c r="A11830" s="2" t="s">
        <v>15391</v>
      </c>
    </row>
    <row r="11831" spans="1:1" x14ac:dyDescent="0.25">
      <c r="A11831" s="2" t="s">
        <v>15392</v>
      </c>
    </row>
    <row r="11832" spans="1:1" x14ac:dyDescent="0.25">
      <c r="A11832" s="2" t="s">
        <v>15393</v>
      </c>
    </row>
    <row r="11833" spans="1:1" x14ac:dyDescent="0.25">
      <c r="A11833" s="2" t="s">
        <v>15394</v>
      </c>
    </row>
    <row r="11834" spans="1:1" x14ac:dyDescent="0.25">
      <c r="A11834" s="2" t="s">
        <v>15395</v>
      </c>
    </row>
    <row r="11835" spans="1:1" x14ac:dyDescent="0.25">
      <c r="A11835" s="2" t="s">
        <v>15396</v>
      </c>
    </row>
    <row r="11836" spans="1:1" x14ac:dyDescent="0.25">
      <c r="A11836" s="2" t="s">
        <v>15397</v>
      </c>
    </row>
    <row r="11837" spans="1:1" x14ac:dyDescent="0.25">
      <c r="A11837" s="2" t="s">
        <v>15398</v>
      </c>
    </row>
    <row r="11838" spans="1:1" x14ac:dyDescent="0.25">
      <c r="A11838" s="2" t="s">
        <v>15399</v>
      </c>
    </row>
    <row r="11839" spans="1:1" x14ac:dyDescent="0.25">
      <c r="A11839" s="2" t="s">
        <v>15400</v>
      </c>
    </row>
    <row r="11840" spans="1:1" x14ac:dyDescent="0.25">
      <c r="A11840" s="2" t="s">
        <v>15401</v>
      </c>
    </row>
    <row r="11841" spans="1:1" x14ac:dyDescent="0.25">
      <c r="A11841" s="2" t="s">
        <v>15402</v>
      </c>
    </row>
    <row r="11842" spans="1:1" x14ac:dyDescent="0.25">
      <c r="A11842" s="2" t="s">
        <v>15403</v>
      </c>
    </row>
    <row r="11843" spans="1:1" x14ac:dyDescent="0.25">
      <c r="A11843" s="2" t="s">
        <v>15404</v>
      </c>
    </row>
    <row r="11844" spans="1:1" x14ac:dyDescent="0.25">
      <c r="A11844" s="2" t="s">
        <v>15405</v>
      </c>
    </row>
    <row r="11845" spans="1:1" x14ac:dyDescent="0.25">
      <c r="A11845" s="2" t="s">
        <v>15406</v>
      </c>
    </row>
    <row r="11846" spans="1:1" x14ac:dyDescent="0.25">
      <c r="A11846" s="2" t="s">
        <v>15407</v>
      </c>
    </row>
    <row r="11847" spans="1:1" x14ac:dyDescent="0.25">
      <c r="A11847" s="2" t="s">
        <v>15408</v>
      </c>
    </row>
    <row r="11848" spans="1:1" x14ac:dyDescent="0.25">
      <c r="A11848" s="2" t="s">
        <v>15409</v>
      </c>
    </row>
    <row r="11849" spans="1:1" x14ac:dyDescent="0.25">
      <c r="A11849" s="2" t="s">
        <v>15410</v>
      </c>
    </row>
    <row r="11850" spans="1:1" x14ac:dyDescent="0.25">
      <c r="A11850" s="2" t="s">
        <v>15411</v>
      </c>
    </row>
    <row r="11851" spans="1:1" x14ac:dyDescent="0.25">
      <c r="A11851" s="2" t="s">
        <v>15412</v>
      </c>
    </row>
    <row r="11852" spans="1:1" x14ac:dyDescent="0.25">
      <c r="A11852" s="2" t="s">
        <v>15413</v>
      </c>
    </row>
    <row r="11853" spans="1:1" x14ac:dyDescent="0.25">
      <c r="A11853" s="2" t="s">
        <v>15414</v>
      </c>
    </row>
    <row r="11854" spans="1:1" x14ac:dyDescent="0.25">
      <c r="A11854" s="2" t="s">
        <v>15415</v>
      </c>
    </row>
    <row r="11855" spans="1:1" x14ac:dyDescent="0.25">
      <c r="A11855" s="2" t="s">
        <v>15416</v>
      </c>
    </row>
    <row r="11856" spans="1:1" x14ac:dyDescent="0.25">
      <c r="A11856" s="2" t="s">
        <v>15417</v>
      </c>
    </row>
    <row r="11857" spans="1:1" x14ac:dyDescent="0.25">
      <c r="A11857" s="2" t="s">
        <v>15418</v>
      </c>
    </row>
    <row r="11858" spans="1:1" x14ac:dyDescent="0.25">
      <c r="A11858" s="2" t="s">
        <v>15419</v>
      </c>
    </row>
    <row r="11859" spans="1:1" x14ac:dyDescent="0.25">
      <c r="A11859" s="2" t="s">
        <v>15420</v>
      </c>
    </row>
    <row r="11860" spans="1:1" x14ac:dyDescent="0.25">
      <c r="A11860" s="2" t="s">
        <v>15421</v>
      </c>
    </row>
    <row r="11861" spans="1:1" x14ac:dyDescent="0.25">
      <c r="A11861" s="2" t="s">
        <v>15422</v>
      </c>
    </row>
    <row r="11862" spans="1:1" x14ac:dyDescent="0.25">
      <c r="A11862" s="2" t="s">
        <v>15423</v>
      </c>
    </row>
    <row r="11863" spans="1:1" x14ac:dyDescent="0.25">
      <c r="A11863" s="2" t="s">
        <v>15424</v>
      </c>
    </row>
    <row r="11864" spans="1:1" x14ac:dyDescent="0.25">
      <c r="A11864" s="2" t="s">
        <v>15425</v>
      </c>
    </row>
    <row r="11865" spans="1:1" x14ac:dyDescent="0.25">
      <c r="A11865" s="2" t="s">
        <v>15426</v>
      </c>
    </row>
    <row r="11866" spans="1:1" x14ac:dyDescent="0.25">
      <c r="A11866" s="2" t="s">
        <v>15427</v>
      </c>
    </row>
    <row r="11867" spans="1:1" x14ac:dyDescent="0.25">
      <c r="A11867" s="2" t="s">
        <v>15428</v>
      </c>
    </row>
    <row r="11868" spans="1:1" x14ac:dyDescent="0.25">
      <c r="A11868" s="2" t="s">
        <v>15429</v>
      </c>
    </row>
    <row r="11869" spans="1:1" x14ac:dyDescent="0.25">
      <c r="A11869" s="2" t="s">
        <v>15430</v>
      </c>
    </row>
    <row r="11870" spans="1:1" x14ac:dyDescent="0.25">
      <c r="A11870" s="2" t="s">
        <v>15431</v>
      </c>
    </row>
    <row r="11871" spans="1:1" x14ac:dyDescent="0.25">
      <c r="A11871" s="2" t="s">
        <v>15432</v>
      </c>
    </row>
    <row r="11872" spans="1:1" x14ac:dyDescent="0.25">
      <c r="A11872" s="2" t="s">
        <v>15433</v>
      </c>
    </row>
    <row r="11873" spans="1:1" x14ac:dyDescent="0.25">
      <c r="A11873" s="2" t="s">
        <v>15434</v>
      </c>
    </row>
    <row r="11874" spans="1:1" x14ac:dyDescent="0.25">
      <c r="A11874" s="2" t="s">
        <v>15435</v>
      </c>
    </row>
    <row r="11875" spans="1:1" x14ac:dyDescent="0.25">
      <c r="A11875" s="2" t="s">
        <v>15436</v>
      </c>
    </row>
    <row r="11876" spans="1:1" x14ac:dyDescent="0.25">
      <c r="A11876" s="2" t="s">
        <v>15437</v>
      </c>
    </row>
    <row r="11877" spans="1:1" x14ac:dyDescent="0.25">
      <c r="A11877" s="2" t="s">
        <v>15438</v>
      </c>
    </row>
    <row r="11878" spans="1:1" x14ac:dyDescent="0.25">
      <c r="A11878" s="2" t="s">
        <v>15439</v>
      </c>
    </row>
    <row r="11879" spans="1:1" x14ac:dyDescent="0.25">
      <c r="A11879" s="2" t="s">
        <v>15440</v>
      </c>
    </row>
    <row r="11880" spans="1:1" x14ac:dyDescent="0.25">
      <c r="A11880" s="2" t="s">
        <v>15441</v>
      </c>
    </row>
    <row r="11881" spans="1:1" x14ac:dyDescent="0.25">
      <c r="A11881" s="2" t="s">
        <v>15442</v>
      </c>
    </row>
    <row r="11882" spans="1:1" x14ac:dyDescent="0.25">
      <c r="A11882" s="2" t="s">
        <v>15443</v>
      </c>
    </row>
    <row r="11883" spans="1:1" x14ac:dyDescent="0.25">
      <c r="A11883" s="2" t="s">
        <v>15444</v>
      </c>
    </row>
    <row r="11884" spans="1:1" x14ac:dyDescent="0.25">
      <c r="A11884" s="2" t="s">
        <v>15445</v>
      </c>
    </row>
    <row r="11885" spans="1:1" x14ac:dyDescent="0.25">
      <c r="A11885" s="2" t="s">
        <v>15446</v>
      </c>
    </row>
    <row r="11886" spans="1:1" x14ac:dyDescent="0.25">
      <c r="A11886" s="2" t="s">
        <v>15447</v>
      </c>
    </row>
    <row r="11887" spans="1:1" x14ac:dyDescent="0.25">
      <c r="A11887" s="2" t="s">
        <v>15448</v>
      </c>
    </row>
    <row r="11888" spans="1:1" x14ac:dyDescent="0.25">
      <c r="A11888" s="2" t="s">
        <v>15449</v>
      </c>
    </row>
    <row r="11889" spans="1:1" x14ac:dyDescent="0.25">
      <c r="A11889" s="2" t="s">
        <v>15450</v>
      </c>
    </row>
    <row r="11890" spans="1:1" x14ac:dyDescent="0.25">
      <c r="A11890" s="2" t="s">
        <v>15451</v>
      </c>
    </row>
    <row r="11891" spans="1:1" x14ac:dyDescent="0.25">
      <c r="A11891" s="2" t="s">
        <v>15452</v>
      </c>
    </row>
    <row r="11892" spans="1:1" x14ac:dyDescent="0.25">
      <c r="A11892" s="2" t="s">
        <v>15453</v>
      </c>
    </row>
    <row r="11893" spans="1:1" x14ac:dyDescent="0.25">
      <c r="A11893" s="2" t="s">
        <v>15454</v>
      </c>
    </row>
    <row r="11894" spans="1:1" x14ac:dyDescent="0.25">
      <c r="A11894" s="2" t="s">
        <v>15455</v>
      </c>
    </row>
    <row r="11895" spans="1:1" x14ac:dyDescent="0.25">
      <c r="A11895" s="2" t="s">
        <v>15456</v>
      </c>
    </row>
    <row r="11896" spans="1:1" x14ac:dyDescent="0.25">
      <c r="A11896" s="2" t="s">
        <v>15457</v>
      </c>
    </row>
    <row r="11897" spans="1:1" x14ac:dyDescent="0.25">
      <c r="A11897" s="2" t="s">
        <v>15458</v>
      </c>
    </row>
    <row r="11898" spans="1:1" x14ac:dyDescent="0.25">
      <c r="A11898" s="2" t="s">
        <v>15459</v>
      </c>
    </row>
    <row r="11899" spans="1:1" x14ac:dyDescent="0.25">
      <c r="A11899" s="2" t="s">
        <v>15460</v>
      </c>
    </row>
    <row r="11900" spans="1:1" x14ac:dyDescent="0.25">
      <c r="A11900" s="2" t="s">
        <v>15461</v>
      </c>
    </row>
    <row r="11901" spans="1:1" x14ac:dyDescent="0.25">
      <c r="A11901" s="2" t="s">
        <v>15462</v>
      </c>
    </row>
    <row r="11902" spans="1:1" x14ac:dyDescent="0.25">
      <c r="A11902" s="2" t="s">
        <v>15463</v>
      </c>
    </row>
    <row r="11903" spans="1:1" x14ac:dyDescent="0.25">
      <c r="A11903" s="2" t="s">
        <v>15464</v>
      </c>
    </row>
    <row r="11904" spans="1:1" x14ac:dyDescent="0.25">
      <c r="A11904" s="2" t="s">
        <v>15465</v>
      </c>
    </row>
    <row r="11905" spans="1:1" x14ac:dyDescent="0.25">
      <c r="A11905" s="2" t="s">
        <v>15466</v>
      </c>
    </row>
    <row r="11906" spans="1:1" x14ac:dyDescent="0.25">
      <c r="A11906" s="2" t="s">
        <v>15467</v>
      </c>
    </row>
    <row r="11907" spans="1:1" x14ac:dyDescent="0.25">
      <c r="A11907" s="2" t="s">
        <v>15468</v>
      </c>
    </row>
    <row r="11908" spans="1:1" x14ac:dyDescent="0.25">
      <c r="A11908" s="2" t="s">
        <v>15469</v>
      </c>
    </row>
    <row r="11909" spans="1:1" x14ac:dyDescent="0.25">
      <c r="A11909" s="2" t="s">
        <v>15470</v>
      </c>
    </row>
    <row r="11910" spans="1:1" x14ac:dyDescent="0.25">
      <c r="A11910" s="2" t="s">
        <v>15471</v>
      </c>
    </row>
    <row r="11911" spans="1:1" x14ac:dyDescent="0.25">
      <c r="A11911" s="2" t="s">
        <v>15472</v>
      </c>
    </row>
    <row r="11912" spans="1:1" x14ac:dyDescent="0.25">
      <c r="A11912" s="2" t="s">
        <v>15473</v>
      </c>
    </row>
    <row r="11913" spans="1:1" x14ac:dyDescent="0.25">
      <c r="A11913" s="2" t="s">
        <v>15474</v>
      </c>
    </row>
    <row r="11914" spans="1:1" x14ac:dyDescent="0.25">
      <c r="A11914" s="2" t="s">
        <v>15475</v>
      </c>
    </row>
    <row r="11915" spans="1:1" x14ac:dyDescent="0.25">
      <c r="A11915" s="2" t="s">
        <v>15476</v>
      </c>
    </row>
    <row r="11916" spans="1:1" x14ac:dyDescent="0.25">
      <c r="A11916" s="2" t="s">
        <v>15477</v>
      </c>
    </row>
    <row r="11917" spans="1:1" x14ac:dyDescent="0.25">
      <c r="A11917" s="2" t="s">
        <v>15478</v>
      </c>
    </row>
    <row r="11918" spans="1:1" x14ac:dyDescent="0.25">
      <c r="A11918" s="2" t="s">
        <v>15479</v>
      </c>
    </row>
    <row r="11919" spans="1:1" x14ac:dyDescent="0.25">
      <c r="A11919" s="2" t="s">
        <v>15480</v>
      </c>
    </row>
    <row r="11920" spans="1:1" x14ac:dyDescent="0.25">
      <c r="A11920" s="2" t="s">
        <v>15481</v>
      </c>
    </row>
    <row r="11921" spans="1:1" x14ac:dyDescent="0.25">
      <c r="A11921" s="2" t="s">
        <v>15482</v>
      </c>
    </row>
    <row r="11922" spans="1:1" x14ac:dyDescent="0.25">
      <c r="A11922" s="2" t="s">
        <v>15483</v>
      </c>
    </row>
    <row r="11923" spans="1:1" x14ac:dyDescent="0.25">
      <c r="A11923" s="2" t="s">
        <v>15484</v>
      </c>
    </row>
    <row r="11924" spans="1:1" x14ac:dyDescent="0.25">
      <c r="A11924" s="2" t="s">
        <v>15485</v>
      </c>
    </row>
    <row r="11925" spans="1:1" x14ac:dyDescent="0.25">
      <c r="A11925" s="2" t="s">
        <v>15486</v>
      </c>
    </row>
    <row r="11926" spans="1:1" x14ac:dyDescent="0.25">
      <c r="A11926" s="2" t="s">
        <v>15487</v>
      </c>
    </row>
    <row r="11927" spans="1:1" x14ac:dyDescent="0.25">
      <c r="A11927" s="2" t="s">
        <v>15488</v>
      </c>
    </row>
    <row r="11928" spans="1:1" x14ac:dyDescent="0.25">
      <c r="A11928" s="2" t="s">
        <v>15489</v>
      </c>
    </row>
    <row r="11929" spans="1:1" x14ac:dyDescent="0.25">
      <c r="A11929" s="2" t="s">
        <v>15490</v>
      </c>
    </row>
    <row r="11930" spans="1:1" x14ac:dyDescent="0.25">
      <c r="A11930" s="2" t="s">
        <v>15491</v>
      </c>
    </row>
    <row r="11931" spans="1:1" x14ac:dyDescent="0.25">
      <c r="A11931" s="2" t="s">
        <v>15492</v>
      </c>
    </row>
    <row r="11932" spans="1:1" x14ac:dyDescent="0.25">
      <c r="A11932" s="2" t="s">
        <v>15493</v>
      </c>
    </row>
    <row r="11933" spans="1:1" x14ac:dyDescent="0.25">
      <c r="A11933" s="2" t="s">
        <v>15494</v>
      </c>
    </row>
    <row r="11934" spans="1:1" x14ac:dyDescent="0.25">
      <c r="A11934" s="2" t="s">
        <v>15495</v>
      </c>
    </row>
    <row r="11935" spans="1:1" x14ac:dyDescent="0.25">
      <c r="A11935" s="2" t="s">
        <v>15496</v>
      </c>
    </row>
    <row r="11936" spans="1:1" x14ac:dyDescent="0.25">
      <c r="A11936" s="2" t="s">
        <v>15497</v>
      </c>
    </row>
    <row r="11937" spans="1:1" x14ac:dyDescent="0.25">
      <c r="A11937" s="2" t="s">
        <v>15498</v>
      </c>
    </row>
    <row r="11938" spans="1:1" x14ac:dyDescent="0.25">
      <c r="A11938" s="2" t="s">
        <v>15499</v>
      </c>
    </row>
    <row r="11939" spans="1:1" x14ac:dyDescent="0.25">
      <c r="A11939" s="2" t="s">
        <v>15500</v>
      </c>
    </row>
    <row r="11940" spans="1:1" x14ac:dyDescent="0.25">
      <c r="A11940" s="2" t="s">
        <v>15501</v>
      </c>
    </row>
    <row r="11941" spans="1:1" x14ac:dyDescent="0.25">
      <c r="A11941" s="2" t="s">
        <v>15502</v>
      </c>
    </row>
    <row r="11942" spans="1:1" x14ac:dyDescent="0.25">
      <c r="A11942" s="2" t="s">
        <v>15503</v>
      </c>
    </row>
    <row r="11943" spans="1:1" x14ac:dyDescent="0.25">
      <c r="A11943" s="2" t="s">
        <v>15504</v>
      </c>
    </row>
    <row r="11944" spans="1:1" x14ac:dyDescent="0.25">
      <c r="A11944" s="2" t="s">
        <v>15505</v>
      </c>
    </row>
    <row r="11945" spans="1:1" x14ac:dyDescent="0.25">
      <c r="A11945" s="2" t="s">
        <v>15506</v>
      </c>
    </row>
    <row r="11946" spans="1:1" x14ac:dyDescent="0.25">
      <c r="A11946" s="2" t="s">
        <v>15507</v>
      </c>
    </row>
    <row r="11947" spans="1:1" x14ac:dyDescent="0.25">
      <c r="A11947" s="2" t="s">
        <v>15508</v>
      </c>
    </row>
    <row r="11948" spans="1:1" x14ac:dyDescent="0.25">
      <c r="A11948" s="2" t="s">
        <v>15509</v>
      </c>
    </row>
    <row r="11949" spans="1:1" x14ac:dyDescent="0.25">
      <c r="A11949" s="2" t="s">
        <v>15510</v>
      </c>
    </row>
    <row r="11950" spans="1:1" x14ac:dyDescent="0.25">
      <c r="A11950" s="2" t="s">
        <v>15511</v>
      </c>
    </row>
    <row r="11951" spans="1:1" x14ac:dyDescent="0.25">
      <c r="A11951" s="2" t="s">
        <v>15512</v>
      </c>
    </row>
    <row r="11952" spans="1:1" x14ac:dyDescent="0.25">
      <c r="A11952" s="2" t="s">
        <v>15513</v>
      </c>
    </row>
    <row r="11953" spans="1:1" x14ac:dyDescent="0.25">
      <c r="A11953" s="2" t="s">
        <v>15514</v>
      </c>
    </row>
    <row r="11954" spans="1:1" x14ac:dyDescent="0.25">
      <c r="A11954" s="2" t="s">
        <v>15515</v>
      </c>
    </row>
    <row r="11955" spans="1:1" x14ac:dyDescent="0.25">
      <c r="A11955" s="2" t="s">
        <v>15516</v>
      </c>
    </row>
    <row r="11956" spans="1:1" x14ac:dyDescent="0.25">
      <c r="A11956" s="2" t="s">
        <v>15517</v>
      </c>
    </row>
    <row r="11957" spans="1:1" x14ac:dyDescent="0.25">
      <c r="A11957" s="2" t="s">
        <v>15518</v>
      </c>
    </row>
    <row r="11958" spans="1:1" x14ac:dyDescent="0.25">
      <c r="A11958" s="2" t="s">
        <v>15519</v>
      </c>
    </row>
    <row r="11959" spans="1:1" x14ac:dyDescent="0.25">
      <c r="A11959" s="2" t="s">
        <v>15520</v>
      </c>
    </row>
    <row r="11960" spans="1:1" x14ac:dyDescent="0.25">
      <c r="A11960" s="2" t="s">
        <v>15521</v>
      </c>
    </row>
    <row r="11961" spans="1:1" x14ac:dyDescent="0.25">
      <c r="A11961" s="2" t="s">
        <v>15522</v>
      </c>
    </row>
    <row r="11962" spans="1:1" x14ac:dyDescent="0.25">
      <c r="A11962" s="2" t="s">
        <v>15523</v>
      </c>
    </row>
    <row r="11963" spans="1:1" x14ac:dyDescent="0.25">
      <c r="A11963" s="2" t="s">
        <v>15524</v>
      </c>
    </row>
    <row r="11964" spans="1:1" x14ac:dyDescent="0.25">
      <c r="A11964" s="2" t="s">
        <v>15525</v>
      </c>
    </row>
    <row r="11965" spans="1:1" x14ac:dyDescent="0.25">
      <c r="A11965" s="2" t="s">
        <v>15526</v>
      </c>
    </row>
    <row r="11966" spans="1:1" x14ac:dyDescent="0.25">
      <c r="A11966" s="2" t="s">
        <v>15527</v>
      </c>
    </row>
    <row r="11967" spans="1:1" x14ac:dyDescent="0.25">
      <c r="A11967" s="2" t="s">
        <v>15528</v>
      </c>
    </row>
    <row r="11968" spans="1:1" x14ac:dyDescent="0.25">
      <c r="A11968" s="2" t="s">
        <v>15529</v>
      </c>
    </row>
    <row r="11969" spans="1:1" x14ac:dyDescent="0.25">
      <c r="A11969" s="2" t="s">
        <v>15530</v>
      </c>
    </row>
    <row r="11970" spans="1:1" x14ac:dyDescent="0.25">
      <c r="A11970" s="2" t="s">
        <v>15531</v>
      </c>
    </row>
    <row r="11971" spans="1:1" x14ac:dyDescent="0.25">
      <c r="A11971" s="2" t="s">
        <v>15532</v>
      </c>
    </row>
    <row r="11972" spans="1:1" x14ac:dyDescent="0.25">
      <c r="A11972" s="2" t="s">
        <v>15533</v>
      </c>
    </row>
    <row r="11973" spans="1:1" x14ac:dyDescent="0.25">
      <c r="A11973" s="2" t="s">
        <v>15534</v>
      </c>
    </row>
    <row r="11974" spans="1:1" x14ac:dyDescent="0.25">
      <c r="A11974" s="2" t="s">
        <v>15535</v>
      </c>
    </row>
    <row r="11975" spans="1:1" x14ac:dyDescent="0.25">
      <c r="A11975" s="2" t="s">
        <v>15536</v>
      </c>
    </row>
    <row r="11976" spans="1:1" x14ac:dyDescent="0.25">
      <c r="A11976" s="2" t="s">
        <v>15537</v>
      </c>
    </row>
    <row r="11977" spans="1:1" x14ac:dyDescent="0.25">
      <c r="A11977" s="2" t="s">
        <v>15538</v>
      </c>
    </row>
    <row r="11978" spans="1:1" x14ac:dyDescent="0.25">
      <c r="A11978" s="2" t="s">
        <v>15539</v>
      </c>
    </row>
    <row r="11979" spans="1:1" x14ac:dyDescent="0.25">
      <c r="A11979" s="2" t="s">
        <v>15540</v>
      </c>
    </row>
    <row r="11980" spans="1:1" x14ac:dyDescent="0.25">
      <c r="A11980" s="2" t="s">
        <v>15541</v>
      </c>
    </row>
    <row r="11981" spans="1:1" x14ac:dyDescent="0.25">
      <c r="A11981" s="2" t="s">
        <v>15542</v>
      </c>
    </row>
    <row r="11982" spans="1:1" x14ac:dyDescent="0.25">
      <c r="A11982" s="2" t="s">
        <v>15543</v>
      </c>
    </row>
    <row r="11983" spans="1:1" x14ac:dyDescent="0.25">
      <c r="A11983" s="2" t="s">
        <v>15544</v>
      </c>
    </row>
    <row r="11984" spans="1:1" x14ac:dyDescent="0.25">
      <c r="A11984" s="2" t="s">
        <v>15545</v>
      </c>
    </row>
    <row r="11985" spans="1:1" x14ac:dyDescent="0.25">
      <c r="A11985" s="2" t="s">
        <v>15546</v>
      </c>
    </row>
    <row r="11986" spans="1:1" x14ac:dyDescent="0.25">
      <c r="A11986" s="2" t="s">
        <v>15547</v>
      </c>
    </row>
    <row r="11987" spans="1:1" x14ac:dyDescent="0.25">
      <c r="A11987" s="2" t="s">
        <v>15548</v>
      </c>
    </row>
    <row r="11988" spans="1:1" x14ac:dyDescent="0.25">
      <c r="A11988" s="2" t="s">
        <v>15549</v>
      </c>
    </row>
    <row r="11989" spans="1:1" x14ac:dyDescent="0.25">
      <c r="A11989" s="2" t="s">
        <v>15550</v>
      </c>
    </row>
    <row r="11990" spans="1:1" x14ac:dyDescent="0.25">
      <c r="A11990" s="2" t="s">
        <v>15551</v>
      </c>
    </row>
    <row r="11991" spans="1:1" x14ac:dyDescent="0.25">
      <c r="A11991" s="2" t="s">
        <v>15552</v>
      </c>
    </row>
    <row r="11992" spans="1:1" x14ac:dyDescent="0.25">
      <c r="A11992" s="2" t="s">
        <v>15553</v>
      </c>
    </row>
    <row r="11993" spans="1:1" x14ac:dyDescent="0.25">
      <c r="A11993" s="2" t="s">
        <v>15554</v>
      </c>
    </row>
    <row r="11994" spans="1:1" x14ac:dyDescent="0.25">
      <c r="A11994" s="2" t="s">
        <v>15555</v>
      </c>
    </row>
    <row r="11995" spans="1:1" x14ac:dyDescent="0.25">
      <c r="A11995" s="2" t="s">
        <v>15556</v>
      </c>
    </row>
    <row r="11996" spans="1:1" x14ac:dyDescent="0.25">
      <c r="A11996" s="2" t="s">
        <v>15557</v>
      </c>
    </row>
    <row r="11997" spans="1:1" x14ac:dyDescent="0.25">
      <c r="A11997" s="2" t="s">
        <v>15558</v>
      </c>
    </row>
    <row r="11998" spans="1:1" x14ac:dyDescent="0.25">
      <c r="A11998" s="2" t="s">
        <v>15559</v>
      </c>
    </row>
    <row r="11999" spans="1:1" x14ac:dyDescent="0.25">
      <c r="A11999" s="2" t="s">
        <v>15560</v>
      </c>
    </row>
    <row r="12000" spans="1:1" x14ac:dyDescent="0.25">
      <c r="A12000" s="2" t="s">
        <v>15561</v>
      </c>
    </row>
    <row r="12001" spans="1:1" x14ac:dyDescent="0.25">
      <c r="A12001" s="2" t="s">
        <v>15562</v>
      </c>
    </row>
    <row r="12002" spans="1:1" x14ac:dyDescent="0.25">
      <c r="A12002" s="2" t="s">
        <v>15563</v>
      </c>
    </row>
    <row r="12003" spans="1:1" x14ac:dyDescent="0.25">
      <c r="A12003" s="2" t="s">
        <v>15564</v>
      </c>
    </row>
    <row r="12004" spans="1:1" x14ac:dyDescent="0.25">
      <c r="A12004" s="2" t="s">
        <v>15565</v>
      </c>
    </row>
    <row r="12005" spans="1:1" x14ac:dyDescent="0.25">
      <c r="A12005" s="2" t="s">
        <v>15566</v>
      </c>
    </row>
    <row r="12006" spans="1:1" x14ac:dyDescent="0.25">
      <c r="A12006" s="2" t="s">
        <v>15567</v>
      </c>
    </row>
    <row r="12007" spans="1:1" x14ac:dyDescent="0.25">
      <c r="A12007" s="2" t="s">
        <v>15568</v>
      </c>
    </row>
    <row r="12008" spans="1:1" x14ac:dyDescent="0.25">
      <c r="A12008" s="2" t="s">
        <v>15569</v>
      </c>
    </row>
    <row r="12009" spans="1:1" x14ac:dyDescent="0.25">
      <c r="A12009" s="2" t="s">
        <v>15570</v>
      </c>
    </row>
    <row r="12010" spans="1:1" x14ac:dyDescent="0.25">
      <c r="A12010" s="2" t="s">
        <v>15571</v>
      </c>
    </row>
    <row r="12011" spans="1:1" x14ac:dyDescent="0.25">
      <c r="A12011" s="2" t="s">
        <v>15572</v>
      </c>
    </row>
    <row r="12012" spans="1:1" x14ac:dyDescent="0.25">
      <c r="A12012" s="2" t="s">
        <v>15573</v>
      </c>
    </row>
    <row r="12013" spans="1:1" x14ac:dyDescent="0.25">
      <c r="A12013" s="2" t="s">
        <v>15574</v>
      </c>
    </row>
    <row r="12014" spans="1:1" x14ac:dyDescent="0.25">
      <c r="A12014" s="2" t="s">
        <v>15575</v>
      </c>
    </row>
    <row r="12015" spans="1:1" x14ac:dyDescent="0.25">
      <c r="A12015" s="2" t="s">
        <v>15576</v>
      </c>
    </row>
    <row r="12016" spans="1:1" x14ac:dyDescent="0.25">
      <c r="A12016" s="2" t="s">
        <v>15577</v>
      </c>
    </row>
    <row r="12017" spans="1:1" x14ac:dyDescent="0.25">
      <c r="A12017" s="2" t="s">
        <v>15578</v>
      </c>
    </row>
    <row r="12018" spans="1:1" x14ac:dyDescent="0.25">
      <c r="A12018" s="2" t="s">
        <v>15579</v>
      </c>
    </row>
    <row r="12019" spans="1:1" x14ac:dyDescent="0.25">
      <c r="A12019" s="2" t="s">
        <v>15580</v>
      </c>
    </row>
    <row r="12020" spans="1:1" x14ac:dyDescent="0.25">
      <c r="A12020" s="2" t="s">
        <v>15581</v>
      </c>
    </row>
    <row r="12021" spans="1:1" x14ac:dyDescent="0.25">
      <c r="A12021" s="2" t="s">
        <v>15582</v>
      </c>
    </row>
    <row r="12022" spans="1:1" x14ac:dyDescent="0.25">
      <c r="A12022" s="2" t="s">
        <v>15583</v>
      </c>
    </row>
    <row r="12023" spans="1:1" x14ac:dyDescent="0.25">
      <c r="A12023" s="2" t="s">
        <v>15584</v>
      </c>
    </row>
    <row r="12024" spans="1:1" x14ac:dyDescent="0.25">
      <c r="A12024" s="2" t="s">
        <v>15585</v>
      </c>
    </row>
    <row r="12025" spans="1:1" x14ac:dyDescent="0.25">
      <c r="A12025" s="2" t="s">
        <v>15586</v>
      </c>
    </row>
    <row r="12026" spans="1:1" x14ac:dyDescent="0.25">
      <c r="A12026" s="2" t="s">
        <v>15587</v>
      </c>
    </row>
    <row r="12027" spans="1:1" x14ac:dyDescent="0.25">
      <c r="A12027" s="2" t="s">
        <v>15588</v>
      </c>
    </row>
    <row r="12028" spans="1:1" x14ac:dyDescent="0.25">
      <c r="A12028" s="2" t="s">
        <v>15589</v>
      </c>
    </row>
    <row r="12029" spans="1:1" x14ac:dyDescent="0.25">
      <c r="A12029" s="2" t="s">
        <v>15590</v>
      </c>
    </row>
    <row r="12030" spans="1:1" x14ac:dyDescent="0.25">
      <c r="A12030" s="2" t="s">
        <v>15591</v>
      </c>
    </row>
    <row r="12031" spans="1:1" x14ac:dyDescent="0.25">
      <c r="A12031" s="2" t="s">
        <v>15592</v>
      </c>
    </row>
    <row r="12032" spans="1:1" x14ac:dyDescent="0.25">
      <c r="A12032" s="2" t="s">
        <v>15593</v>
      </c>
    </row>
    <row r="12033" spans="1:1" x14ac:dyDescent="0.25">
      <c r="A12033" s="2" t="s">
        <v>15594</v>
      </c>
    </row>
    <row r="12034" spans="1:1" x14ac:dyDescent="0.25">
      <c r="A12034" s="2" t="s">
        <v>15595</v>
      </c>
    </row>
    <row r="12035" spans="1:1" x14ac:dyDescent="0.25">
      <c r="A12035" s="2" t="s">
        <v>15596</v>
      </c>
    </row>
    <row r="12036" spans="1:1" x14ac:dyDescent="0.25">
      <c r="A12036" s="2" t="s">
        <v>15597</v>
      </c>
    </row>
    <row r="12037" spans="1:1" x14ac:dyDescent="0.25">
      <c r="A12037" s="2" t="s">
        <v>15598</v>
      </c>
    </row>
    <row r="12038" spans="1:1" x14ac:dyDescent="0.25">
      <c r="A12038" s="2" t="s">
        <v>15599</v>
      </c>
    </row>
    <row r="12039" spans="1:1" x14ac:dyDescent="0.25">
      <c r="A12039" s="2" t="s">
        <v>15600</v>
      </c>
    </row>
    <row r="12040" spans="1:1" x14ac:dyDescent="0.25">
      <c r="A12040" s="2" t="s">
        <v>15601</v>
      </c>
    </row>
    <row r="12041" spans="1:1" x14ac:dyDescent="0.25">
      <c r="A12041" s="2" t="s">
        <v>15602</v>
      </c>
    </row>
    <row r="12042" spans="1:1" x14ac:dyDescent="0.25">
      <c r="A12042" s="2" t="s">
        <v>15603</v>
      </c>
    </row>
    <row r="12043" spans="1:1" x14ac:dyDescent="0.25">
      <c r="A12043" s="2" t="s">
        <v>15604</v>
      </c>
    </row>
    <row r="12044" spans="1:1" x14ac:dyDescent="0.25">
      <c r="A12044" s="2" t="s">
        <v>15605</v>
      </c>
    </row>
    <row r="12045" spans="1:1" x14ac:dyDescent="0.25">
      <c r="A12045" s="2" t="s">
        <v>15606</v>
      </c>
    </row>
    <row r="12046" spans="1:1" x14ac:dyDescent="0.25">
      <c r="A12046" s="2" t="s">
        <v>15607</v>
      </c>
    </row>
    <row r="12047" spans="1:1" x14ac:dyDescent="0.25">
      <c r="A12047" s="2" t="s">
        <v>15608</v>
      </c>
    </row>
    <row r="12048" spans="1:1" x14ac:dyDescent="0.25">
      <c r="A12048" s="2" t="s">
        <v>15609</v>
      </c>
    </row>
    <row r="12049" spans="1:1" x14ac:dyDescent="0.25">
      <c r="A12049" s="2" t="s">
        <v>15610</v>
      </c>
    </row>
    <row r="12050" spans="1:1" x14ac:dyDescent="0.25">
      <c r="A12050" s="2" t="s">
        <v>15611</v>
      </c>
    </row>
    <row r="12051" spans="1:1" x14ac:dyDescent="0.25">
      <c r="A12051" s="2" t="s">
        <v>15612</v>
      </c>
    </row>
    <row r="12052" spans="1:1" x14ac:dyDescent="0.25">
      <c r="A12052" s="2" t="s">
        <v>15613</v>
      </c>
    </row>
    <row r="12053" spans="1:1" x14ac:dyDescent="0.25">
      <c r="A12053" s="2" t="s">
        <v>15614</v>
      </c>
    </row>
    <row r="12054" spans="1:1" x14ac:dyDescent="0.25">
      <c r="A12054" s="2" t="s">
        <v>15615</v>
      </c>
    </row>
    <row r="12055" spans="1:1" x14ac:dyDescent="0.25">
      <c r="A12055" s="2" t="s">
        <v>15616</v>
      </c>
    </row>
    <row r="12056" spans="1:1" x14ac:dyDescent="0.25">
      <c r="A12056" s="2" t="s">
        <v>15617</v>
      </c>
    </row>
    <row r="12057" spans="1:1" x14ac:dyDescent="0.25">
      <c r="A12057" s="2" t="s">
        <v>15618</v>
      </c>
    </row>
    <row r="12058" spans="1:1" x14ac:dyDescent="0.25">
      <c r="A12058" s="2" t="s">
        <v>15619</v>
      </c>
    </row>
    <row r="12059" spans="1:1" x14ac:dyDescent="0.25">
      <c r="A12059" s="2" t="s">
        <v>15620</v>
      </c>
    </row>
    <row r="12060" spans="1:1" x14ac:dyDescent="0.25">
      <c r="A12060" s="2" t="s">
        <v>15621</v>
      </c>
    </row>
    <row r="12061" spans="1:1" x14ac:dyDescent="0.25">
      <c r="A12061" s="2" t="s">
        <v>15622</v>
      </c>
    </row>
    <row r="12062" spans="1:1" x14ac:dyDescent="0.25">
      <c r="A12062" s="2" t="s">
        <v>15623</v>
      </c>
    </row>
    <row r="12063" spans="1:1" x14ac:dyDescent="0.25">
      <c r="A12063" s="2" t="s">
        <v>15624</v>
      </c>
    </row>
    <row r="12064" spans="1:1" x14ac:dyDescent="0.25">
      <c r="A12064" s="2" t="s">
        <v>15625</v>
      </c>
    </row>
    <row r="12065" spans="1:1" x14ac:dyDescent="0.25">
      <c r="A12065" s="2" t="s">
        <v>15626</v>
      </c>
    </row>
    <row r="12066" spans="1:1" x14ac:dyDescent="0.25">
      <c r="A12066" s="2" t="s">
        <v>15627</v>
      </c>
    </row>
    <row r="12067" spans="1:1" x14ac:dyDescent="0.25">
      <c r="A12067" s="2" t="s">
        <v>15628</v>
      </c>
    </row>
    <row r="12068" spans="1:1" x14ac:dyDescent="0.25">
      <c r="A12068" s="2" t="s">
        <v>15629</v>
      </c>
    </row>
    <row r="12069" spans="1:1" x14ac:dyDescent="0.25">
      <c r="A12069" s="2" t="s">
        <v>15630</v>
      </c>
    </row>
    <row r="12070" spans="1:1" x14ac:dyDescent="0.25">
      <c r="A12070" s="2" t="s">
        <v>15631</v>
      </c>
    </row>
    <row r="12071" spans="1:1" x14ac:dyDescent="0.25">
      <c r="A12071" s="2" t="s">
        <v>15632</v>
      </c>
    </row>
    <row r="12072" spans="1:1" x14ac:dyDescent="0.25">
      <c r="A12072" s="2" t="s">
        <v>15633</v>
      </c>
    </row>
    <row r="12073" spans="1:1" x14ac:dyDescent="0.25">
      <c r="A12073" s="2" t="s">
        <v>15634</v>
      </c>
    </row>
    <row r="12074" spans="1:1" x14ac:dyDescent="0.25">
      <c r="A12074" s="2" t="s">
        <v>15635</v>
      </c>
    </row>
    <row r="12075" spans="1:1" x14ac:dyDescent="0.25">
      <c r="A12075" s="2" t="s">
        <v>15636</v>
      </c>
    </row>
    <row r="12076" spans="1:1" x14ac:dyDescent="0.25">
      <c r="A12076" s="2" t="s">
        <v>15637</v>
      </c>
    </row>
    <row r="12077" spans="1:1" x14ac:dyDescent="0.25">
      <c r="A12077" s="2" t="s">
        <v>15638</v>
      </c>
    </row>
    <row r="12078" spans="1:1" x14ac:dyDescent="0.25">
      <c r="A12078" s="2" t="s">
        <v>15639</v>
      </c>
    </row>
    <row r="12079" spans="1:1" x14ac:dyDescent="0.25">
      <c r="A12079" s="2" t="s">
        <v>15640</v>
      </c>
    </row>
    <row r="12080" spans="1:1" x14ac:dyDescent="0.25">
      <c r="A12080" s="2" t="s">
        <v>15641</v>
      </c>
    </row>
    <row r="12081" spans="1:1" x14ac:dyDescent="0.25">
      <c r="A12081" s="2" t="s">
        <v>15642</v>
      </c>
    </row>
    <row r="12082" spans="1:1" x14ac:dyDescent="0.25">
      <c r="A12082" s="2" t="s">
        <v>15643</v>
      </c>
    </row>
    <row r="12083" spans="1:1" x14ac:dyDescent="0.25">
      <c r="A12083" s="2" t="s">
        <v>15644</v>
      </c>
    </row>
    <row r="12084" spans="1:1" x14ac:dyDescent="0.25">
      <c r="A12084" s="2" t="s">
        <v>15645</v>
      </c>
    </row>
    <row r="12085" spans="1:1" x14ac:dyDescent="0.25">
      <c r="A12085" s="2" t="s">
        <v>15646</v>
      </c>
    </row>
    <row r="12086" spans="1:1" x14ac:dyDescent="0.25">
      <c r="A12086" s="2" t="s">
        <v>15647</v>
      </c>
    </row>
    <row r="12087" spans="1:1" x14ac:dyDescent="0.25">
      <c r="A12087" s="2" t="s">
        <v>15648</v>
      </c>
    </row>
    <row r="12088" spans="1:1" x14ac:dyDescent="0.25">
      <c r="A12088" s="2" t="s">
        <v>15649</v>
      </c>
    </row>
    <row r="12089" spans="1:1" x14ac:dyDescent="0.25">
      <c r="A12089" s="2" t="s">
        <v>15650</v>
      </c>
    </row>
    <row r="12090" spans="1:1" x14ac:dyDescent="0.25">
      <c r="A12090" s="2" t="s">
        <v>15651</v>
      </c>
    </row>
    <row r="12091" spans="1:1" x14ac:dyDescent="0.25">
      <c r="A12091" s="2" t="s">
        <v>15652</v>
      </c>
    </row>
    <row r="12092" spans="1:1" x14ac:dyDescent="0.25">
      <c r="A12092" s="2" t="s">
        <v>15653</v>
      </c>
    </row>
    <row r="12093" spans="1:1" x14ac:dyDescent="0.25">
      <c r="A12093" s="2" t="s">
        <v>15654</v>
      </c>
    </row>
    <row r="12094" spans="1:1" x14ac:dyDescent="0.25">
      <c r="A12094" s="2" t="s">
        <v>15655</v>
      </c>
    </row>
    <row r="12095" spans="1:1" x14ac:dyDescent="0.25">
      <c r="A12095" s="2" t="s">
        <v>15656</v>
      </c>
    </row>
    <row r="12096" spans="1:1" x14ac:dyDescent="0.25">
      <c r="A12096" s="2" t="s">
        <v>15657</v>
      </c>
    </row>
    <row r="12097" spans="1:1" x14ac:dyDescent="0.25">
      <c r="A12097" s="2" t="s">
        <v>15658</v>
      </c>
    </row>
    <row r="12098" spans="1:1" x14ac:dyDescent="0.25">
      <c r="A12098" s="2" t="s">
        <v>15659</v>
      </c>
    </row>
    <row r="12099" spans="1:1" x14ac:dyDescent="0.25">
      <c r="A12099" s="2" t="s">
        <v>15660</v>
      </c>
    </row>
    <row r="12100" spans="1:1" x14ac:dyDescent="0.25">
      <c r="A12100" s="2" t="s">
        <v>15661</v>
      </c>
    </row>
    <row r="12101" spans="1:1" x14ac:dyDescent="0.25">
      <c r="A12101" s="2" t="s">
        <v>15662</v>
      </c>
    </row>
    <row r="12102" spans="1:1" x14ac:dyDescent="0.25">
      <c r="A12102" s="2" t="s">
        <v>15663</v>
      </c>
    </row>
    <row r="12103" spans="1:1" x14ac:dyDescent="0.25">
      <c r="A12103" s="2" t="s">
        <v>15664</v>
      </c>
    </row>
    <row r="12104" spans="1:1" x14ac:dyDescent="0.25">
      <c r="A12104" s="2" t="s">
        <v>15665</v>
      </c>
    </row>
    <row r="12105" spans="1:1" x14ac:dyDescent="0.25">
      <c r="A12105" s="2" t="s">
        <v>15666</v>
      </c>
    </row>
    <row r="12106" spans="1:1" x14ac:dyDescent="0.25">
      <c r="A12106" s="2" t="s">
        <v>15667</v>
      </c>
    </row>
    <row r="12107" spans="1:1" x14ac:dyDescent="0.25">
      <c r="A12107" s="2" t="s">
        <v>15668</v>
      </c>
    </row>
    <row r="12108" spans="1:1" x14ac:dyDescent="0.25">
      <c r="A12108" s="2" t="s">
        <v>15669</v>
      </c>
    </row>
    <row r="12109" spans="1:1" x14ac:dyDescent="0.25">
      <c r="A12109" s="2" t="s">
        <v>15670</v>
      </c>
    </row>
    <row r="12110" spans="1:1" x14ac:dyDescent="0.25">
      <c r="A12110" s="2" t="s">
        <v>15671</v>
      </c>
    </row>
    <row r="12111" spans="1:1" x14ac:dyDescent="0.25">
      <c r="A12111" s="2" t="s">
        <v>15672</v>
      </c>
    </row>
    <row r="12112" spans="1:1" x14ac:dyDescent="0.25">
      <c r="A12112" s="2" t="s">
        <v>15673</v>
      </c>
    </row>
    <row r="12113" spans="1:1" x14ac:dyDescent="0.25">
      <c r="A12113" s="2" t="s">
        <v>15674</v>
      </c>
    </row>
    <row r="12114" spans="1:1" x14ac:dyDescent="0.25">
      <c r="A12114" s="2" t="s">
        <v>15675</v>
      </c>
    </row>
    <row r="12115" spans="1:1" x14ac:dyDescent="0.25">
      <c r="A12115" s="2" t="s">
        <v>15676</v>
      </c>
    </row>
    <row r="12116" spans="1:1" x14ac:dyDescent="0.25">
      <c r="A12116" s="2" t="s">
        <v>15677</v>
      </c>
    </row>
    <row r="12117" spans="1:1" x14ac:dyDescent="0.25">
      <c r="A12117" s="2" t="s">
        <v>15678</v>
      </c>
    </row>
    <row r="12118" spans="1:1" x14ac:dyDescent="0.25">
      <c r="A12118" s="2" t="s">
        <v>15679</v>
      </c>
    </row>
    <row r="12119" spans="1:1" x14ac:dyDescent="0.25">
      <c r="A12119" s="2" t="s">
        <v>15680</v>
      </c>
    </row>
    <row r="12120" spans="1:1" x14ac:dyDescent="0.25">
      <c r="A12120" s="2" t="s">
        <v>15681</v>
      </c>
    </row>
    <row r="12121" spans="1:1" x14ac:dyDescent="0.25">
      <c r="A12121" s="2" t="s">
        <v>15682</v>
      </c>
    </row>
    <row r="12122" spans="1:1" x14ac:dyDescent="0.25">
      <c r="A12122" s="2" t="s">
        <v>15683</v>
      </c>
    </row>
    <row r="12123" spans="1:1" x14ac:dyDescent="0.25">
      <c r="A12123" s="2" t="s">
        <v>15684</v>
      </c>
    </row>
    <row r="12124" spans="1:1" x14ac:dyDescent="0.25">
      <c r="A12124" s="2" t="s">
        <v>15685</v>
      </c>
    </row>
    <row r="12125" spans="1:1" x14ac:dyDescent="0.25">
      <c r="A12125" s="2" t="s">
        <v>15686</v>
      </c>
    </row>
    <row r="12126" spans="1:1" x14ac:dyDescent="0.25">
      <c r="A12126" s="2" t="s">
        <v>15687</v>
      </c>
    </row>
    <row r="12127" spans="1:1" x14ac:dyDescent="0.25">
      <c r="A12127" s="2" t="s">
        <v>15688</v>
      </c>
    </row>
    <row r="12128" spans="1:1" x14ac:dyDescent="0.25">
      <c r="A12128" s="2" t="s">
        <v>15689</v>
      </c>
    </row>
    <row r="12129" spans="1:1" x14ac:dyDescent="0.25">
      <c r="A12129" s="2" t="s">
        <v>15690</v>
      </c>
    </row>
    <row r="12130" spans="1:1" x14ac:dyDescent="0.25">
      <c r="A12130" s="2" t="s">
        <v>15691</v>
      </c>
    </row>
    <row r="12131" spans="1:1" x14ac:dyDescent="0.25">
      <c r="A12131" s="2" t="s">
        <v>15692</v>
      </c>
    </row>
    <row r="12132" spans="1:1" x14ac:dyDescent="0.25">
      <c r="A12132" s="2" t="s">
        <v>15693</v>
      </c>
    </row>
    <row r="12133" spans="1:1" x14ac:dyDescent="0.25">
      <c r="A12133" s="2" t="s">
        <v>15694</v>
      </c>
    </row>
    <row r="12134" spans="1:1" x14ac:dyDescent="0.25">
      <c r="A12134" s="2" t="s">
        <v>15695</v>
      </c>
    </row>
    <row r="12135" spans="1:1" x14ac:dyDescent="0.25">
      <c r="A12135" s="2" t="s">
        <v>15696</v>
      </c>
    </row>
    <row r="12136" spans="1:1" x14ac:dyDescent="0.25">
      <c r="A12136" s="2" t="s">
        <v>15697</v>
      </c>
    </row>
    <row r="12137" spans="1:1" x14ac:dyDescent="0.25">
      <c r="A12137" s="2" t="s">
        <v>15698</v>
      </c>
    </row>
    <row r="12138" spans="1:1" x14ac:dyDescent="0.25">
      <c r="A12138" s="2" t="s">
        <v>15699</v>
      </c>
    </row>
    <row r="12139" spans="1:1" x14ac:dyDescent="0.25">
      <c r="A12139" s="2" t="s">
        <v>15700</v>
      </c>
    </row>
    <row r="12140" spans="1:1" x14ac:dyDescent="0.25">
      <c r="A12140" s="2" t="s">
        <v>15701</v>
      </c>
    </row>
    <row r="12141" spans="1:1" x14ac:dyDescent="0.25">
      <c r="A12141" s="2" t="s">
        <v>15702</v>
      </c>
    </row>
    <row r="12142" spans="1:1" x14ac:dyDescent="0.25">
      <c r="A12142" s="2" t="s">
        <v>15703</v>
      </c>
    </row>
    <row r="12143" spans="1:1" x14ac:dyDescent="0.25">
      <c r="A12143" s="2" t="s">
        <v>15704</v>
      </c>
    </row>
    <row r="12144" spans="1:1" x14ac:dyDescent="0.25">
      <c r="A12144" s="2" t="s">
        <v>15705</v>
      </c>
    </row>
    <row r="12145" spans="1:1" x14ac:dyDescent="0.25">
      <c r="A12145" s="2" t="s">
        <v>15706</v>
      </c>
    </row>
    <row r="12146" spans="1:1" x14ac:dyDescent="0.25">
      <c r="A12146" s="2" t="s">
        <v>15707</v>
      </c>
    </row>
    <row r="12147" spans="1:1" x14ac:dyDescent="0.25">
      <c r="A12147" s="2" t="s">
        <v>15708</v>
      </c>
    </row>
    <row r="12148" spans="1:1" x14ac:dyDescent="0.25">
      <c r="A12148" s="2" t="s">
        <v>15709</v>
      </c>
    </row>
    <row r="12149" spans="1:1" x14ac:dyDescent="0.25">
      <c r="A12149" s="2" t="s">
        <v>15710</v>
      </c>
    </row>
    <row r="12150" spans="1:1" x14ac:dyDescent="0.25">
      <c r="A12150" s="2" t="s">
        <v>15711</v>
      </c>
    </row>
    <row r="12151" spans="1:1" x14ac:dyDescent="0.25">
      <c r="A12151" s="2" t="s">
        <v>15712</v>
      </c>
    </row>
    <row r="12152" spans="1:1" x14ac:dyDescent="0.25">
      <c r="A12152" s="2" t="s">
        <v>15713</v>
      </c>
    </row>
    <row r="12153" spans="1:1" x14ac:dyDescent="0.25">
      <c r="A12153" s="2" t="s">
        <v>15714</v>
      </c>
    </row>
    <row r="12154" spans="1:1" x14ac:dyDescent="0.25">
      <c r="A12154" s="2" t="s">
        <v>15715</v>
      </c>
    </row>
    <row r="12155" spans="1:1" x14ac:dyDescent="0.25">
      <c r="A12155" s="2" t="s">
        <v>15716</v>
      </c>
    </row>
    <row r="12156" spans="1:1" x14ac:dyDescent="0.25">
      <c r="A12156" s="2" t="s">
        <v>15717</v>
      </c>
    </row>
    <row r="12157" spans="1:1" x14ac:dyDescent="0.25">
      <c r="A12157" s="2" t="s">
        <v>15718</v>
      </c>
    </row>
    <row r="12158" spans="1:1" x14ac:dyDescent="0.25">
      <c r="A12158" s="2" t="s">
        <v>15719</v>
      </c>
    </row>
    <row r="12159" spans="1:1" x14ac:dyDescent="0.25">
      <c r="A12159" s="2" t="s">
        <v>15720</v>
      </c>
    </row>
    <row r="12160" spans="1:1" x14ac:dyDescent="0.25">
      <c r="A12160" s="2" t="s">
        <v>15721</v>
      </c>
    </row>
    <row r="12161" spans="1:1" x14ac:dyDescent="0.25">
      <c r="A12161" s="2" t="s">
        <v>15722</v>
      </c>
    </row>
    <row r="12162" spans="1:1" x14ac:dyDescent="0.25">
      <c r="A12162" s="2" t="s">
        <v>15723</v>
      </c>
    </row>
    <row r="12163" spans="1:1" x14ac:dyDescent="0.25">
      <c r="A12163" s="2" t="s">
        <v>15724</v>
      </c>
    </row>
    <row r="12164" spans="1:1" x14ac:dyDescent="0.25">
      <c r="A12164" s="2" t="s">
        <v>15725</v>
      </c>
    </row>
    <row r="12165" spans="1:1" x14ac:dyDescent="0.25">
      <c r="A12165" s="2" t="s">
        <v>15726</v>
      </c>
    </row>
    <row r="12166" spans="1:1" x14ac:dyDescent="0.25">
      <c r="A12166" s="2" t="s">
        <v>15727</v>
      </c>
    </row>
    <row r="12167" spans="1:1" x14ac:dyDescent="0.25">
      <c r="A12167" s="2" t="s">
        <v>15728</v>
      </c>
    </row>
    <row r="12168" spans="1:1" x14ac:dyDescent="0.25">
      <c r="A12168" s="2" t="s">
        <v>15729</v>
      </c>
    </row>
    <row r="12169" spans="1:1" x14ac:dyDescent="0.25">
      <c r="A12169" s="2" t="s">
        <v>15730</v>
      </c>
    </row>
    <row r="12170" spans="1:1" x14ac:dyDescent="0.25">
      <c r="A12170" s="2" t="s">
        <v>15731</v>
      </c>
    </row>
    <row r="12171" spans="1:1" x14ac:dyDescent="0.25">
      <c r="A12171" s="2" t="s">
        <v>15732</v>
      </c>
    </row>
    <row r="12172" spans="1:1" x14ac:dyDescent="0.25">
      <c r="A12172" s="2" t="s">
        <v>15733</v>
      </c>
    </row>
    <row r="12173" spans="1:1" x14ac:dyDescent="0.25">
      <c r="A12173" s="2" t="s">
        <v>15734</v>
      </c>
    </row>
    <row r="12174" spans="1:1" x14ac:dyDescent="0.25">
      <c r="A12174" s="2" t="s">
        <v>15735</v>
      </c>
    </row>
    <row r="12175" spans="1:1" x14ac:dyDescent="0.25">
      <c r="A12175" s="2" t="s">
        <v>15736</v>
      </c>
    </row>
    <row r="12176" spans="1:1" x14ac:dyDescent="0.25">
      <c r="A12176" s="2" t="s">
        <v>15737</v>
      </c>
    </row>
    <row r="12177" spans="1:1" x14ac:dyDescent="0.25">
      <c r="A12177" s="2" t="s">
        <v>15738</v>
      </c>
    </row>
    <row r="12178" spans="1:1" x14ac:dyDescent="0.25">
      <c r="A12178" s="2" t="s">
        <v>15739</v>
      </c>
    </row>
    <row r="12179" spans="1:1" x14ac:dyDescent="0.25">
      <c r="A12179" s="2" t="s">
        <v>15740</v>
      </c>
    </row>
    <row r="12180" spans="1:1" x14ac:dyDescent="0.25">
      <c r="A12180" s="2" t="s">
        <v>15741</v>
      </c>
    </row>
    <row r="12181" spans="1:1" x14ac:dyDescent="0.25">
      <c r="A12181" s="2" t="s">
        <v>15742</v>
      </c>
    </row>
    <row r="12182" spans="1:1" x14ac:dyDescent="0.25">
      <c r="A12182" s="2" t="s">
        <v>15743</v>
      </c>
    </row>
    <row r="12183" spans="1:1" x14ac:dyDescent="0.25">
      <c r="A12183" s="2" t="s">
        <v>15744</v>
      </c>
    </row>
    <row r="12184" spans="1:1" x14ac:dyDescent="0.25">
      <c r="A12184" s="2" t="s">
        <v>15745</v>
      </c>
    </row>
    <row r="12185" spans="1:1" x14ac:dyDescent="0.25">
      <c r="A12185" s="2" t="s">
        <v>15746</v>
      </c>
    </row>
    <row r="12186" spans="1:1" x14ac:dyDescent="0.25">
      <c r="A12186" s="2" t="s">
        <v>15747</v>
      </c>
    </row>
    <row r="12187" spans="1:1" x14ac:dyDescent="0.25">
      <c r="A12187" s="2" t="s">
        <v>15748</v>
      </c>
    </row>
    <row r="12188" spans="1:1" x14ac:dyDescent="0.25">
      <c r="A12188" s="2" t="s">
        <v>15749</v>
      </c>
    </row>
    <row r="12189" spans="1:1" x14ac:dyDescent="0.25">
      <c r="A12189" s="2" t="s">
        <v>15750</v>
      </c>
    </row>
    <row r="12190" spans="1:1" x14ac:dyDescent="0.25">
      <c r="A12190" s="2" t="s">
        <v>15751</v>
      </c>
    </row>
    <row r="12191" spans="1:1" x14ac:dyDescent="0.25">
      <c r="A12191" s="2" t="s">
        <v>15752</v>
      </c>
    </row>
    <row r="12192" spans="1:1" x14ac:dyDescent="0.25">
      <c r="A12192" s="2" t="s">
        <v>15753</v>
      </c>
    </row>
    <row r="12193" spans="1:1" x14ac:dyDescent="0.25">
      <c r="A12193" s="2" t="s">
        <v>15754</v>
      </c>
    </row>
    <row r="12194" spans="1:1" x14ac:dyDescent="0.25">
      <c r="A12194" s="2" t="s">
        <v>15755</v>
      </c>
    </row>
    <row r="12195" spans="1:1" x14ac:dyDescent="0.25">
      <c r="A12195" s="2" t="s">
        <v>15756</v>
      </c>
    </row>
    <row r="12196" spans="1:1" x14ac:dyDescent="0.25">
      <c r="A12196" s="2" t="s">
        <v>15757</v>
      </c>
    </row>
    <row r="12197" spans="1:1" x14ac:dyDescent="0.25">
      <c r="A12197" s="2" t="s">
        <v>15758</v>
      </c>
    </row>
    <row r="12198" spans="1:1" x14ac:dyDescent="0.25">
      <c r="A12198" s="2" t="s">
        <v>15759</v>
      </c>
    </row>
    <row r="12199" spans="1:1" x14ac:dyDescent="0.25">
      <c r="A12199" s="2" t="s">
        <v>15760</v>
      </c>
    </row>
    <row r="12200" spans="1:1" x14ac:dyDescent="0.25">
      <c r="A12200" s="2" t="s">
        <v>15761</v>
      </c>
    </row>
    <row r="12201" spans="1:1" x14ac:dyDescent="0.25">
      <c r="A12201" s="2" t="s">
        <v>15762</v>
      </c>
    </row>
    <row r="12202" spans="1:1" x14ac:dyDescent="0.25">
      <c r="A12202" s="2" t="s">
        <v>15763</v>
      </c>
    </row>
    <row r="12203" spans="1:1" x14ac:dyDescent="0.25">
      <c r="A12203" s="2" t="s">
        <v>15764</v>
      </c>
    </row>
    <row r="12204" spans="1:1" x14ac:dyDescent="0.25">
      <c r="A12204" s="2" t="s">
        <v>15765</v>
      </c>
    </row>
    <row r="12205" spans="1:1" x14ac:dyDescent="0.25">
      <c r="A12205" s="2" t="s">
        <v>15766</v>
      </c>
    </row>
    <row r="12206" spans="1:1" x14ac:dyDescent="0.25">
      <c r="A12206" s="2" t="s">
        <v>15767</v>
      </c>
    </row>
    <row r="12207" spans="1:1" x14ac:dyDescent="0.25">
      <c r="A12207" s="2" t="s">
        <v>15768</v>
      </c>
    </row>
    <row r="12208" spans="1:1" x14ac:dyDescent="0.25">
      <c r="A12208" s="2" t="s">
        <v>15769</v>
      </c>
    </row>
    <row r="12209" spans="1:1" x14ac:dyDescent="0.25">
      <c r="A12209" s="2" t="s">
        <v>15770</v>
      </c>
    </row>
    <row r="12210" spans="1:1" x14ac:dyDescent="0.25">
      <c r="A12210" s="2" t="s">
        <v>15771</v>
      </c>
    </row>
    <row r="12211" spans="1:1" x14ac:dyDescent="0.25">
      <c r="A12211" s="2" t="s">
        <v>15772</v>
      </c>
    </row>
    <row r="12212" spans="1:1" x14ac:dyDescent="0.25">
      <c r="A12212" s="2" t="s">
        <v>15773</v>
      </c>
    </row>
    <row r="12213" spans="1:1" x14ac:dyDescent="0.25">
      <c r="A12213" s="2" t="s">
        <v>15774</v>
      </c>
    </row>
    <row r="12214" spans="1:1" x14ac:dyDescent="0.25">
      <c r="A12214" s="2" t="s">
        <v>15775</v>
      </c>
    </row>
    <row r="12215" spans="1:1" x14ac:dyDescent="0.25">
      <c r="A12215" s="2" t="s">
        <v>15776</v>
      </c>
    </row>
    <row r="12216" spans="1:1" x14ac:dyDescent="0.25">
      <c r="A12216" s="2" t="s">
        <v>15777</v>
      </c>
    </row>
    <row r="12217" spans="1:1" x14ac:dyDescent="0.25">
      <c r="A12217" s="2" t="s">
        <v>15778</v>
      </c>
    </row>
    <row r="12218" spans="1:1" x14ac:dyDescent="0.25">
      <c r="A12218" s="2" t="s">
        <v>15779</v>
      </c>
    </row>
    <row r="12219" spans="1:1" x14ac:dyDescent="0.25">
      <c r="A12219" s="2" t="s">
        <v>15780</v>
      </c>
    </row>
    <row r="12220" spans="1:1" x14ac:dyDescent="0.25">
      <c r="A12220" s="2" t="s">
        <v>15781</v>
      </c>
    </row>
    <row r="12221" spans="1:1" x14ac:dyDescent="0.25">
      <c r="A12221" s="2" t="s">
        <v>15782</v>
      </c>
    </row>
    <row r="12222" spans="1:1" x14ac:dyDescent="0.25">
      <c r="A12222" s="2" t="s">
        <v>15783</v>
      </c>
    </row>
    <row r="12223" spans="1:1" x14ac:dyDescent="0.25">
      <c r="A12223" s="2" t="s">
        <v>15784</v>
      </c>
    </row>
    <row r="12224" spans="1:1" x14ac:dyDescent="0.25">
      <c r="A12224" s="2" t="s">
        <v>15785</v>
      </c>
    </row>
    <row r="12225" spans="1:1" x14ac:dyDescent="0.25">
      <c r="A12225" s="2" t="s">
        <v>15786</v>
      </c>
    </row>
    <row r="12226" spans="1:1" x14ac:dyDescent="0.25">
      <c r="A12226" s="2" t="s">
        <v>15787</v>
      </c>
    </row>
    <row r="12227" spans="1:1" x14ac:dyDescent="0.25">
      <c r="A12227" s="2" t="s">
        <v>15788</v>
      </c>
    </row>
    <row r="12228" spans="1:1" x14ac:dyDescent="0.25">
      <c r="A12228" s="2" t="s">
        <v>15789</v>
      </c>
    </row>
    <row r="12229" spans="1:1" x14ac:dyDescent="0.25">
      <c r="A12229" s="2" t="s">
        <v>15790</v>
      </c>
    </row>
    <row r="12230" spans="1:1" x14ac:dyDescent="0.25">
      <c r="A12230" s="2" t="s">
        <v>15791</v>
      </c>
    </row>
    <row r="12231" spans="1:1" x14ac:dyDescent="0.25">
      <c r="A12231" s="2" t="s">
        <v>15792</v>
      </c>
    </row>
    <row r="12232" spans="1:1" x14ac:dyDescent="0.25">
      <c r="A12232" s="2" t="s">
        <v>15793</v>
      </c>
    </row>
    <row r="12233" spans="1:1" x14ac:dyDescent="0.25">
      <c r="A12233" s="2" t="s">
        <v>15794</v>
      </c>
    </row>
    <row r="12234" spans="1:1" x14ac:dyDescent="0.25">
      <c r="A12234" s="2" t="s">
        <v>15795</v>
      </c>
    </row>
    <row r="12235" spans="1:1" x14ac:dyDescent="0.25">
      <c r="A12235" s="2" t="s">
        <v>15796</v>
      </c>
    </row>
    <row r="12236" spans="1:1" x14ac:dyDescent="0.25">
      <c r="A12236" s="2" t="s">
        <v>15797</v>
      </c>
    </row>
    <row r="12237" spans="1:1" x14ac:dyDescent="0.25">
      <c r="A12237" s="2" t="s">
        <v>15798</v>
      </c>
    </row>
    <row r="12238" spans="1:1" x14ac:dyDescent="0.25">
      <c r="A12238" s="2" t="s">
        <v>15799</v>
      </c>
    </row>
    <row r="12239" spans="1:1" x14ac:dyDescent="0.25">
      <c r="A12239" s="2" t="s">
        <v>15800</v>
      </c>
    </row>
    <row r="12240" spans="1:1" x14ac:dyDescent="0.25">
      <c r="A12240" s="2" t="s">
        <v>15801</v>
      </c>
    </row>
    <row r="12241" spans="1:1" x14ac:dyDescent="0.25">
      <c r="A12241" s="2" t="s">
        <v>15802</v>
      </c>
    </row>
    <row r="12242" spans="1:1" x14ac:dyDescent="0.25">
      <c r="A12242" s="2" t="s">
        <v>15803</v>
      </c>
    </row>
    <row r="12243" spans="1:1" x14ac:dyDescent="0.25">
      <c r="A12243" s="2" t="s">
        <v>15804</v>
      </c>
    </row>
    <row r="12244" spans="1:1" x14ac:dyDescent="0.25">
      <c r="A12244" s="2" t="s">
        <v>15805</v>
      </c>
    </row>
    <row r="12245" spans="1:1" x14ac:dyDescent="0.25">
      <c r="A12245" s="2" t="s">
        <v>15806</v>
      </c>
    </row>
    <row r="12246" spans="1:1" x14ac:dyDescent="0.25">
      <c r="A12246" s="2" t="s">
        <v>15807</v>
      </c>
    </row>
    <row r="12247" spans="1:1" x14ac:dyDescent="0.25">
      <c r="A12247" s="2" t="s">
        <v>15808</v>
      </c>
    </row>
    <row r="12248" spans="1:1" x14ac:dyDescent="0.25">
      <c r="A12248" s="2" t="s">
        <v>15809</v>
      </c>
    </row>
    <row r="12249" spans="1:1" x14ac:dyDescent="0.25">
      <c r="A12249" s="2" t="s">
        <v>15810</v>
      </c>
    </row>
    <row r="12250" spans="1:1" x14ac:dyDescent="0.25">
      <c r="A12250" s="2" t="s">
        <v>15811</v>
      </c>
    </row>
    <row r="12251" spans="1:1" x14ac:dyDescent="0.25">
      <c r="A12251" s="2" t="s">
        <v>15812</v>
      </c>
    </row>
    <row r="12252" spans="1:1" x14ac:dyDescent="0.25">
      <c r="A12252" s="2" t="s">
        <v>15813</v>
      </c>
    </row>
    <row r="12253" spans="1:1" x14ac:dyDescent="0.25">
      <c r="A12253" s="2" t="s">
        <v>15814</v>
      </c>
    </row>
    <row r="12254" spans="1:1" x14ac:dyDescent="0.25">
      <c r="A12254" s="2" t="s">
        <v>15815</v>
      </c>
    </row>
    <row r="12255" spans="1:1" x14ac:dyDescent="0.25">
      <c r="A12255" s="2" t="s">
        <v>15816</v>
      </c>
    </row>
    <row r="12256" spans="1:1" x14ac:dyDescent="0.25">
      <c r="A12256" s="2" t="s">
        <v>15817</v>
      </c>
    </row>
    <row r="12257" spans="1:1" x14ac:dyDescent="0.25">
      <c r="A12257" s="2" t="s">
        <v>15818</v>
      </c>
    </row>
    <row r="12258" spans="1:1" x14ac:dyDescent="0.25">
      <c r="A12258" s="2" t="s">
        <v>15819</v>
      </c>
    </row>
    <row r="12259" spans="1:1" x14ac:dyDescent="0.25">
      <c r="A12259" s="2" t="s">
        <v>15820</v>
      </c>
    </row>
    <row r="12260" spans="1:1" x14ac:dyDescent="0.25">
      <c r="A12260" s="2" t="s">
        <v>15821</v>
      </c>
    </row>
    <row r="12261" spans="1:1" x14ac:dyDescent="0.25">
      <c r="A12261" s="2" t="s">
        <v>15822</v>
      </c>
    </row>
    <row r="12262" spans="1:1" x14ac:dyDescent="0.25">
      <c r="A12262" s="2" t="s">
        <v>15823</v>
      </c>
    </row>
    <row r="12263" spans="1:1" x14ac:dyDescent="0.25">
      <c r="A12263" s="2" t="s">
        <v>15824</v>
      </c>
    </row>
    <row r="12264" spans="1:1" x14ac:dyDescent="0.25">
      <c r="A12264" s="2" t="s">
        <v>15825</v>
      </c>
    </row>
    <row r="12265" spans="1:1" x14ac:dyDescent="0.25">
      <c r="A12265" s="2" t="s">
        <v>15826</v>
      </c>
    </row>
    <row r="12266" spans="1:1" x14ac:dyDescent="0.25">
      <c r="A12266" s="2" t="s">
        <v>15827</v>
      </c>
    </row>
    <row r="12267" spans="1:1" x14ac:dyDescent="0.25">
      <c r="A12267" s="2" t="s">
        <v>15828</v>
      </c>
    </row>
    <row r="12268" spans="1:1" x14ac:dyDescent="0.25">
      <c r="A12268" s="2" t="s">
        <v>15829</v>
      </c>
    </row>
    <row r="12269" spans="1:1" x14ac:dyDescent="0.25">
      <c r="A12269" s="2" t="s">
        <v>15830</v>
      </c>
    </row>
    <row r="12270" spans="1:1" x14ac:dyDescent="0.25">
      <c r="A12270" s="2" t="s">
        <v>15831</v>
      </c>
    </row>
    <row r="12271" spans="1:1" x14ac:dyDescent="0.25">
      <c r="A12271" s="2" t="s">
        <v>15832</v>
      </c>
    </row>
    <row r="12272" spans="1:1" x14ac:dyDescent="0.25">
      <c r="A12272" s="2" t="s">
        <v>15833</v>
      </c>
    </row>
    <row r="12273" spans="1:1" x14ac:dyDescent="0.25">
      <c r="A12273" s="2" t="s">
        <v>15834</v>
      </c>
    </row>
    <row r="12274" spans="1:1" x14ac:dyDescent="0.25">
      <c r="A12274" s="2" t="s">
        <v>15835</v>
      </c>
    </row>
    <row r="12275" spans="1:1" x14ac:dyDescent="0.25">
      <c r="A12275" s="2" t="s">
        <v>15836</v>
      </c>
    </row>
    <row r="12276" spans="1:1" x14ac:dyDescent="0.25">
      <c r="A12276" s="2" t="s">
        <v>15837</v>
      </c>
    </row>
    <row r="12277" spans="1:1" x14ac:dyDescent="0.25">
      <c r="A12277" s="2" t="s">
        <v>15838</v>
      </c>
    </row>
    <row r="12278" spans="1:1" x14ac:dyDescent="0.25">
      <c r="A12278" s="2" t="s">
        <v>15839</v>
      </c>
    </row>
    <row r="12279" spans="1:1" x14ac:dyDescent="0.25">
      <c r="A12279" s="2" t="s">
        <v>15840</v>
      </c>
    </row>
    <row r="12280" spans="1:1" x14ac:dyDescent="0.25">
      <c r="A12280" s="2" t="s">
        <v>15841</v>
      </c>
    </row>
    <row r="12281" spans="1:1" x14ac:dyDescent="0.25">
      <c r="A12281" s="2" t="s">
        <v>15842</v>
      </c>
    </row>
    <row r="12282" spans="1:1" x14ac:dyDescent="0.25">
      <c r="A12282" s="2" t="s">
        <v>15843</v>
      </c>
    </row>
    <row r="12283" spans="1:1" x14ac:dyDescent="0.25">
      <c r="A12283" s="2" t="s">
        <v>15844</v>
      </c>
    </row>
    <row r="12284" spans="1:1" x14ac:dyDescent="0.25">
      <c r="A12284" s="2" t="s">
        <v>15845</v>
      </c>
    </row>
    <row r="12285" spans="1:1" x14ac:dyDescent="0.25">
      <c r="A12285" s="2" t="s">
        <v>15846</v>
      </c>
    </row>
    <row r="12286" spans="1:1" x14ac:dyDescent="0.25">
      <c r="A12286" s="2" t="s">
        <v>15847</v>
      </c>
    </row>
    <row r="12287" spans="1:1" x14ac:dyDescent="0.25">
      <c r="A12287" s="2" t="s">
        <v>15848</v>
      </c>
    </row>
    <row r="12288" spans="1:1" x14ac:dyDescent="0.25">
      <c r="A12288" s="2" t="s">
        <v>15849</v>
      </c>
    </row>
    <row r="12289" spans="1:1" x14ac:dyDescent="0.25">
      <c r="A12289" s="2" t="s">
        <v>15850</v>
      </c>
    </row>
    <row r="12290" spans="1:1" x14ac:dyDescent="0.25">
      <c r="A12290" s="2" t="s">
        <v>15851</v>
      </c>
    </row>
    <row r="12291" spans="1:1" x14ac:dyDescent="0.25">
      <c r="A12291" s="2" t="s">
        <v>15852</v>
      </c>
    </row>
    <row r="12292" spans="1:1" x14ac:dyDescent="0.25">
      <c r="A12292" s="2" t="s">
        <v>15853</v>
      </c>
    </row>
    <row r="12293" spans="1:1" x14ac:dyDescent="0.25">
      <c r="A12293" s="2" t="s">
        <v>15854</v>
      </c>
    </row>
    <row r="12294" spans="1:1" x14ac:dyDescent="0.25">
      <c r="A12294" s="2" t="s">
        <v>15855</v>
      </c>
    </row>
    <row r="12295" spans="1:1" x14ac:dyDescent="0.25">
      <c r="A12295" s="2" t="s">
        <v>15856</v>
      </c>
    </row>
    <row r="12296" spans="1:1" x14ac:dyDescent="0.25">
      <c r="A12296" s="2" t="s">
        <v>15857</v>
      </c>
    </row>
    <row r="12297" spans="1:1" x14ac:dyDescent="0.25">
      <c r="A12297" s="2" t="s">
        <v>15858</v>
      </c>
    </row>
    <row r="12298" spans="1:1" x14ac:dyDescent="0.25">
      <c r="A12298" s="2" t="s">
        <v>15859</v>
      </c>
    </row>
    <row r="12299" spans="1:1" x14ac:dyDescent="0.25">
      <c r="A12299" s="2" t="s">
        <v>15860</v>
      </c>
    </row>
    <row r="12300" spans="1:1" x14ac:dyDescent="0.25">
      <c r="A12300" s="2" t="s">
        <v>15861</v>
      </c>
    </row>
    <row r="12301" spans="1:1" x14ac:dyDescent="0.25">
      <c r="A12301" s="2" t="s">
        <v>15862</v>
      </c>
    </row>
    <row r="12302" spans="1:1" x14ac:dyDescent="0.25">
      <c r="A12302" s="2" t="s">
        <v>15863</v>
      </c>
    </row>
    <row r="12303" spans="1:1" x14ac:dyDescent="0.25">
      <c r="A12303" s="2" t="s">
        <v>15864</v>
      </c>
    </row>
    <row r="12304" spans="1:1" x14ac:dyDescent="0.25">
      <c r="A12304" s="2" t="s">
        <v>15865</v>
      </c>
    </row>
    <row r="12305" spans="1:1" x14ac:dyDescent="0.25">
      <c r="A12305" s="2" t="s">
        <v>15866</v>
      </c>
    </row>
    <row r="12306" spans="1:1" x14ac:dyDescent="0.25">
      <c r="A12306" s="2" t="s">
        <v>15867</v>
      </c>
    </row>
    <row r="12307" spans="1:1" x14ac:dyDescent="0.25">
      <c r="A12307" s="2" t="s">
        <v>15868</v>
      </c>
    </row>
    <row r="12308" spans="1:1" x14ac:dyDescent="0.25">
      <c r="A12308" s="2" t="s">
        <v>15869</v>
      </c>
    </row>
    <row r="12309" spans="1:1" x14ac:dyDescent="0.25">
      <c r="A12309" s="2" t="s">
        <v>15870</v>
      </c>
    </row>
    <row r="12310" spans="1:1" x14ac:dyDescent="0.25">
      <c r="A12310" s="2" t="s">
        <v>15871</v>
      </c>
    </row>
    <row r="12311" spans="1:1" x14ac:dyDescent="0.25">
      <c r="A12311" s="2" t="s">
        <v>15872</v>
      </c>
    </row>
    <row r="12312" spans="1:1" x14ac:dyDescent="0.25">
      <c r="A12312" s="2" t="s">
        <v>15873</v>
      </c>
    </row>
    <row r="12313" spans="1:1" x14ac:dyDescent="0.25">
      <c r="A12313" s="2" t="s">
        <v>15874</v>
      </c>
    </row>
    <row r="12314" spans="1:1" x14ac:dyDescent="0.25">
      <c r="A12314" s="2" t="s">
        <v>15875</v>
      </c>
    </row>
    <row r="12315" spans="1:1" x14ac:dyDescent="0.25">
      <c r="A12315" s="2" t="s">
        <v>15876</v>
      </c>
    </row>
    <row r="12316" spans="1:1" x14ac:dyDescent="0.25">
      <c r="A12316" s="2" t="s">
        <v>15877</v>
      </c>
    </row>
    <row r="12317" spans="1:1" x14ac:dyDescent="0.25">
      <c r="A12317" s="2" t="s">
        <v>15878</v>
      </c>
    </row>
    <row r="12318" spans="1:1" x14ac:dyDescent="0.25">
      <c r="A12318" s="2" t="s">
        <v>15879</v>
      </c>
    </row>
    <row r="12319" spans="1:1" x14ac:dyDescent="0.25">
      <c r="A12319" s="2" t="s">
        <v>15880</v>
      </c>
    </row>
    <row r="12320" spans="1:1" x14ac:dyDescent="0.25">
      <c r="A12320" s="2" t="s">
        <v>15881</v>
      </c>
    </row>
    <row r="12321" spans="1:1" x14ac:dyDescent="0.25">
      <c r="A12321" s="2" t="s">
        <v>15882</v>
      </c>
    </row>
    <row r="12322" spans="1:1" x14ac:dyDescent="0.25">
      <c r="A12322" s="2" t="s">
        <v>15883</v>
      </c>
    </row>
    <row r="12323" spans="1:1" x14ac:dyDescent="0.25">
      <c r="A12323" s="2" t="s">
        <v>15884</v>
      </c>
    </row>
    <row r="12324" spans="1:1" x14ac:dyDescent="0.25">
      <c r="A12324" s="2" t="s">
        <v>15885</v>
      </c>
    </row>
    <row r="12325" spans="1:1" x14ac:dyDescent="0.25">
      <c r="A12325" s="2" t="s">
        <v>15886</v>
      </c>
    </row>
    <row r="12326" spans="1:1" x14ac:dyDescent="0.25">
      <c r="A12326" s="2" t="s">
        <v>15887</v>
      </c>
    </row>
    <row r="12327" spans="1:1" x14ac:dyDescent="0.25">
      <c r="A12327" s="2" t="s">
        <v>15888</v>
      </c>
    </row>
    <row r="12328" spans="1:1" x14ac:dyDescent="0.25">
      <c r="A12328" s="2" t="s">
        <v>15889</v>
      </c>
    </row>
    <row r="12329" spans="1:1" x14ac:dyDescent="0.25">
      <c r="A12329" s="2" t="s">
        <v>15890</v>
      </c>
    </row>
    <row r="12330" spans="1:1" x14ac:dyDescent="0.25">
      <c r="A12330" s="2" t="s">
        <v>15891</v>
      </c>
    </row>
    <row r="12331" spans="1:1" x14ac:dyDescent="0.25">
      <c r="A12331" s="2" t="s">
        <v>15892</v>
      </c>
    </row>
    <row r="12332" spans="1:1" x14ac:dyDescent="0.25">
      <c r="A12332" s="2" t="s">
        <v>15893</v>
      </c>
    </row>
    <row r="12333" spans="1:1" x14ac:dyDescent="0.25">
      <c r="A12333" s="2" t="s">
        <v>15894</v>
      </c>
    </row>
    <row r="12334" spans="1:1" x14ac:dyDescent="0.25">
      <c r="A12334" s="2" t="s">
        <v>15895</v>
      </c>
    </row>
    <row r="12335" spans="1:1" x14ac:dyDescent="0.25">
      <c r="A12335" s="2" t="s">
        <v>15896</v>
      </c>
    </row>
    <row r="12336" spans="1:1" x14ac:dyDescent="0.25">
      <c r="A12336" s="2" t="s">
        <v>15897</v>
      </c>
    </row>
    <row r="12337" spans="1:1" x14ac:dyDescent="0.25">
      <c r="A12337" s="2" t="s">
        <v>15898</v>
      </c>
    </row>
    <row r="12338" spans="1:1" x14ac:dyDescent="0.25">
      <c r="A12338" s="2" t="s">
        <v>15899</v>
      </c>
    </row>
    <row r="12339" spans="1:1" x14ac:dyDescent="0.25">
      <c r="A12339" s="2" t="s">
        <v>15900</v>
      </c>
    </row>
    <row r="12340" spans="1:1" x14ac:dyDescent="0.25">
      <c r="A12340" s="2" t="s">
        <v>15901</v>
      </c>
    </row>
    <row r="12341" spans="1:1" x14ac:dyDescent="0.25">
      <c r="A12341" s="2" t="s">
        <v>15902</v>
      </c>
    </row>
    <row r="12342" spans="1:1" x14ac:dyDescent="0.25">
      <c r="A12342" s="2" t="s">
        <v>15903</v>
      </c>
    </row>
    <row r="12343" spans="1:1" x14ac:dyDescent="0.25">
      <c r="A12343" s="2" t="s">
        <v>15904</v>
      </c>
    </row>
    <row r="12344" spans="1:1" x14ac:dyDescent="0.25">
      <c r="A12344" s="2" t="s">
        <v>15905</v>
      </c>
    </row>
    <row r="12345" spans="1:1" x14ac:dyDescent="0.25">
      <c r="A12345" s="2" t="s">
        <v>15906</v>
      </c>
    </row>
    <row r="12346" spans="1:1" x14ac:dyDescent="0.25">
      <c r="A12346" s="2" t="s">
        <v>15907</v>
      </c>
    </row>
    <row r="12347" spans="1:1" x14ac:dyDescent="0.25">
      <c r="A12347" s="2" t="s">
        <v>15908</v>
      </c>
    </row>
    <row r="12348" spans="1:1" x14ac:dyDescent="0.25">
      <c r="A12348" s="2" t="s">
        <v>15909</v>
      </c>
    </row>
    <row r="12349" spans="1:1" x14ac:dyDescent="0.25">
      <c r="A12349" s="2" t="s">
        <v>15910</v>
      </c>
    </row>
    <row r="12350" spans="1:1" x14ac:dyDescent="0.25">
      <c r="A12350" s="2" t="s">
        <v>15911</v>
      </c>
    </row>
    <row r="12351" spans="1:1" x14ac:dyDescent="0.25">
      <c r="A12351" s="2" t="s">
        <v>15912</v>
      </c>
    </row>
    <row r="12352" spans="1:1" x14ac:dyDescent="0.25">
      <c r="A12352" s="2" t="s">
        <v>15913</v>
      </c>
    </row>
    <row r="12353" spans="1:1" x14ac:dyDescent="0.25">
      <c r="A12353" s="2" t="s">
        <v>15914</v>
      </c>
    </row>
    <row r="12354" spans="1:1" x14ac:dyDescent="0.25">
      <c r="A12354" s="2" t="s">
        <v>15915</v>
      </c>
    </row>
    <row r="12355" spans="1:1" x14ac:dyDescent="0.25">
      <c r="A12355" s="2" t="s">
        <v>15916</v>
      </c>
    </row>
    <row r="12356" spans="1:1" x14ac:dyDescent="0.25">
      <c r="A12356" s="2" t="s">
        <v>15917</v>
      </c>
    </row>
    <row r="12357" spans="1:1" x14ac:dyDescent="0.25">
      <c r="A12357" s="2" t="s">
        <v>15918</v>
      </c>
    </row>
    <row r="12358" spans="1:1" x14ac:dyDescent="0.25">
      <c r="A12358" s="2" t="s">
        <v>15919</v>
      </c>
    </row>
    <row r="12359" spans="1:1" x14ac:dyDescent="0.25">
      <c r="A12359" s="2" t="s">
        <v>15920</v>
      </c>
    </row>
    <row r="12360" spans="1:1" x14ac:dyDescent="0.25">
      <c r="A12360" s="2" t="s">
        <v>15921</v>
      </c>
    </row>
    <row r="12361" spans="1:1" x14ac:dyDescent="0.25">
      <c r="A12361" s="2" t="s">
        <v>15922</v>
      </c>
    </row>
    <row r="12362" spans="1:1" x14ac:dyDescent="0.25">
      <c r="A12362" s="2" t="s">
        <v>15923</v>
      </c>
    </row>
    <row r="12363" spans="1:1" x14ac:dyDescent="0.25">
      <c r="A12363" s="2" t="s">
        <v>15924</v>
      </c>
    </row>
    <row r="12364" spans="1:1" x14ac:dyDescent="0.25">
      <c r="A12364" s="2" t="s">
        <v>15925</v>
      </c>
    </row>
    <row r="12365" spans="1:1" x14ac:dyDescent="0.25">
      <c r="A12365" s="2" t="s">
        <v>15926</v>
      </c>
    </row>
    <row r="12366" spans="1:1" x14ac:dyDescent="0.25">
      <c r="A12366" s="2" t="s">
        <v>15927</v>
      </c>
    </row>
    <row r="12367" spans="1:1" x14ac:dyDescent="0.25">
      <c r="A12367" s="2" t="s">
        <v>15928</v>
      </c>
    </row>
    <row r="12368" spans="1:1" x14ac:dyDescent="0.25">
      <c r="A12368" s="2" t="s">
        <v>15929</v>
      </c>
    </row>
    <row r="12369" spans="1:1" x14ac:dyDescent="0.25">
      <c r="A12369" s="2" t="s">
        <v>15930</v>
      </c>
    </row>
    <row r="12370" spans="1:1" x14ac:dyDescent="0.25">
      <c r="A12370" s="2" t="s">
        <v>15931</v>
      </c>
    </row>
    <row r="12371" spans="1:1" x14ac:dyDescent="0.25">
      <c r="A12371" s="2" t="s">
        <v>15932</v>
      </c>
    </row>
    <row r="12372" spans="1:1" x14ac:dyDescent="0.25">
      <c r="A12372" s="2" t="s">
        <v>15933</v>
      </c>
    </row>
    <row r="12373" spans="1:1" x14ac:dyDescent="0.25">
      <c r="A12373" s="2" t="s">
        <v>15934</v>
      </c>
    </row>
    <row r="12374" spans="1:1" x14ac:dyDescent="0.25">
      <c r="A12374" s="2" t="s">
        <v>15935</v>
      </c>
    </row>
    <row r="12375" spans="1:1" x14ac:dyDescent="0.25">
      <c r="A12375" s="2" t="s">
        <v>15936</v>
      </c>
    </row>
    <row r="12376" spans="1:1" x14ac:dyDescent="0.25">
      <c r="A12376" s="2" t="s">
        <v>15937</v>
      </c>
    </row>
    <row r="12377" spans="1:1" x14ac:dyDescent="0.25">
      <c r="A12377" s="2" t="s">
        <v>15938</v>
      </c>
    </row>
    <row r="12378" spans="1:1" x14ac:dyDescent="0.25">
      <c r="A12378" s="2" t="s">
        <v>15939</v>
      </c>
    </row>
    <row r="12379" spans="1:1" x14ac:dyDescent="0.25">
      <c r="A12379" s="2" t="s">
        <v>15940</v>
      </c>
    </row>
    <row r="12380" spans="1:1" x14ac:dyDescent="0.25">
      <c r="A12380" s="2" t="s">
        <v>15941</v>
      </c>
    </row>
    <row r="12381" spans="1:1" x14ac:dyDescent="0.25">
      <c r="A12381" s="2" t="s">
        <v>15942</v>
      </c>
    </row>
    <row r="12382" spans="1:1" x14ac:dyDescent="0.25">
      <c r="A12382" s="2" t="s">
        <v>15943</v>
      </c>
    </row>
    <row r="12383" spans="1:1" x14ac:dyDescent="0.25">
      <c r="A12383" s="2" t="s">
        <v>15944</v>
      </c>
    </row>
    <row r="12384" spans="1:1" x14ac:dyDescent="0.25">
      <c r="A12384" s="2" t="s">
        <v>15945</v>
      </c>
    </row>
    <row r="12385" spans="1:1" x14ac:dyDescent="0.25">
      <c r="A12385" s="2" t="s">
        <v>15946</v>
      </c>
    </row>
    <row r="12386" spans="1:1" x14ac:dyDescent="0.25">
      <c r="A12386" s="2" t="s">
        <v>15947</v>
      </c>
    </row>
    <row r="12387" spans="1:1" x14ac:dyDescent="0.25">
      <c r="A12387" s="2" t="s">
        <v>15948</v>
      </c>
    </row>
    <row r="12388" spans="1:1" x14ac:dyDescent="0.25">
      <c r="A12388" s="2" t="s">
        <v>15949</v>
      </c>
    </row>
    <row r="12389" spans="1:1" x14ac:dyDescent="0.25">
      <c r="A12389" s="2" t="s">
        <v>15950</v>
      </c>
    </row>
    <row r="12390" spans="1:1" x14ac:dyDescent="0.25">
      <c r="A12390" s="2" t="s">
        <v>15951</v>
      </c>
    </row>
    <row r="12391" spans="1:1" x14ac:dyDescent="0.25">
      <c r="A12391" s="2" t="s">
        <v>15952</v>
      </c>
    </row>
    <row r="12392" spans="1:1" x14ac:dyDescent="0.25">
      <c r="A12392" s="2" t="s">
        <v>15953</v>
      </c>
    </row>
    <row r="12393" spans="1:1" x14ac:dyDescent="0.25">
      <c r="A12393" s="2" t="s">
        <v>15954</v>
      </c>
    </row>
    <row r="12394" spans="1:1" x14ac:dyDescent="0.25">
      <c r="A12394" s="2" t="s">
        <v>15955</v>
      </c>
    </row>
    <row r="12395" spans="1:1" x14ac:dyDescent="0.25">
      <c r="A12395" s="2" t="s">
        <v>15956</v>
      </c>
    </row>
    <row r="12396" spans="1:1" x14ac:dyDescent="0.25">
      <c r="A12396" s="2" t="s">
        <v>15957</v>
      </c>
    </row>
    <row r="12397" spans="1:1" x14ac:dyDescent="0.25">
      <c r="A12397" s="2" t="s">
        <v>15958</v>
      </c>
    </row>
    <row r="12398" spans="1:1" x14ac:dyDescent="0.25">
      <c r="A12398" s="2" t="s">
        <v>15959</v>
      </c>
    </row>
    <row r="12399" spans="1:1" x14ac:dyDescent="0.25">
      <c r="A12399" s="2" t="s">
        <v>15960</v>
      </c>
    </row>
    <row r="12400" spans="1:1" x14ac:dyDescent="0.25">
      <c r="A12400" s="2" t="s">
        <v>15961</v>
      </c>
    </row>
    <row r="12401" spans="1:1" x14ac:dyDescent="0.25">
      <c r="A12401" s="2" t="s">
        <v>15962</v>
      </c>
    </row>
    <row r="12402" spans="1:1" x14ac:dyDescent="0.25">
      <c r="A12402" s="2" t="s">
        <v>15963</v>
      </c>
    </row>
    <row r="12403" spans="1:1" x14ac:dyDescent="0.25">
      <c r="A12403" s="2" t="s">
        <v>15964</v>
      </c>
    </row>
    <row r="12404" spans="1:1" x14ac:dyDescent="0.25">
      <c r="A12404" s="2" t="s">
        <v>15965</v>
      </c>
    </row>
    <row r="12405" spans="1:1" x14ac:dyDescent="0.25">
      <c r="A12405" s="2" t="s">
        <v>15966</v>
      </c>
    </row>
    <row r="12406" spans="1:1" x14ac:dyDescent="0.25">
      <c r="A12406" s="2" t="s">
        <v>15967</v>
      </c>
    </row>
    <row r="12407" spans="1:1" x14ac:dyDescent="0.25">
      <c r="A12407" s="2" t="s">
        <v>15968</v>
      </c>
    </row>
    <row r="12408" spans="1:1" x14ac:dyDescent="0.25">
      <c r="A12408" s="2" t="s">
        <v>15969</v>
      </c>
    </row>
    <row r="12409" spans="1:1" x14ac:dyDescent="0.25">
      <c r="A12409" s="2" t="s">
        <v>15970</v>
      </c>
    </row>
    <row r="12410" spans="1:1" x14ac:dyDescent="0.25">
      <c r="A12410" s="2" t="s">
        <v>15971</v>
      </c>
    </row>
    <row r="12411" spans="1:1" x14ac:dyDescent="0.25">
      <c r="A12411" s="2" t="s">
        <v>15972</v>
      </c>
    </row>
    <row r="12412" spans="1:1" x14ac:dyDescent="0.25">
      <c r="A12412" s="2" t="s">
        <v>15973</v>
      </c>
    </row>
    <row r="12413" spans="1:1" x14ac:dyDescent="0.25">
      <c r="A12413" s="2" t="s">
        <v>15974</v>
      </c>
    </row>
    <row r="12414" spans="1:1" x14ac:dyDescent="0.25">
      <c r="A12414" s="2" t="s">
        <v>15975</v>
      </c>
    </row>
    <row r="12415" spans="1:1" x14ac:dyDescent="0.25">
      <c r="A12415" s="2" t="s">
        <v>15976</v>
      </c>
    </row>
    <row r="12416" spans="1:1" x14ac:dyDescent="0.25">
      <c r="A12416" s="2" t="s">
        <v>15977</v>
      </c>
    </row>
    <row r="12417" spans="1:1" x14ac:dyDescent="0.25">
      <c r="A12417" s="2" t="s">
        <v>15978</v>
      </c>
    </row>
    <row r="12418" spans="1:1" x14ac:dyDescent="0.25">
      <c r="A12418" s="2" t="s">
        <v>15979</v>
      </c>
    </row>
    <row r="12419" spans="1:1" x14ac:dyDescent="0.25">
      <c r="A12419" s="2" t="s">
        <v>15980</v>
      </c>
    </row>
    <row r="12420" spans="1:1" x14ac:dyDescent="0.25">
      <c r="A12420" s="2" t="s">
        <v>15981</v>
      </c>
    </row>
    <row r="12421" spans="1:1" x14ac:dyDescent="0.25">
      <c r="A12421" s="2" t="s">
        <v>15982</v>
      </c>
    </row>
    <row r="12422" spans="1:1" x14ac:dyDescent="0.25">
      <c r="A12422" s="2" t="s">
        <v>15983</v>
      </c>
    </row>
    <row r="12423" spans="1:1" x14ac:dyDescent="0.25">
      <c r="A12423" s="2" t="s">
        <v>15984</v>
      </c>
    </row>
    <row r="12424" spans="1:1" x14ac:dyDescent="0.25">
      <c r="A12424" s="2" t="s">
        <v>15985</v>
      </c>
    </row>
    <row r="12425" spans="1:1" x14ac:dyDescent="0.25">
      <c r="A12425" s="2" t="s">
        <v>15986</v>
      </c>
    </row>
    <row r="12426" spans="1:1" x14ac:dyDescent="0.25">
      <c r="A12426" s="2" t="s">
        <v>15987</v>
      </c>
    </row>
    <row r="12427" spans="1:1" x14ac:dyDescent="0.25">
      <c r="A12427" s="2" t="s">
        <v>15988</v>
      </c>
    </row>
    <row r="12428" spans="1:1" x14ac:dyDescent="0.25">
      <c r="A12428" s="2" t="s">
        <v>15989</v>
      </c>
    </row>
    <row r="12429" spans="1:1" x14ac:dyDescent="0.25">
      <c r="A12429" s="2" t="s">
        <v>15990</v>
      </c>
    </row>
    <row r="12430" spans="1:1" x14ac:dyDescent="0.25">
      <c r="A12430" s="2" t="s">
        <v>15991</v>
      </c>
    </row>
    <row r="12431" spans="1:1" x14ac:dyDescent="0.25">
      <c r="A12431" s="2" t="s">
        <v>15992</v>
      </c>
    </row>
    <row r="12432" spans="1:1" x14ac:dyDescent="0.25">
      <c r="A12432" s="2" t="s">
        <v>15993</v>
      </c>
    </row>
    <row r="12433" spans="1:1" x14ac:dyDescent="0.25">
      <c r="A12433" s="2" t="s">
        <v>15994</v>
      </c>
    </row>
    <row r="12434" spans="1:1" x14ac:dyDescent="0.25">
      <c r="A12434" s="2" t="s">
        <v>15995</v>
      </c>
    </row>
    <row r="12435" spans="1:1" x14ac:dyDescent="0.25">
      <c r="A12435" s="2" t="s">
        <v>15996</v>
      </c>
    </row>
    <row r="12436" spans="1:1" x14ac:dyDescent="0.25">
      <c r="A12436" s="2" t="s">
        <v>15997</v>
      </c>
    </row>
    <row r="12437" spans="1:1" x14ac:dyDescent="0.25">
      <c r="A12437" s="2" t="s">
        <v>15998</v>
      </c>
    </row>
    <row r="12438" spans="1:1" x14ac:dyDescent="0.25">
      <c r="A12438" s="2" t="s">
        <v>15999</v>
      </c>
    </row>
    <row r="12439" spans="1:1" x14ac:dyDescent="0.25">
      <c r="A12439" s="2" t="s">
        <v>16000</v>
      </c>
    </row>
    <row r="12440" spans="1:1" x14ac:dyDescent="0.25">
      <c r="A12440" s="2" t="s">
        <v>16001</v>
      </c>
    </row>
    <row r="12441" spans="1:1" x14ac:dyDescent="0.25">
      <c r="A12441" s="2" t="s">
        <v>16002</v>
      </c>
    </row>
    <row r="12442" spans="1:1" x14ac:dyDescent="0.25">
      <c r="A12442" s="2" t="s">
        <v>16003</v>
      </c>
    </row>
    <row r="12443" spans="1:1" x14ac:dyDescent="0.25">
      <c r="A12443" s="2" t="s">
        <v>16004</v>
      </c>
    </row>
    <row r="12444" spans="1:1" x14ac:dyDescent="0.25">
      <c r="A12444" s="2" t="s">
        <v>16005</v>
      </c>
    </row>
    <row r="12445" spans="1:1" x14ac:dyDescent="0.25">
      <c r="A12445" s="2" t="s">
        <v>16006</v>
      </c>
    </row>
    <row r="12446" spans="1:1" x14ac:dyDescent="0.25">
      <c r="A12446" s="2" t="s">
        <v>16007</v>
      </c>
    </row>
    <row r="12447" spans="1:1" x14ac:dyDescent="0.25">
      <c r="A12447" s="2" t="s">
        <v>16008</v>
      </c>
    </row>
    <row r="12448" spans="1:1" x14ac:dyDescent="0.25">
      <c r="A12448" s="2" t="s">
        <v>16009</v>
      </c>
    </row>
    <row r="12449" spans="1:1" x14ac:dyDescent="0.25">
      <c r="A12449" s="2" t="s">
        <v>16010</v>
      </c>
    </row>
    <row r="12450" spans="1:1" x14ac:dyDescent="0.25">
      <c r="A12450" s="2" t="s">
        <v>16011</v>
      </c>
    </row>
    <row r="12451" spans="1:1" x14ac:dyDescent="0.25">
      <c r="A12451" s="2" t="s">
        <v>16012</v>
      </c>
    </row>
    <row r="12452" spans="1:1" x14ac:dyDescent="0.25">
      <c r="A12452" s="2" t="s">
        <v>16013</v>
      </c>
    </row>
    <row r="12453" spans="1:1" x14ac:dyDescent="0.25">
      <c r="A12453" s="2" t="s">
        <v>16014</v>
      </c>
    </row>
    <row r="12454" spans="1:1" x14ac:dyDescent="0.25">
      <c r="A12454" s="2" t="s">
        <v>16015</v>
      </c>
    </row>
    <row r="12455" spans="1:1" x14ac:dyDescent="0.25">
      <c r="A12455" s="2" t="s">
        <v>16016</v>
      </c>
    </row>
    <row r="12456" spans="1:1" x14ac:dyDescent="0.25">
      <c r="A12456" s="2" t="s">
        <v>16017</v>
      </c>
    </row>
    <row r="12457" spans="1:1" x14ac:dyDescent="0.25">
      <c r="A12457" s="2" t="s">
        <v>16018</v>
      </c>
    </row>
    <row r="12458" spans="1:1" x14ac:dyDescent="0.25">
      <c r="A12458" s="2" t="s">
        <v>16019</v>
      </c>
    </row>
    <row r="12459" spans="1:1" x14ac:dyDescent="0.25">
      <c r="A12459" s="2" t="s">
        <v>16020</v>
      </c>
    </row>
    <row r="12460" spans="1:1" x14ac:dyDescent="0.25">
      <c r="A12460" s="2" t="s">
        <v>16021</v>
      </c>
    </row>
    <row r="12461" spans="1:1" x14ac:dyDescent="0.25">
      <c r="A12461" s="2" t="s">
        <v>16022</v>
      </c>
    </row>
    <row r="12462" spans="1:1" x14ac:dyDescent="0.25">
      <c r="A12462" s="2" t="s">
        <v>16023</v>
      </c>
    </row>
    <row r="12463" spans="1:1" x14ac:dyDescent="0.25">
      <c r="A12463" s="2" t="s">
        <v>16024</v>
      </c>
    </row>
    <row r="12464" spans="1:1" x14ac:dyDescent="0.25">
      <c r="A12464" s="2" t="s">
        <v>16025</v>
      </c>
    </row>
    <row r="12465" spans="1:1" x14ac:dyDescent="0.25">
      <c r="A12465" s="2" t="s">
        <v>16026</v>
      </c>
    </row>
    <row r="12466" spans="1:1" x14ac:dyDescent="0.25">
      <c r="A12466" s="2" t="s">
        <v>16027</v>
      </c>
    </row>
    <row r="12467" spans="1:1" x14ac:dyDescent="0.25">
      <c r="A12467" s="2" t="s">
        <v>16028</v>
      </c>
    </row>
    <row r="12468" spans="1:1" x14ac:dyDescent="0.25">
      <c r="A12468" s="2" t="s">
        <v>16029</v>
      </c>
    </row>
    <row r="12469" spans="1:1" x14ac:dyDescent="0.25">
      <c r="A12469" s="2" t="s">
        <v>16030</v>
      </c>
    </row>
    <row r="12470" spans="1:1" x14ac:dyDescent="0.25">
      <c r="A12470" s="2" t="s">
        <v>16031</v>
      </c>
    </row>
    <row r="12471" spans="1:1" x14ac:dyDescent="0.25">
      <c r="A12471" s="2" t="s">
        <v>16032</v>
      </c>
    </row>
    <row r="12472" spans="1:1" x14ac:dyDescent="0.25">
      <c r="A12472" s="2" t="s">
        <v>16033</v>
      </c>
    </row>
    <row r="12473" spans="1:1" x14ac:dyDescent="0.25">
      <c r="A12473" s="2" t="s">
        <v>16034</v>
      </c>
    </row>
    <row r="12474" spans="1:1" x14ac:dyDescent="0.25">
      <c r="A12474" s="2" t="s">
        <v>16035</v>
      </c>
    </row>
    <row r="12475" spans="1:1" x14ac:dyDescent="0.25">
      <c r="A12475" s="2" t="s">
        <v>16036</v>
      </c>
    </row>
    <row r="12476" spans="1:1" x14ac:dyDescent="0.25">
      <c r="A12476" s="2" t="s">
        <v>16037</v>
      </c>
    </row>
    <row r="12477" spans="1:1" x14ac:dyDescent="0.25">
      <c r="A12477" s="2" t="s">
        <v>16038</v>
      </c>
    </row>
    <row r="12478" spans="1:1" x14ac:dyDescent="0.25">
      <c r="A12478" s="2" t="s">
        <v>16039</v>
      </c>
    </row>
    <row r="12479" spans="1:1" x14ac:dyDescent="0.25">
      <c r="A12479" s="2" t="s">
        <v>16040</v>
      </c>
    </row>
    <row r="12480" spans="1:1" x14ac:dyDescent="0.25">
      <c r="A12480" s="2" t="s">
        <v>16041</v>
      </c>
    </row>
    <row r="12481" spans="1:1" x14ac:dyDescent="0.25">
      <c r="A12481" s="2" t="s">
        <v>16042</v>
      </c>
    </row>
    <row r="12482" spans="1:1" x14ac:dyDescent="0.25">
      <c r="A12482" s="2" t="s">
        <v>16043</v>
      </c>
    </row>
    <row r="12483" spans="1:1" x14ac:dyDescent="0.25">
      <c r="A12483" s="2" t="s">
        <v>16044</v>
      </c>
    </row>
    <row r="12484" spans="1:1" x14ac:dyDescent="0.25">
      <c r="A12484" s="2" t="s">
        <v>16045</v>
      </c>
    </row>
    <row r="12485" spans="1:1" x14ac:dyDescent="0.25">
      <c r="A12485" s="2" t="s">
        <v>16046</v>
      </c>
    </row>
    <row r="12486" spans="1:1" x14ac:dyDescent="0.25">
      <c r="A12486" s="2" t="s">
        <v>16047</v>
      </c>
    </row>
    <row r="12487" spans="1:1" x14ac:dyDescent="0.25">
      <c r="A12487" s="2" t="s">
        <v>16048</v>
      </c>
    </row>
    <row r="12488" spans="1:1" x14ac:dyDescent="0.25">
      <c r="A12488" s="2" t="s">
        <v>16049</v>
      </c>
    </row>
    <row r="12489" spans="1:1" x14ac:dyDescent="0.25">
      <c r="A12489" s="2" t="s">
        <v>16050</v>
      </c>
    </row>
    <row r="12490" spans="1:1" x14ac:dyDescent="0.25">
      <c r="A12490" s="2" t="s">
        <v>16051</v>
      </c>
    </row>
    <row r="12491" spans="1:1" x14ac:dyDescent="0.25">
      <c r="A12491" s="2" t="s">
        <v>16052</v>
      </c>
    </row>
    <row r="12492" spans="1:1" x14ac:dyDescent="0.25">
      <c r="A12492" s="2" t="s">
        <v>16053</v>
      </c>
    </row>
    <row r="12493" spans="1:1" x14ac:dyDescent="0.25">
      <c r="A12493" s="2" t="s">
        <v>16054</v>
      </c>
    </row>
    <row r="12494" spans="1:1" x14ac:dyDescent="0.25">
      <c r="A12494" s="2" t="s">
        <v>16055</v>
      </c>
    </row>
    <row r="12495" spans="1:1" x14ac:dyDescent="0.25">
      <c r="A12495" s="2" t="s">
        <v>16056</v>
      </c>
    </row>
    <row r="12496" spans="1:1" x14ac:dyDescent="0.25">
      <c r="A12496" s="2" t="s">
        <v>16057</v>
      </c>
    </row>
    <row r="12497" spans="1:1" x14ac:dyDescent="0.25">
      <c r="A12497" s="2" t="s">
        <v>16058</v>
      </c>
    </row>
    <row r="12498" spans="1:1" x14ac:dyDescent="0.25">
      <c r="A12498" s="2" t="s">
        <v>16059</v>
      </c>
    </row>
    <row r="12499" spans="1:1" x14ac:dyDescent="0.25">
      <c r="A12499" s="2" t="s">
        <v>16060</v>
      </c>
    </row>
    <row r="12500" spans="1:1" x14ac:dyDescent="0.25">
      <c r="A12500" s="2" t="s">
        <v>16061</v>
      </c>
    </row>
    <row r="12501" spans="1:1" x14ac:dyDescent="0.25">
      <c r="A12501" s="2" t="s">
        <v>16062</v>
      </c>
    </row>
    <row r="12502" spans="1:1" x14ac:dyDescent="0.25">
      <c r="A12502" s="2" t="s">
        <v>16063</v>
      </c>
    </row>
    <row r="12503" spans="1:1" x14ac:dyDescent="0.25">
      <c r="A12503" s="2" t="s">
        <v>16064</v>
      </c>
    </row>
    <row r="12504" spans="1:1" x14ac:dyDescent="0.25">
      <c r="A12504" s="2" t="s">
        <v>16065</v>
      </c>
    </row>
    <row r="12505" spans="1:1" x14ac:dyDescent="0.25">
      <c r="A12505" s="2" t="s">
        <v>16066</v>
      </c>
    </row>
    <row r="12506" spans="1:1" x14ac:dyDescent="0.25">
      <c r="A12506" s="2" t="s">
        <v>16067</v>
      </c>
    </row>
    <row r="12507" spans="1:1" x14ac:dyDescent="0.25">
      <c r="A12507" s="2" t="s">
        <v>16068</v>
      </c>
    </row>
    <row r="12508" spans="1:1" x14ac:dyDescent="0.25">
      <c r="A12508" s="2" t="s">
        <v>16069</v>
      </c>
    </row>
    <row r="12509" spans="1:1" x14ac:dyDescent="0.25">
      <c r="A12509" s="2" t="s">
        <v>16070</v>
      </c>
    </row>
    <row r="12510" spans="1:1" x14ac:dyDescent="0.25">
      <c r="A12510" s="2" t="s">
        <v>16071</v>
      </c>
    </row>
    <row r="12511" spans="1:1" x14ac:dyDescent="0.25">
      <c r="A12511" s="2" t="s">
        <v>16072</v>
      </c>
    </row>
    <row r="12512" spans="1:1" x14ac:dyDescent="0.25">
      <c r="A12512" s="2" t="s">
        <v>16073</v>
      </c>
    </row>
    <row r="12513" spans="1:1" x14ac:dyDescent="0.25">
      <c r="A12513" s="2" t="s">
        <v>16074</v>
      </c>
    </row>
    <row r="12514" spans="1:1" x14ac:dyDescent="0.25">
      <c r="A12514" s="2" t="s">
        <v>16075</v>
      </c>
    </row>
    <row r="12515" spans="1:1" x14ac:dyDescent="0.25">
      <c r="A12515" s="2" t="s">
        <v>16076</v>
      </c>
    </row>
    <row r="12516" spans="1:1" x14ac:dyDescent="0.25">
      <c r="A12516" s="2" t="s">
        <v>16077</v>
      </c>
    </row>
    <row r="12517" spans="1:1" x14ac:dyDescent="0.25">
      <c r="A12517" s="2" t="s">
        <v>16078</v>
      </c>
    </row>
    <row r="12518" spans="1:1" x14ac:dyDescent="0.25">
      <c r="A12518" s="2" t="s">
        <v>16079</v>
      </c>
    </row>
    <row r="12519" spans="1:1" x14ac:dyDescent="0.25">
      <c r="A12519" s="2" t="s">
        <v>16080</v>
      </c>
    </row>
    <row r="12520" spans="1:1" x14ac:dyDescent="0.25">
      <c r="A12520" s="2" t="s">
        <v>16081</v>
      </c>
    </row>
    <row r="12521" spans="1:1" x14ac:dyDescent="0.25">
      <c r="A12521" s="2" t="s">
        <v>16082</v>
      </c>
    </row>
    <row r="12522" spans="1:1" x14ac:dyDescent="0.25">
      <c r="A12522" s="2" t="s">
        <v>16083</v>
      </c>
    </row>
    <row r="12523" spans="1:1" x14ac:dyDescent="0.25">
      <c r="A12523" s="2" t="s">
        <v>16084</v>
      </c>
    </row>
    <row r="12524" spans="1:1" x14ac:dyDescent="0.25">
      <c r="A12524" s="2" t="s">
        <v>16085</v>
      </c>
    </row>
    <row r="12525" spans="1:1" x14ac:dyDescent="0.25">
      <c r="A12525" s="2" t="s">
        <v>16086</v>
      </c>
    </row>
    <row r="12526" spans="1:1" x14ac:dyDescent="0.25">
      <c r="A12526" s="2" t="s">
        <v>16087</v>
      </c>
    </row>
    <row r="12527" spans="1:1" x14ac:dyDescent="0.25">
      <c r="A12527" s="2" t="s">
        <v>16088</v>
      </c>
    </row>
    <row r="12528" spans="1:1" x14ac:dyDescent="0.25">
      <c r="A12528" s="2" t="s">
        <v>16089</v>
      </c>
    </row>
    <row r="12529" spans="1:1" x14ac:dyDescent="0.25">
      <c r="A12529" s="2" t="s">
        <v>16090</v>
      </c>
    </row>
    <row r="12530" spans="1:1" x14ac:dyDescent="0.25">
      <c r="A12530" s="2" t="s">
        <v>16091</v>
      </c>
    </row>
    <row r="12531" spans="1:1" x14ac:dyDescent="0.25">
      <c r="A12531" s="2" t="s">
        <v>16092</v>
      </c>
    </row>
    <row r="12532" spans="1:1" x14ac:dyDescent="0.25">
      <c r="A12532" s="2" t="s">
        <v>16093</v>
      </c>
    </row>
    <row r="12533" spans="1:1" x14ac:dyDescent="0.25">
      <c r="A12533" s="2" t="s">
        <v>16094</v>
      </c>
    </row>
    <row r="12534" spans="1:1" x14ac:dyDescent="0.25">
      <c r="A12534" s="2" t="s">
        <v>16095</v>
      </c>
    </row>
    <row r="12535" spans="1:1" x14ac:dyDescent="0.25">
      <c r="A12535" s="2" t="s">
        <v>16096</v>
      </c>
    </row>
    <row r="12536" spans="1:1" x14ac:dyDescent="0.25">
      <c r="A12536" s="2" t="s">
        <v>16097</v>
      </c>
    </row>
    <row r="12537" spans="1:1" x14ac:dyDescent="0.25">
      <c r="A12537" s="2" t="s">
        <v>16098</v>
      </c>
    </row>
    <row r="12538" spans="1:1" x14ac:dyDescent="0.25">
      <c r="A12538" s="2" t="s">
        <v>16099</v>
      </c>
    </row>
    <row r="12539" spans="1:1" x14ac:dyDescent="0.25">
      <c r="A12539" s="2" t="s">
        <v>16100</v>
      </c>
    </row>
    <row r="12540" spans="1:1" x14ac:dyDescent="0.25">
      <c r="A12540" s="2" t="s">
        <v>16101</v>
      </c>
    </row>
    <row r="12541" spans="1:1" x14ac:dyDescent="0.25">
      <c r="A12541" s="2" t="s">
        <v>16102</v>
      </c>
    </row>
    <row r="12542" spans="1:1" x14ac:dyDescent="0.25">
      <c r="A12542" s="2" t="s">
        <v>16103</v>
      </c>
    </row>
    <row r="12543" spans="1:1" x14ac:dyDescent="0.25">
      <c r="A12543" s="2" t="s">
        <v>16104</v>
      </c>
    </row>
    <row r="12544" spans="1:1" x14ac:dyDescent="0.25">
      <c r="A12544" s="2" t="s">
        <v>16105</v>
      </c>
    </row>
    <row r="12545" spans="1:1" x14ac:dyDescent="0.25">
      <c r="A12545" s="2" t="s">
        <v>16106</v>
      </c>
    </row>
    <row r="12546" spans="1:1" x14ac:dyDescent="0.25">
      <c r="A12546" s="2" t="s">
        <v>16107</v>
      </c>
    </row>
    <row r="12547" spans="1:1" x14ac:dyDescent="0.25">
      <c r="A12547" s="2" t="s">
        <v>16108</v>
      </c>
    </row>
    <row r="12548" spans="1:1" x14ac:dyDescent="0.25">
      <c r="A12548" s="2" t="s">
        <v>16109</v>
      </c>
    </row>
    <row r="12549" spans="1:1" x14ac:dyDescent="0.25">
      <c r="A12549" s="2" t="s">
        <v>16110</v>
      </c>
    </row>
    <row r="12550" spans="1:1" x14ac:dyDescent="0.25">
      <c r="A12550" s="2" t="s">
        <v>16111</v>
      </c>
    </row>
    <row r="12551" spans="1:1" x14ac:dyDescent="0.25">
      <c r="A12551" s="2" t="s">
        <v>16112</v>
      </c>
    </row>
    <row r="12552" spans="1:1" x14ac:dyDescent="0.25">
      <c r="A12552" s="2" t="s">
        <v>16113</v>
      </c>
    </row>
    <row r="12553" spans="1:1" x14ac:dyDescent="0.25">
      <c r="A12553" s="2" t="s">
        <v>16114</v>
      </c>
    </row>
    <row r="12554" spans="1:1" x14ac:dyDescent="0.25">
      <c r="A12554" s="2" t="s">
        <v>16115</v>
      </c>
    </row>
    <row r="12555" spans="1:1" x14ac:dyDescent="0.25">
      <c r="A12555" s="2" t="s">
        <v>16116</v>
      </c>
    </row>
    <row r="12556" spans="1:1" x14ac:dyDescent="0.25">
      <c r="A12556" s="2" t="s">
        <v>16117</v>
      </c>
    </row>
    <row r="12557" spans="1:1" x14ac:dyDescent="0.25">
      <c r="A12557" s="2" t="s">
        <v>16118</v>
      </c>
    </row>
    <row r="12558" spans="1:1" x14ac:dyDescent="0.25">
      <c r="A12558" s="2" t="s">
        <v>16119</v>
      </c>
    </row>
    <row r="12559" spans="1:1" x14ac:dyDescent="0.25">
      <c r="A12559" s="2" t="s">
        <v>16120</v>
      </c>
    </row>
    <row r="12560" spans="1:1" x14ac:dyDescent="0.25">
      <c r="A12560" s="2" t="s">
        <v>16121</v>
      </c>
    </row>
    <row r="12561" spans="1:1" x14ac:dyDescent="0.25">
      <c r="A12561" s="2" t="s">
        <v>16122</v>
      </c>
    </row>
    <row r="12562" spans="1:1" x14ac:dyDescent="0.25">
      <c r="A12562" s="2" t="s">
        <v>16123</v>
      </c>
    </row>
    <row r="12563" spans="1:1" x14ac:dyDescent="0.25">
      <c r="A12563" s="2" t="s">
        <v>16124</v>
      </c>
    </row>
    <row r="12564" spans="1:1" x14ac:dyDescent="0.25">
      <c r="A12564" s="2" t="s">
        <v>16125</v>
      </c>
    </row>
    <row r="12565" spans="1:1" x14ac:dyDescent="0.25">
      <c r="A12565" s="2" t="s">
        <v>16126</v>
      </c>
    </row>
    <row r="12566" spans="1:1" x14ac:dyDescent="0.25">
      <c r="A12566" s="2" t="s">
        <v>16127</v>
      </c>
    </row>
    <row r="12567" spans="1:1" x14ac:dyDescent="0.25">
      <c r="A12567" s="2" t="s">
        <v>16128</v>
      </c>
    </row>
    <row r="12568" spans="1:1" x14ac:dyDescent="0.25">
      <c r="A12568" s="2" t="s">
        <v>16129</v>
      </c>
    </row>
    <row r="12569" spans="1:1" x14ac:dyDescent="0.25">
      <c r="A12569" s="2" t="s">
        <v>16130</v>
      </c>
    </row>
    <row r="12570" spans="1:1" x14ac:dyDescent="0.25">
      <c r="A12570" s="2" t="s">
        <v>16131</v>
      </c>
    </row>
    <row r="12571" spans="1:1" x14ac:dyDescent="0.25">
      <c r="A12571" s="2" t="s">
        <v>16132</v>
      </c>
    </row>
    <row r="12572" spans="1:1" x14ac:dyDescent="0.25">
      <c r="A12572" s="2" t="s">
        <v>16133</v>
      </c>
    </row>
    <row r="12573" spans="1:1" x14ac:dyDescent="0.25">
      <c r="A12573" s="2" t="s">
        <v>16134</v>
      </c>
    </row>
    <row r="12574" spans="1:1" x14ac:dyDescent="0.25">
      <c r="A12574" s="2" t="s">
        <v>16135</v>
      </c>
    </row>
    <row r="12575" spans="1:1" x14ac:dyDescent="0.25">
      <c r="A12575" s="2" t="s">
        <v>16136</v>
      </c>
    </row>
    <row r="12576" spans="1:1" x14ac:dyDescent="0.25">
      <c r="A12576" s="2" t="s">
        <v>16137</v>
      </c>
    </row>
    <row r="12577" spans="1:1" x14ac:dyDescent="0.25">
      <c r="A12577" s="2" t="s">
        <v>16138</v>
      </c>
    </row>
    <row r="12578" spans="1:1" x14ac:dyDescent="0.25">
      <c r="A12578" s="2" t="s">
        <v>16139</v>
      </c>
    </row>
    <row r="12579" spans="1:1" x14ac:dyDescent="0.25">
      <c r="A12579" s="2" t="s">
        <v>16140</v>
      </c>
    </row>
    <row r="12580" spans="1:1" x14ac:dyDescent="0.25">
      <c r="A12580" s="2" t="s">
        <v>16141</v>
      </c>
    </row>
    <row r="12581" spans="1:1" x14ac:dyDescent="0.25">
      <c r="A12581" s="2" t="s">
        <v>16142</v>
      </c>
    </row>
    <row r="12582" spans="1:1" x14ac:dyDescent="0.25">
      <c r="A12582" s="2" t="s">
        <v>16143</v>
      </c>
    </row>
    <row r="12583" spans="1:1" x14ac:dyDescent="0.25">
      <c r="A12583" s="2" t="s">
        <v>16144</v>
      </c>
    </row>
    <row r="12584" spans="1:1" x14ac:dyDescent="0.25">
      <c r="A12584" s="2" t="s">
        <v>16145</v>
      </c>
    </row>
    <row r="12585" spans="1:1" x14ac:dyDescent="0.25">
      <c r="A12585" s="2" t="s">
        <v>16146</v>
      </c>
    </row>
    <row r="12586" spans="1:1" x14ac:dyDescent="0.25">
      <c r="A12586" s="2" t="s">
        <v>16147</v>
      </c>
    </row>
    <row r="12587" spans="1:1" x14ac:dyDescent="0.25">
      <c r="A12587" s="2" t="s">
        <v>16148</v>
      </c>
    </row>
    <row r="12588" spans="1:1" x14ac:dyDescent="0.25">
      <c r="A12588" s="2" t="s">
        <v>16149</v>
      </c>
    </row>
    <row r="12589" spans="1:1" x14ac:dyDescent="0.25">
      <c r="A12589" s="2" t="s">
        <v>16150</v>
      </c>
    </row>
    <row r="12590" spans="1:1" x14ac:dyDescent="0.25">
      <c r="A12590" s="2" t="s">
        <v>16151</v>
      </c>
    </row>
    <row r="12591" spans="1:1" x14ac:dyDescent="0.25">
      <c r="A12591" s="2" t="s">
        <v>16152</v>
      </c>
    </row>
    <row r="12592" spans="1:1" x14ac:dyDescent="0.25">
      <c r="A12592" s="2" t="s">
        <v>16153</v>
      </c>
    </row>
    <row r="12593" spans="1:1" x14ac:dyDescent="0.25">
      <c r="A12593" s="2" t="s">
        <v>16154</v>
      </c>
    </row>
    <row r="12594" spans="1:1" x14ac:dyDescent="0.25">
      <c r="A12594" s="2" t="s">
        <v>16155</v>
      </c>
    </row>
    <row r="12595" spans="1:1" x14ac:dyDescent="0.25">
      <c r="A12595" s="2" t="s">
        <v>16156</v>
      </c>
    </row>
    <row r="12596" spans="1:1" x14ac:dyDescent="0.25">
      <c r="A12596" s="2" t="s">
        <v>16157</v>
      </c>
    </row>
    <row r="12597" spans="1:1" x14ac:dyDescent="0.25">
      <c r="A12597" s="2" t="s">
        <v>16158</v>
      </c>
    </row>
    <row r="12598" spans="1:1" x14ac:dyDescent="0.25">
      <c r="A12598" s="2" t="s">
        <v>16159</v>
      </c>
    </row>
    <row r="12599" spans="1:1" x14ac:dyDescent="0.25">
      <c r="A12599" s="2" t="s">
        <v>16160</v>
      </c>
    </row>
    <row r="12600" spans="1:1" x14ac:dyDescent="0.25">
      <c r="A12600" s="2" t="s">
        <v>16161</v>
      </c>
    </row>
    <row r="12601" spans="1:1" x14ac:dyDescent="0.25">
      <c r="A12601" s="2" t="s">
        <v>16162</v>
      </c>
    </row>
    <row r="12602" spans="1:1" x14ac:dyDescent="0.25">
      <c r="A12602" s="2" t="s">
        <v>16163</v>
      </c>
    </row>
    <row r="12603" spans="1:1" x14ac:dyDescent="0.25">
      <c r="A12603" s="2" t="s">
        <v>16164</v>
      </c>
    </row>
    <row r="12604" spans="1:1" x14ac:dyDescent="0.25">
      <c r="A12604" s="2" t="s">
        <v>16165</v>
      </c>
    </row>
    <row r="12605" spans="1:1" x14ac:dyDescent="0.25">
      <c r="A12605" s="2" t="s">
        <v>16166</v>
      </c>
    </row>
    <row r="12606" spans="1:1" x14ac:dyDescent="0.25">
      <c r="A12606" s="2" t="s">
        <v>16167</v>
      </c>
    </row>
    <row r="12607" spans="1:1" x14ac:dyDescent="0.25">
      <c r="A12607" s="2" t="s">
        <v>16168</v>
      </c>
    </row>
    <row r="12608" spans="1:1" x14ac:dyDescent="0.25">
      <c r="A12608" s="2" t="s">
        <v>16169</v>
      </c>
    </row>
    <row r="12609" spans="1:1" x14ac:dyDescent="0.25">
      <c r="A12609" s="2" t="s">
        <v>16170</v>
      </c>
    </row>
    <row r="12610" spans="1:1" x14ac:dyDescent="0.25">
      <c r="A12610" s="2" t="s">
        <v>16171</v>
      </c>
    </row>
    <row r="12611" spans="1:1" x14ac:dyDescent="0.25">
      <c r="A12611" s="2" t="s">
        <v>16172</v>
      </c>
    </row>
    <row r="12612" spans="1:1" x14ac:dyDescent="0.25">
      <c r="A12612" s="2" t="s">
        <v>16173</v>
      </c>
    </row>
    <row r="12613" spans="1:1" x14ac:dyDescent="0.25">
      <c r="A12613" s="2" t="s">
        <v>16174</v>
      </c>
    </row>
    <row r="12614" spans="1:1" x14ac:dyDescent="0.25">
      <c r="A12614" s="2" t="s">
        <v>16175</v>
      </c>
    </row>
    <row r="12615" spans="1:1" x14ac:dyDescent="0.25">
      <c r="A12615" s="2" t="s">
        <v>16176</v>
      </c>
    </row>
    <row r="12616" spans="1:1" x14ac:dyDescent="0.25">
      <c r="A12616" s="2" t="s">
        <v>16177</v>
      </c>
    </row>
    <row r="12617" spans="1:1" x14ac:dyDescent="0.25">
      <c r="A12617" s="2" t="s">
        <v>16178</v>
      </c>
    </row>
    <row r="12618" spans="1:1" x14ac:dyDescent="0.25">
      <c r="A12618" s="2" t="s">
        <v>16179</v>
      </c>
    </row>
    <row r="12619" spans="1:1" x14ac:dyDescent="0.25">
      <c r="A12619" s="2" t="s">
        <v>16180</v>
      </c>
    </row>
    <row r="12620" spans="1:1" x14ac:dyDescent="0.25">
      <c r="A12620" s="2" t="s">
        <v>16181</v>
      </c>
    </row>
    <row r="12621" spans="1:1" x14ac:dyDescent="0.25">
      <c r="A12621" s="2" t="s">
        <v>16182</v>
      </c>
    </row>
    <row r="12622" spans="1:1" x14ac:dyDescent="0.25">
      <c r="A12622" s="2" t="s">
        <v>16183</v>
      </c>
    </row>
    <row r="12623" spans="1:1" x14ac:dyDescent="0.25">
      <c r="A12623" s="2" t="s">
        <v>16184</v>
      </c>
    </row>
    <row r="12624" spans="1:1" x14ac:dyDescent="0.25">
      <c r="A12624" s="2" t="s">
        <v>16185</v>
      </c>
    </row>
    <row r="12625" spans="1:1" x14ac:dyDescent="0.25">
      <c r="A12625" s="2" t="s">
        <v>16186</v>
      </c>
    </row>
    <row r="12626" spans="1:1" x14ac:dyDescent="0.25">
      <c r="A12626" s="2" t="s">
        <v>16187</v>
      </c>
    </row>
    <row r="12627" spans="1:1" x14ac:dyDescent="0.25">
      <c r="A12627" s="2" t="s">
        <v>16188</v>
      </c>
    </row>
    <row r="12628" spans="1:1" x14ac:dyDescent="0.25">
      <c r="A12628" s="2" t="s">
        <v>16189</v>
      </c>
    </row>
    <row r="12629" spans="1:1" x14ac:dyDescent="0.25">
      <c r="A12629" s="2" t="s">
        <v>16190</v>
      </c>
    </row>
    <row r="12630" spans="1:1" x14ac:dyDescent="0.25">
      <c r="A12630" s="2" t="s">
        <v>16191</v>
      </c>
    </row>
    <row r="12631" spans="1:1" x14ac:dyDescent="0.25">
      <c r="A12631" s="2" t="s">
        <v>16192</v>
      </c>
    </row>
    <row r="12632" spans="1:1" x14ac:dyDescent="0.25">
      <c r="A12632" s="2" t="s">
        <v>16193</v>
      </c>
    </row>
    <row r="12633" spans="1:1" x14ac:dyDescent="0.25">
      <c r="A12633" s="2" t="s">
        <v>16194</v>
      </c>
    </row>
    <row r="12634" spans="1:1" x14ac:dyDescent="0.25">
      <c r="A12634" s="2" t="s">
        <v>16195</v>
      </c>
    </row>
    <row r="12635" spans="1:1" x14ac:dyDescent="0.25">
      <c r="A12635" s="2" t="s">
        <v>16196</v>
      </c>
    </row>
    <row r="12636" spans="1:1" x14ac:dyDescent="0.25">
      <c r="A12636" s="2" t="s">
        <v>16197</v>
      </c>
    </row>
    <row r="12637" spans="1:1" x14ac:dyDescent="0.25">
      <c r="A12637" s="2" t="s">
        <v>16198</v>
      </c>
    </row>
    <row r="12638" spans="1:1" x14ac:dyDescent="0.25">
      <c r="A12638" s="2" t="s">
        <v>16199</v>
      </c>
    </row>
    <row r="12639" spans="1:1" x14ac:dyDescent="0.25">
      <c r="A12639" s="2" t="s">
        <v>16200</v>
      </c>
    </row>
    <row r="12640" spans="1:1" x14ac:dyDescent="0.25">
      <c r="A12640" s="2" t="s">
        <v>16201</v>
      </c>
    </row>
    <row r="12641" spans="1:1" x14ac:dyDescent="0.25">
      <c r="A12641" s="2" t="s">
        <v>16202</v>
      </c>
    </row>
    <row r="12642" spans="1:1" x14ac:dyDescent="0.25">
      <c r="A12642" s="2" t="s">
        <v>16203</v>
      </c>
    </row>
    <row r="12643" spans="1:1" x14ac:dyDescent="0.25">
      <c r="A12643" s="2" t="s">
        <v>16204</v>
      </c>
    </row>
    <row r="12644" spans="1:1" x14ac:dyDescent="0.25">
      <c r="A12644" s="2" t="s">
        <v>16205</v>
      </c>
    </row>
    <row r="12645" spans="1:1" x14ac:dyDescent="0.25">
      <c r="A12645" s="2" t="s">
        <v>16206</v>
      </c>
    </row>
    <row r="12646" spans="1:1" x14ac:dyDescent="0.25">
      <c r="A12646" s="2" t="s">
        <v>16207</v>
      </c>
    </row>
    <row r="12647" spans="1:1" x14ac:dyDescent="0.25">
      <c r="A12647" s="2" t="s">
        <v>16208</v>
      </c>
    </row>
    <row r="12648" spans="1:1" x14ac:dyDescent="0.25">
      <c r="A12648" s="2" t="s">
        <v>16209</v>
      </c>
    </row>
    <row r="12649" spans="1:1" x14ac:dyDescent="0.25">
      <c r="A12649" s="2" t="s">
        <v>16210</v>
      </c>
    </row>
    <row r="12650" spans="1:1" x14ac:dyDescent="0.25">
      <c r="A12650" s="2" t="s">
        <v>16211</v>
      </c>
    </row>
    <row r="12651" spans="1:1" x14ac:dyDescent="0.25">
      <c r="A12651" s="2" t="s">
        <v>16212</v>
      </c>
    </row>
    <row r="12652" spans="1:1" x14ac:dyDescent="0.25">
      <c r="A12652" s="2" t="s">
        <v>16213</v>
      </c>
    </row>
    <row r="12653" spans="1:1" x14ac:dyDescent="0.25">
      <c r="A12653" s="2" t="s">
        <v>16214</v>
      </c>
    </row>
    <row r="12654" spans="1:1" x14ac:dyDescent="0.25">
      <c r="A12654" s="2" t="s">
        <v>16215</v>
      </c>
    </row>
    <row r="12655" spans="1:1" x14ac:dyDescent="0.25">
      <c r="A12655" s="2" t="s">
        <v>16216</v>
      </c>
    </row>
    <row r="12656" spans="1:1" x14ac:dyDescent="0.25">
      <c r="A12656" s="2" t="s">
        <v>16217</v>
      </c>
    </row>
    <row r="12657" spans="1:1" x14ac:dyDescent="0.25">
      <c r="A12657" s="2" t="s">
        <v>16218</v>
      </c>
    </row>
    <row r="12658" spans="1:1" x14ac:dyDescent="0.25">
      <c r="A12658" s="2" t="s">
        <v>16219</v>
      </c>
    </row>
    <row r="12659" spans="1:1" x14ac:dyDescent="0.25">
      <c r="A12659" s="2" t="s">
        <v>16220</v>
      </c>
    </row>
    <row r="12660" spans="1:1" x14ac:dyDescent="0.25">
      <c r="A12660" s="2" t="s">
        <v>16221</v>
      </c>
    </row>
    <row r="12661" spans="1:1" x14ac:dyDescent="0.25">
      <c r="A12661" s="2" t="s">
        <v>16222</v>
      </c>
    </row>
    <row r="12662" spans="1:1" x14ac:dyDescent="0.25">
      <c r="A12662" s="2" t="s">
        <v>16223</v>
      </c>
    </row>
    <row r="12663" spans="1:1" x14ac:dyDescent="0.25">
      <c r="A12663" s="2" t="s">
        <v>16224</v>
      </c>
    </row>
    <row r="12664" spans="1:1" x14ac:dyDescent="0.25">
      <c r="A12664" s="2" t="s">
        <v>16225</v>
      </c>
    </row>
    <row r="12665" spans="1:1" x14ac:dyDescent="0.25">
      <c r="A12665" s="2" t="s">
        <v>16226</v>
      </c>
    </row>
    <row r="12666" spans="1:1" x14ac:dyDescent="0.25">
      <c r="A12666" s="2" t="s">
        <v>16227</v>
      </c>
    </row>
    <row r="12667" spans="1:1" x14ac:dyDescent="0.25">
      <c r="A12667" s="2" t="s">
        <v>16228</v>
      </c>
    </row>
    <row r="12668" spans="1:1" x14ac:dyDescent="0.25">
      <c r="A12668" s="2" t="s">
        <v>16229</v>
      </c>
    </row>
    <row r="12669" spans="1:1" x14ac:dyDescent="0.25">
      <c r="A12669" s="2" t="s">
        <v>16230</v>
      </c>
    </row>
    <row r="12670" spans="1:1" x14ac:dyDescent="0.25">
      <c r="A12670" s="2" t="s">
        <v>16231</v>
      </c>
    </row>
    <row r="12671" spans="1:1" x14ac:dyDescent="0.25">
      <c r="A12671" s="2" t="s">
        <v>16232</v>
      </c>
    </row>
    <row r="12672" spans="1:1" x14ac:dyDescent="0.25">
      <c r="A12672" s="2" t="s">
        <v>16233</v>
      </c>
    </row>
    <row r="12673" spans="1:1" x14ac:dyDescent="0.25">
      <c r="A12673" s="2" t="s">
        <v>16234</v>
      </c>
    </row>
    <row r="12674" spans="1:1" x14ac:dyDescent="0.25">
      <c r="A12674" s="2" t="s">
        <v>16235</v>
      </c>
    </row>
    <row r="12675" spans="1:1" x14ac:dyDescent="0.25">
      <c r="A12675" s="2" t="s">
        <v>16236</v>
      </c>
    </row>
    <row r="12676" spans="1:1" x14ac:dyDescent="0.25">
      <c r="A12676" s="2" t="s">
        <v>16237</v>
      </c>
    </row>
    <row r="12677" spans="1:1" x14ac:dyDescent="0.25">
      <c r="A12677" s="2" t="s">
        <v>16238</v>
      </c>
    </row>
    <row r="12678" spans="1:1" x14ac:dyDescent="0.25">
      <c r="A12678" s="2" t="s">
        <v>16239</v>
      </c>
    </row>
    <row r="12679" spans="1:1" x14ac:dyDescent="0.25">
      <c r="A12679" s="2" t="s">
        <v>16240</v>
      </c>
    </row>
    <row r="12680" spans="1:1" x14ac:dyDescent="0.25">
      <c r="A12680" s="2" t="s">
        <v>16241</v>
      </c>
    </row>
    <row r="12681" spans="1:1" x14ac:dyDescent="0.25">
      <c r="A12681" s="2" t="s">
        <v>16242</v>
      </c>
    </row>
    <row r="12682" spans="1:1" x14ac:dyDescent="0.25">
      <c r="A12682" s="2" t="s">
        <v>16243</v>
      </c>
    </row>
    <row r="12683" spans="1:1" x14ac:dyDescent="0.25">
      <c r="A12683" s="2" t="s">
        <v>16244</v>
      </c>
    </row>
    <row r="12684" spans="1:1" x14ac:dyDescent="0.25">
      <c r="A12684" s="2" t="s">
        <v>16245</v>
      </c>
    </row>
    <row r="12685" spans="1:1" x14ac:dyDescent="0.25">
      <c r="A12685" s="2" t="s">
        <v>16246</v>
      </c>
    </row>
    <row r="12686" spans="1:1" x14ac:dyDescent="0.25">
      <c r="A12686" s="2" t="s">
        <v>16247</v>
      </c>
    </row>
    <row r="12687" spans="1:1" x14ac:dyDescent="0.25">
      <c r="A12687" s="2" t="s">
        <v>16248</v>
      </c>
    </row>
    <row r="12688" spans="1:1" x14ac:dyDescent="0.25">
      <c r="A12688" s="2" t="s">
        <v>16249</v>
      </c>
    </row>
    <row r="12689" spans="1:1" x14ac:dyDescent="0.25">
      <c r="A12689" s="2" t="s">
        <v>16250</v>
      </c>
    </row>
    <row r="12690" spans="1:1" x14ac:dyDescent="0.25">
      <c r="A12690" s="2" t="s">
        <v>16251</v>
      </c>
    </row>
    <row r="12691" spans="1:1" x14ac:dyDescent="0.25">
      <c r="A12691" s="2" t="s">
        <v>16252</v>
      </c>
    </row>
    <row r="12692" spans="1:1" x14ac:dyDescent="0.25">
      <c r="A12692" s="2" t="s">
        <v>16253</v>
      </c>
    </row>
    <row r="12693" spans="1:1" x14ac:dyDescent="0.25">
      <c r="A12693" s="2" t="s">
        <v>16254</v>
      </c>
    </row>
    <row r="12694" spans="1:1" x14ac:dyDescent="0.25">
      <c r="A12694" s="2" t="s">
        <v>16255</v>
      </c>
    </row>
    <row r="12695" spans="1:1" x14ac:dyDescent="0.25">
      <c r="A12695" s="2" t="s">
        <v>16256</v>
      </c>
    </row>
    <row r="12696" spans="1:1" x14ac:dyDescent="0.25">
      <c r="A12696" s="2" t="s">
        <v>16257</v>
      </c>
    </row>
    <row r="12697" spans="1:1" x14ac:dyDescent="0.25">
      <c r="A12697" s="2" t="s">
        <v>16258</v>
      </c>
    </row>
    <row r="12698" spans="1:1" x14ac:dyDescent="0.25">
      <c r="A12698" s="2" t="s">
        <v>16259</v>
      </c>
    </row>
    <row r="12699" spans="1:1" x14ac:dyDescent="0.25">
      <c r="A12699" s="2" t="s">
        <v>16260</v>
      </c>
    </row>
    <row r="12700" spans="1:1" x14ac:dyDescent="0.25">
      <c r="A12700" s="2" t="s">
        <v>16261</v>
      </c>
    </row>
    <row r="12701" spans="1:1" x14ac:dyDescent="0.25">
      <c r="A12701" s="2" t="s">
        <v>16262</v>
      </c>
    </row>
    <row r="12702" spans="1:1" x14ac:dyDescent="0.25">
      <c r="A12702" s="2" t="s">
        <v>16263</v>
      </c>
    </row>
    <row r="12703" spans="1:1" x14ac:dyDescent="0.25">
      <c r="A12703" s="2" t="s">
        <v>16264</v>
      </c>
    </row>
    <row r="12704" spans="1:1" x14ac:dyDescent="0.25">
      <c r="A12704" s="2" t="s">
        <v>16265</v>
      </c>
    </row>
    <row r="12705" spans="1:1" x14ac:dyDescent="0.25">
      <c r="A12705" s="2" t="s">
        <v>16266</v>
      </c>
    </row>
    <row r="12706" spans="1:1" x14ac:dyDescent="0.25">
      <c r="A12706" s="2" t="s">
        <v>16267</v>
      </c>
    </row>
    <row r="12707" spans="1:1" x14ac:dyDescent="0.25">
      <c r="A12707" s="2" t="s">
        <v>16268</v>
      </c>
    </row>
    <row r="12708" spans="1:1" x14ac:dyDescent="0.25">
      <c r="A12708" s="2" t="s">
        <v>16269</v>
      </c>
    </row>
    <row r="12709" spans="1:1" x14ac:dyDescent="0.25">
      <c r="A12709" s="2" t="s">
        <v>16270</v>
      </c>
    </row>
    <row r="12710" spans="1:1" x14ac:dyDescent="0.25">
      <c r="A12710" s="2" t="s">
        <v>16271</v>
      </c>
    </row>
    <row r="12711" spans="1:1" x14ac:dyDescent="0.25">
      <c r="A12711" s="2" t="s">
        <v>16272</v>
      </c>
    </row>
    <row r="12712" spans="1:1" x14ac:dyDescent="0.25">
      <c r="A12712" s="2" t="s">
        <v>16273</v>
      </c>
    </row>
    <row r="12713" spans="1:1" x14ac:dyDescent="0.25">
      <c r="A12713" s="2" t="s">
        <v>16274</v>
      </c>
    </row>
    <row r="12714" spans="1:1" x14ac:dyDescent="0.25">
      <c r="A12714" s="2" t="s">
        <v>16275</v>
      </c>
    </row>
    <row r="12715" spans="1:1" x14ac:dyDescent="0.25">
      <c r="A12715" s="2" t="s">
        <v>16276</v>
      </c>
    </row>
    <row r="12716" spans="1:1" x14ac:dyDescent="0.25">
      <c r="A12716" s="2" t="s">
        <v>16277</v>
      </c>
    </row>
    <row r="12717" spans="1:1" x14ac:dyDescent="0.25">
      <c r="A12717" s="2" t="s">
        <v>16278</v>
      </c>
    </row>
    <row r="12718" spans="1:1" x14ac:dyDescent="0.25">
      <c r="A12718" s="2" t="s">
        <v>16279</v>
      </c>
    </row>
    <row r="12719" spans="1:1" x14ac:dyDescent="0.25">
      <c r="A12719" s="2" t="s">
        <v>16280</v>
      </c>
    </row>
    <row r="12720" spans="1:1" x14ac:dyDescent="0.25">
      <c r="A12720" s="2" t="s">
        <v>16281</v>
      </c>
    </row>
    <row r="12721" spans="1:1" x14ac:dyDescent="0.25">
      <c r="A12721" s="2" t="s">
        <v>16282</v>
      </c>
    </row>
    <row r="12722" spans="1:1" x14ac:dyDescent="0.25">
      <c r="A12722" s="2" t="s">
        <v>16283</v>
      </c>
    </row>
    <row r="12723" spans="1:1" x14ac:dyDescent="0.25">
      <c r="A12723" s="2" t="s">
        <v>16284</v>
      </c>
    </row>
    <row r="12724" spans="1:1" x14ac:dyDescent="0.25">
      <c r="A12724" s="2" t="s">
        <v>16285</v>
      </c>
    </row>
    <row r="12725" spans="1:1" x14ac:dyDescent="0.25">
      <c r="A12725" s="2" t="s">
        <v>16286</v>
      </c>
    </row>
    <row r="12726" spans="1:1" x14ac:dyDescent="0.25">
      <c r="A12726" s="2" t="s">
        <v>16287</v>
      </c>
    </row>
    <row r="12727" spans="1:1" x14ac:dyDescent="0.25">
      <c r="A12727" s="2" t="s">
        <v>16288</v>
      </c>
    </row>
    <row r="12728" spans="1:1" x14ac:dyDescent="0.25">
      <c r="A12728" s="2" t="s">
        <v>16289</v>
      </c>
    </row>
    <row r="12729" spans="1:1" x14ac:dyDescent="0.25">
      <c r="A12729" s="2" t="s">
        <v>16290</v>
      </c>
    </row>
    <row r="12730" spans="1:1" x14ac:dyDescent="0.25">
      <c r="A12730" s="2" t="s">
        <v>16291</v>
      </c>
    </row>
    <row r="12731" spans="1:1" x14ac:dyDescent="0.25">
      <c r="A12731" s="2" t="s">
        <v>16292</v>
      </c>
    </row>
    <row r="12732" spans="1:1" x14ac:dyDescent="0.25">
      <c r="A12732" s="2" t="s">
        <v>16293</v>
      </c>
    </row>
    <row r="12733" spans="1:1" x14ac:dyDescent="0.25">
      <c r="A12733" s="2" t="s">
        <v>16294</v>
      </c>
    </row>
    <row r="12734" spans="1:1" x14ac:dyDescent="0.25">
      <c r="A12734" s="2" t="s">
        <v>16295</v>
      </c>
    </row>
    <row r="12735" spans="1:1" x14ac:dyDescent="0.25">
      <c r="A12735" s="2" t="s">
        <v>16296</v>
      </c>
    </row>
    <row r="12736" spans="1:1" x14ac:dyDescent="0.25">
      <c r="A12736" s="2" t="s">
        <v>16297</v>
      </c>
    </row>
    <row r="12737" spans="1:1" x14ac:dyDescent="0.25">
      <c r="A12737" s="2" t="s">
        <v>16298</v>
      </c>
    </row>
    <row r="12738" spans="1:1" x14ac:dyDescent="0.25">
      <c r="A12738" s="2" t="s">
        <v>16299</v>
      </c>
    </row>
    <row r="12739" spans="1:1" x14ac:dyDescent="0.25">
      <c r="A12739" s="2" t="s">
        <v>16300</v>
      </c>
    </row>
    <row r="12740" spans="1:1" x14ac:dyDescent="0.25">
      <c r="A12740" s="2" t="s">
        <v>16301</v>
      </c>
    </row>
    <row r="12741" spans="1:1" x14ac:dyDescent="0.25">
      <c r="A12741" s="2" t="s">
        <v>16302</v>
      </c>
    </row>
    <row r="12742" spans="1:1" x14ac:dyDescent="0.25">
      <c r="A12742" s="2" t="s">
        <v>16303</v>
      </c>
    </row>
    <row r="12743" spans="1:1" x14ac:dyDescent="0.25">
      <c r="A12743" s="2" t="s">
        <v>16304</v>
      </c>
    </row>
    <row r="12744" spans="1:1" x14ac:dyDescent="0.25">
      <c r="A12744" s="2" t="s">
        <v>16305</v>
      </c>
    </row>
    <row r="12745" spans="1:1" x14ac:dyDescent="0.25">
      <c r="A12745" s="2" t="s">
        <v>16306</v>
      </c>
    </row>
    <row r="12746" spans="1:1" x14ac:dyDescent="0.25">
      <c r="A12746" s="2" t="s">
        <v>16307</v>
      </c>
    </row>
    <row r="12747" spans="1:1" x14ac:dyDescent="0.25">
      <c r="A12747" s="2" t="s">
        <v>16308</v>
      </c>
    </row>
    <row r="12748" spans="1:1" x14ac:dyDescent="0.25">
      <c r="A12748" s="2" t="s">
        <v>16309</v>
      </c>
    </row>
    <row r="12749" spans="1:1" x14ac:dyDescent="0.25">
      <c r="A12749" s="2" t="s">
        <v>16310</v>
      </c>
    </row>
    <row r="12750" spans="1:1" x14ac:dyDescent="0.25">
      <c r="A12750" s="2" t="s">
        <v>16311</v>
      </c>
    </row>
    <row r="12751" spans="1:1" x14ac:dyDescent="0.25">
      <c r="A12751" s="2" t="s">
        <v>16312</v>
      </c>
    </row>
    <row r="12752" spans="1:1" x14ac:dyDescent="0.25">
      <c r="A12752" s="2" t="s">
        <v>16313</v>
      </c>
    </row>
    <row r="12753" spans="1:1" x14ac:dyDescent="0.25">
      <c r="A12753" s="2" t="s">
        <v>16314</v>
      </c>
    </row>
    <row r="12754" spans="1:1" x14ac:dyDescent="0.25">
      <c r="A12754" s="2" t="s">
        <v>16315</v>
      </c>
    </row>
    <row r="12755" spans="1:1" x14ac:dyDescent="0.25">
      <c r="A12755" s="2" t="s">
        <v>16316</v>
      </c>
    </row>
    <row r="12756" spans="1:1" x14ac:dyDescent="0.25">
      <c r="A12756" s="2" t="s">
        <v>16317</v>
      </c>
    </row>
    <row r="12757" spans="1:1" x14ac:dyDescent="0.25">
      <c r="A12757" s="2" t="s">
        <v>16318</v>
      </c>
    </row>
    <row r="12758" spans="1:1" x14ac:dyDescent="0.25">
      <c r="A12758" s="2" t="s">
        <v>16319</v>
      </c>
    </row>
    <row r="12759" spans="1:1" x14ac:dyDescent="0.25">
      <c r="A12759" s="2" t="s">
        <v>16320</v>
      </c>
    </row>
    <row r="12760" spans="1:1" x14ac:dyDescent="0.25">
      <c r="A12760" s="2" t="s">
        <v>16321</v>
      </c>
    </row>
    <row r="12761" spans="1:1" x14ac:dyDescent="0.25">
      <c r="A12761" s="2" t="s">
        <v>16322</v>
      </c>
    </row>
    <row r="12762" spans="1:1" x14ac:dyDescent="0.25">
      <c r="A12762" s="2" t="s">
        <v>16323</v>
      </c>
    </row>
    <row r="12763" spans="1:1" x14ac:dyDescent="0.25">
      <c r="A12763" s="2" t="s">
        <v>16324</v>
      </c>
    </row>
    <row r="12764" spans="1:1" x14ac:dyDescent="0.25">
      <c r="A12764" s="2" t="s">
        <v>16325</v>
      </c>
    </row>
    <row r="12765" spans="1:1" x14ac:dyDescent="0.25">
      <c r="A12765" s="2" t="s">
        <v>16326</v>
      </c>
    </row>
    <row r="12766" spans="1:1" x14ac:dyDescent="0.25">
      <c r="A12766" s="2" t="s">
        <v>16327</v>
      </c>
    </row>
    <row r="12767" spans="1:1" x14ac:dyDescent="0.25">
      <c r="A12767" s="2" t="s">
        <v>16328</v>
      </c>
    </row>
    <row r="12768" spans="1:1" x14ac:dyDescent="0.25">
      <c r="A12768" s="2" t="s">
        <v>16329</v>
      </c>
    </row>
    <row r="12769" spans="1:1" x14ac:dyDescent="0.25">
      <c r="A12769" s="2" t="s">
        <v>16330</v>
      </c>
    </row>
    <row r="12770" spans="1:1" x14ac:dyDescent="0.25">
      <c r="A12770" s="2" t="s">
        <v>16331</v>
      </c>
    </row>
    <row r="12771" spans="1:1" x14ac:dyDescent="0.25">
      <c r="A12771" s="2" t="s">
        <v>16332</v>
      </c>
    </row>
    <row r="12772" spans="1:1" x14ac:dyDescent="0.25">
      <c r="A12772" s="2" t="s">
        <v>16333</v>
      </c>
    </row>
    <row r="12773" spans="1:1" x14ac:dyDescent="0.25">
      <c r="A12773" s="2" t="s">
        <v>16334</v>
      </c>
    </row>
    <row r="12774" spans="1:1" x14ac:dyDescent="0.25">
      <c r="A12774" s="2" t="s">
        <v>16335</v>
      </c>
    </row>
    <row r="12775" spans="1:1" x14ac:dyDescent="0.25">
      <c r="A12775" s="2" t="s">
        <v>16336</v>
      </c>
    </row>
    <row r="12776" spans="1:1" x14ac:dyDescent="0.25">
      <c r="A12776" s="2" t="s">
        <v>16337</v>
      </c>
    </row>
    <row r="12777" spans="1:1" x14ac:dyDescent="0.25">
      <c r="A12777" s="2" t="s">
        <v>16338</v>
      </c>
    </row>
    <row r="12778" spans="1:1" x14ac:dyDescent="0.25">
      <c r="A12778" s="2" t="s">
        <v>16339</v>
      </c>
    </row>
    <row r="12779" spans="1:1" x14ac:dyDescent="0.25">
      <c r="A12779" s="2" t="s">
        <v>16340</v>
      </c>
    </row>
    <row r="12780" spans="1:1" x14ac:dyDescent="0.25">
      <c r="A12780" s="2" t="s">
        <v>16341</v>
      </c>
    </row>
    <row r="12781" spans="1:1" x14ac:dyDescent="0.25">
      <c r="A12781" s="2" t="s">
        <v>16342</v>
      </c>
    </row>
    <row r="12782" spans="1:1" x14ac:dyDescent="0.25">
      <c r="A12782" s="2" t="s">
        <v>16343</v>
      </c>
    </row>
    <row r="12783" spans="1:1" x14ac:dyDescent="0.25">
      <c r="A12783" s="2" t="s">
        <v>16344</v>
      </c>
    </row>
    <row r="12784" spans="1:1" x14ac:dyDescent="0.25">
      <c r="A12784" s="2" t="s">
        <v>16345</v>
      </c>
    </row>
    <row r="12785" spans="1:1" x14ac:dyDescent="0.25">
      <c r="A12785" s="2" t="s">
        <v>16346</v>
      </c>
    </row>
    <row r="12786" spans="1:1" x14ac:dyDescent="0.25">
      <c r="A12786" s="2" t="s">
        <v>16347</v>
      </c>
    </row>
    <row r="12787" spans="1:1" x14ac:dyDescent="0.25">
      <c r="A12787" s="2" t="s">
        <v>16348</v>
      </c>
    </row>
    <row r="12788" spans="1:1" x14ac:dyDescent="0.25">
      <c r="A12788" s="2" t="s">
        <v>16349</v>
      </c>
    </row>
    <row r="12789" spans="1:1" x14ac:dyDescent="0.25">
      <c r="A12789" s="2" t="s">
        <v>16350</v>
      </c>
    </row>
    <row r="12790" spans="1:1" x14ac:dyDescent="0.25">
      <c r="A12790" s="2" t="s">
        <v>16351</v>
      </c>
    </row>
    <row r="12791" spans="1:1" x14ac:dyDescent="0.25">
      <c r="A12791" s="2" t="s">
        <v>16352</v>
      </c>
    </row>
    <row r="12792" spans="1:1" x14ac:dyDescent="0.25">
      <c r="A12792" s="2" t="s">
        <v>16353</v>
      </c>
    </row>
    <row r="12793" spans="1:1" x14ac:dyDescent="0.25">
      <c r="A12793" s="2" t="s">
        <v>16354</v>
      </c>
    </row>
    <row r="12794" spans="1:1" x14ac:dyDescent="0.25">
      <c r="A12794" s="2" t="s">
        <v>16355</v>
      </c>
    </row>
    <row r="12795" spans="1:1" x14ac:dyDescent="0.25">
      <c r="A12795" s="2" t="s">
        <v>16356</v>
      </c>
    </row>
    <row r="12796" spans="1:1" x14ac:dyDescent="0.25">
      <c r="A12796" s="2" t="s">
        <v>16357</v>
      </c>
    </row>
    <row r="12797" spans="1:1" x14ac:dyDescent="0.25">
      <c r="A12797" s="2" t="s">
        <v>16358</v>
      </c>
    </row>
    <row r="12798" spans="1:1" x14ac:dyDescent="0.25">
      <c r="A12798" s="2" t="s">
        <v>16359</v>
      </c>
    </row>
    <row r="12799" spans="1:1" x14ac:dyDescent="0.25">
      <c r="A12799" s="2" t="s">
        <v>16360</v>
      </c>
    </row>
    <row r="12800" spans="1:1" x14ac:dyDescent="0.25">
      <c r="A12800" s="2" t="s">
        <v>16361</v>
      </c>
    </row>
    <row r="12801" spans="1:1" x14ac:dyDescent="0.25">
      <c r="A12801" s="2" t="s">
        <v>16362</v>
      </c>
    </row>
    <row r="12802" spans="1:1" x14ac:dyDescent="0.25">
      <c r="A12802" s="2" t="s">
        <v>16363</v>
      </c>
    </row>
    <row r="12803" spans="1:1" x14ac:dyDescent="0.25">
      <c r="A12803" s="2" t="s">
        <v>16364</v>
      </c>
    </row>
    <row r="12804" spans="1:1" x14ac:dyDescent="0.25">
      <c r="A12804" s="2" t="s">
        <v>16365</v>
      </c>
    </row>
    <row r="12805" spans="1:1" x14ac:dyDescent="0.25">
      <c r="A12805" s="2" t="s">
        <v>16366</v>
      </c>
    </row>
    <row r="12806" spans="1:1" x14ac:dyDescent="0.25">
      <c r="A12806" s="2" t="s">
        <v>16367</v>
      </c>
    </row>
    <row r="12807" spans="1:1" x14ac:dyDescent="0.25">
      <c r="A12807" s="2" t="s">
        <v>16368</v>
      </c>
    </row>
    <row r="12808" spans="1:1" x14ac:dyDescent="0.25">
      <c r="A12808" s="2" t="s">
        <v>16369</v>
      </c>
    </row>
    <row r="12809" spans="1:1" x14ac:dyDescent="0.25">
      <c r="A12809" s="2" t="s">
        <v>16370</v>
      </c>
    </row>
    <row r="12810" spans="1:1" x14ac:dyDescent="0.25">
      <c r="A12810" s="2" t="s">
        <v>16371</v>
      </c>
    </row>
    <row r="12811" spans="1:1" x14ac:dyDescent="0.25">
      <c r="A12811" s="2" t="s">
        <v>16372</v>
      </c>
    </row>
    <row r="12812" spans="1:1" x14ac:dyDescent="0.25">
      <c r="A12812" s="2" t="s">
        <v>16373</v>
      </c>
    </row>
    <row r="12813" spans="1:1" x14ac:dyDescent="0.25">
      <c r="A12813" s="2" t="s">
        <v>16374</v>
      </c>
    </row>
    <row r="12814" spans="1:1" x14ac:dyDescent="0.25">
      <c r="A12814" s="2" t="s">
        <v>16375</v>
      </c>
    </row>
    <row r="12815" spans="1:1" x14ac:dyDescent="0.25">
      <c r="A12815" s="2" t="s">
        <v>16376</v>
      </c>
    </row>
    <row r="12816" spans="1:1" x14ac:dyDescent="0.25">
      <c r="A12816" s="2" t="s">
        <v>16377</v>
      </c>
    </row>
    <row r="12817" spans="1:1" x14ac:dyDescent="0.25">
      <c r="A12817" s="2" t="s">
        <v>16378</v>
      </c>
    </row>
    <row r="12818" spans="1:1" x14ac:dyDescent="0.25">
      <c r="A12818" s="2" t="s">
        <v>16379</v>
      </c>
    </row>
    <row r="12819" spans="1:1" x14ac:dyDescent="0.25">
      <c r="A12819" s="2" t="s">
        <v>16380</v>
      </c>
    </row>
    <row r="12820" spans="1:1" x14ac:dyDescent="0.25">
      <c r="A12820" s="2" t="s">
        <v>16381</v>
      </c>
    </row>
    <row r="12821" spans="1:1" x14ac:dyDescent="0.25">
      <c r="A12821" s="2" t="s">
        <v>16382</v>
      </c>
    </row>
    <row r="12822" spans="1:1" x14ac:dyDescent="0.25">
      <c r="A12822" s="2" t="s">
        <v>16383</v>
      </c>
    </row>
    <row r="12823" spans="1:1" x14ac:dyDescent="0.25">
      <c r="A12823" s="2" t="s">
        <v>16384</v>
      </c>
    </row>
    <row r="12824" spans="1:1" x14ac:dyDescent="0.25">
      <c r="A12824" s="2" t="s">
        <v>16385</v>
      </c>
    </row>
    <row r="12825" spans="1:1" x14ac:dyDescent="0.25">
      <c r="A12825" s="2" t="s">
        <v>16386</v>
      </c>
    </row>
    <row r="12826" spans="1:1" x14ac:dyDescent="0.25">
      <c r="A12826" s="2" t="s">
        <v>16387</v>
      </c>
    </row>
    <row r="12827" spans="1:1" x14ac:dyDescent="0.25">
      <c r="A12827" s="2" t="s">
        <v>16388</v>
      </c>
    </row>
    <row r="12828" spans="1:1" x14ac:dyDescent="0.25">
      <c r="A12828" s="2" t="s">
        <v>16389</v>
      </c>
    </row>
    <row r="12829" spans="1:1" x14ac:dyDescent="0.25">
      <c r="A12829" s="2" t="s">
        <v>16390</v>
      </c>
    </row>
    <row r="12830" spans="1:1" x14ac:dyDescent="0.25">
      <c r="A12830" s="2" t="s">
        <v>16391</v>
      </c>
    </row>
    <row r="12831" spans="1:1" x14ac:dyDescent="0.25">
      <c r="A12831" s="2" t="s">
        <v>16392</v>
      </c>
    </row>
    <row r="12832" spans="1:1" x14ac:dyDescent="0.25">
      <c r="A12832" s="2" t="s">
        <v>16393</v>
      </c>
    </row>
    <row r="12833" spans="1:1" x14ac:dyDescent="0.25">
      <c r="A12833" s="2" t="s">
        <v>16394</v>
      </c>
    </row>
    <row r="12834" spans="1:1" x14ac:dyDescent="0.25">
      <c r="A12834" s="2" t="s">
        <v>16395</v>
      </c>
    </row>
    <row r="12835" spans="1:1" x14ac:dyDescent="0.25">
      <c r="A12835" s="2" t="s">
        <v>16396</v>
      </c>
    </row>
    <row r="12836" spans="1:1" x14ac:dyDescent="0.25">
      <c r="A12836" s="2" t="s">
        <v>16397</v>
      </c>
    </row>
    <row r="12837" spans="1:1" x14ac:dyDescent="0.25">
      <c r="A12837" s="2" t="s">
        <v>16398</v>
      </c>
    </row>
    <row r="12838" spans="1:1" x14ac:dyDescent="0.25">
      <c r="A12838" s="2" t="s">
        <v>16399</v>
      </c>
    </row>
    <row r="12839" spans="1:1" x14ac:dyDescent="0.25">
      <c r="A12839" s="2" t="s">
        <v>16400</v>
      </c>
    </row>
    <row r="12840" spans="1:1" x14ac:dyDescent="0.25">
      <c r="A12840" s="2" t="s">
        <v>16401</v>
      </c>
    </row>
    <row r="12841" spans="1:1" x14ac:dyDescent="0.25">
      <c r="A12841" s="2" t="s">
        <v>16402</v>
      </c>
    </row>
    <row r="12842" spans="1:1" x14ac:dyDescent="0.25">
      <c r="A12842" s="2" t="s">
        <v>16403</v>
      </c>
    </row>
    <row r="12843" spans="1:1" x14ac:dyDescent="0.25">
      <c r="A12843" s="2" t="s">
        <v>16404</v>
      </c>
    </row>
    <row r="12844" spans="1:1" x14ac:dyDescent="0.25">
      <c r="A12844" s="2" t="s">
        <v>16405</v>
      </c>
    </row>
    <row r="12845" spans="1:1" x14ac:dyDescent="0.25">
      <c r="A12845" s="2" t="s">
        <v>16406</v>
      </c>
    </row>
    <row r="12846" spans="1:1" x14ac:dyDescent="0.25">
      <c r="A12846" s="2" t="s">
        <v>16407</v>
      </c>
    </row>
    <row r="12847" spans="1:1" x14ac:dyDescent="0.25">
      <c r="A12847" s="2" t="s">
        <v>16408</v>
      </c>
    </row>
    <row r="12848" spans="1:1" x14ac:dyDescent="0.25">
      <c r="A12848" s="2" t="s">
        <v>16409</v>
      </c>
    </row>
    <row r="12849" spans="1:1" x14ac:dyDescent="0.25">
      <c r="A12849" s="2" t="s">
        <v>16410</v>
      </c>
    </row>
    <row r="12850" spans="1:1" x14ac:dyDescent="0.25">
      <c r="A12850" s="2" t="s">
        <v>16411</v>
      </c>
    </row>
    <row r="12851" spans="1:1" x14ac:dyDescent="0.25">
      <c r="A12851" s="2" t="s">
        <v>16412</v>
      </c>
    </row>
    <row r="12852" spans="1:1" x14ac:dyDescent="0.25">
      <c r="A12852" s="2" t="s">
        <v>16413</v>
      </c>
    </row>
    <row r="12853" spans="1:1" x14ac:dyDescent="0.25">
      <c r="A12853" s="2" t="s">
        <v>16414</v>
      </c>
    </row>
    <row r="12854" spans="1:1" x14ac:dyDescent="0.25">
      <c r="A12854" s="2" t="s">
        <v>16415</v>
      </c>
    </row>
    <row r="12855" spans="1:1" x14ac:dyDescent="0.25">
      <c r="A12855" s="2" t="s">
        <v>16416</v>
      </c>
    </row>
    <row r="12856" spans="1:1" x14ac:dyDescent="0.25">
      <c r="A12856" s="2" t="s">
        <v>16417</v>
      </c>
    </row>
    <row r="12857" spans="1:1" x14ac:dyDescent="0.25">
      <c r="A12857" s="2" t="s">
        <v>16418</v>
      </c>
    </row>
    <row r="12858" spans="1:1" x14ac:dyDescent="0.25">
      <c r="A12858" s="2" t="s">
        <v>16419</v>
      </c>
    </row>
    <row r="12859" spans="1:1" x14ac:dyDescent="0.25">
      <c r="A12859" s="2" t="s">
        <v>16420</v>
      </c>
    </row>
    <row r="12860" spans="1:1" x14ac:dyDescent="0.25">
      <c r="A12860" s="2" t="s">
        <v>16421</v>
      </c>
    </row>
    <row r="12861" spans="1:1" x14ac:dyDescent="0.25">
      <c r="A12861" s="2" t="s">
        <v>16422</v>
      </c>
    </row>
    <row r="12862" spans="1:1" x14ac:dyDescent="0.25">
      <c r="A12862" s="2" t="s">
        <v>16423</v>
      </c>
    </row>
    <row r="12863" spans="1:1" x14ac:dyDescent="0.25">
      <c r="A12863" s="2" t="s">
        <v>16424</v>
      </c>
    </row>
    <row r="12864" spans="1:1" x14ac:dyDescent="0.25">
      <c r="A12864" s="2" t="s">
        <v>16425</v>
      </c>
    </row>
    <row r="12865" spans="1:1" x14ac:dyDescent="0.25">
      <c r="A12865" s="2" t="s">
        <v>16426</v>
      </c>
    </row>
    <row r="12866" spans="1:1" x14ac:dyDescent="0.25">
      <c r="A12866" s="2" t="s">
        <v>16427</v>
      </c>
    </row>
    <row r="12867" spans="1:1" x14ac:dyDescent="0.25">
      <c r="A12867" s="2" t="s">
        <v>16428</v>
      </c>
    </row>
    <row r="12868" spans="1:1" x14ac:dyDescent="0.25">
      <c r="A12868" s="2" t="s">
        <v>16429</v>
      </c>
    </row>
    <row r="12869" spans="1:1" x14ac:dyDescent="0.25">
      <c r="A12869" s="2" t="s">
        <v>16430</v>
      </c>
    </row>
    <row r="12870" spans="1:1" x14ac:dyDescent="0.25">
      <c r="A12870" s="2" t="s">
        <v>16431</v>
      </c>
    </row>
    <row r="12871" spans="1:1" x14ac:dyDescent="0.25">
      <c r="A12871" s="2" t="s">
        <v>16432</v>
      </c>
    </row>
    <row r="12872" spans="1:1" x14ac:dyDescent="0.25">
      <c r="A12872" s="2" t="s">
        <v>16433</v>
      </c>
    </row>
    <row r="12873" spans="1:1" x14ac:dyDescent="0.25">
      <c r="A12873" s="2" t="s">
        <v>16434</v>
      </c>
    </row>
    <row r="12874" spans="1:1" x14ac:dyDescent="0.25">
      <c r="A12874" s="2" t="s">
        <v>16435</v>
      </c>
    </row>
    <row r="12875" spans="1:1" x14ac:dyDescent="0.25">
      <c r="A12875" s="2" t="s">
        <v>16436</v>
      </c>
    </row>
    <row r="12876" spans="1:1" x14ac:dyDescent="0.25">
      <c r="A12876" s="2" t="s">
        <v>16437</v>
      </c>
    </row>
    <row r="12877" spans="1:1" x14ac:dyDescent="0.25">
      <c r="A12877" s="2" t="s">
        <v>16438</v>
      </c>
    </row>
    <row r="12878" spans="1:1" x14ac:dyDescent="0.25">
      <c r="A12878" s="2" t="s">
        <v>16439</v>
      </c>
    </row>
    <row r="12879" spans="1:1" x14ac:dyDescent="0.25">
      <c r="A12879" s="2" t="s">
        <v>16440</v>
      </c>
    </row>
    <row r="12880" spans="1:1" x14ac:dyDescent="0.25">
      <c r="A12880" s="2" t="s">
        <v>16441</v>
      </c>
    </row>
    <row r="12881" spans="1:1" x14ac:dyDescent="0.25">
      <c r="A12881" s="2" t="s">
        <v>16442</v>
      </c>
    </row>
    <row r="12882" spans="1:1" x14ac:dyDescent="0.25">
      <c r="A12882" s="2" t="s">
        <v>16443</v>
      </c>
    </row>
    <row r="12883" spans="1:1" x14ac:dyDescent="0.25">
      <c r="A12883" s="2" t="s">
        <v>16444</v>
      </c>
    </row>
    <row r="12884" spans="1:1" x14ac:dyDescent="0.25">
      <c r="A12884" s="2" t="s">
        <v>16445</v>
      </c>
    </row>
    <row r="12885" spans="1:1" x14ac:dyDescent="0.25">
      <c r="A12885" s="2" t="s">
        <v>16446</v>
      </c>
    </row>
    <row r="12886" spans="1:1" x14ac:dyDescent="0.25">
      <c r="A12886" s="2" t="s">
        <v>16447</v>
      </c>
    </row>
    <row r="12887" spans="1:1" x14ac:dyDescent="0.25">
      <c r="A12887" s="2" t="s">
        <v>16448</v>
      </c>
    </row>
    <row r="12888" spans="1:1" x14ac:dyDescent="0.25">
      <c r="A12888" s="2" t="s">
        <v>16449</v>
      </c>
    </row>
    <row r="12889" spans="1:1" x14ac:dyDescent="0.25">
      <c r="A12889" s="2" t="s">
        <v>16450</v>
      </c>
    </row>
    <row r="12890" spans="1:1" x14ac:dyDescent="0.25">
      <c r="A12890" s="2" t="s">
        <v>16451</v>
      </c>
    </row>
    <row r="12891" spans="1:1" x14ac:dyDescent="0.25">
      <c r="A12891" s="2" t="s">
        <v>16452</v>
      </c>
    </row>
    <row r="12892" spans="1:1" x14ac:dyDescent="0.25">
      <c r="A12892" s="2" t="s">
        <v>16453</v>
      </c>
    </row>
    <row r="12893" spans="1:1" x14ac:dyDescent="0.25">
      <c r="A12893" s="2" t="s">
        <v>16454</v>
      </c>
    </row>
    <row r="12894" spans="1:1" x14ac:dyDescent="0.25">
      <c r="A12894" s="2" t="s">
        <v>16455</v>
      </c>
    </row>
    <row r="12895" spans="1:1" x14ac:dyDescent="0.25">
      <c r="A12895" s="2" t="s">
        <v>16456</v>
      </c>
    </row>
    <row r="12896" spans="1:1" x14ac:dyDescent="0.25">
      <c r="A12896" s="2" t="s">
        <v>16457</v>
      </c>
    </row>
    <row r="12897" spans="1:1" x14ac:dyDescent="0.25">
      <c r="A12897" s="2" t="s">
        <v>16458</v>
      </c>
    </row>
    <row r="12898" spans="1:1" x14ac:dyDescent="0.25">
      <c r="A12898" s="2" t="s">
        <v>16459</v>
      </c>
    </row>
    <row r="12899" spans="1:1" x14ac:dyDescent="0.25">
      <c r="A12899" s="2" t="s">
        <v>16460</v>
      </c>
    </row>
    <row r="12900" spans="1:1" x14ac:dyDescent="0.25">
      <c r="A12900" s="2" t="s">
        <v>16461</v>
      </c>
    </row>
    <row r="12901" spans="1:1" x14ac:dyDescent="0.25">
      <c r="A12901" s="2" t="s">
        <v>16462</v>
      </c>
    </row>
    <row r="12902" spans="1:1" x14ac:dyDescent="0.25">
      <c r="A12902" s="2" t="s">
        <v>16463</v>
      </c>
    </row>
    <row r="12903" spans="1:1" x14ac:dyDescent="0.25">
      <c r="A12903" s="2" t="s">
        <v>16464</v>
      </c>
    </row>
    <row r="12904" spans="1:1" x14ac:dyDescent="0.25">
      <c r="A12904" s="2" t="s">
        <v>16465</v>
      </c>
    </row>
    <row r="12905" spans="1:1" x14ac:dyDescent="0.25">
      <c r="A12905" s="2" t="s">
        <v>16466</v>
      </c>
    </row>
    <row r="12906" spans="1:1" x14ac:dyDescent="0.25">
      <c r="A12906" s="2" t="s">
        <v>16467</v>
      </c>
    </row>
    <row r="12907" spans="1:1" x14ac:dyDescent="0.25">
      <c r="A12907" s="2" t="s">
        <v>16468</v>
      </c>
    </row>
    <row r="12908" spans="1:1" x14ac:dyDescent="0.25">
      <c r="A12908" s="2" t="s">
        <v>16469</v>
      </c>
    </row>
    <row r="12909" spans="1:1" x14ac:dyDescent="0.25">
      <c r="A12909" s="2" t="s">
        <v>16470</v>
      </c>
    </row>
    <row r="12910" spans="1:1" x14ac:dyDescent="0.25">
      <c r="A12910" s="2" t="s">
        <v>16471</v>
      </c>
    </row>
    <row r="12911" spans="1:1" x14ac:dyDescent="0.25">
      <c r="A12911" s="2" t="s">
        <v>16472</v>
      </c>
    </row>
    <row r="12912" spans="1:1" x14ac:dyDescent="0.25">
      <c r="A12912" s="2" t="s">
        <v>16473</v>
      </c>
    </row>
    <row r="12913" spans="1:1" x14ac:dyDescent="0.25">
      <c r="A12913" s="2" t="s">
        <v>16474</v>
      </c>
    </row>
    <row r="12914" spans="1:1" x14ac:dyDescent="0.25">
      <c r="A12914" s="2" t="s">
        <v>16475</v>
      </c>
    </row>
    <row r="12915" spans="1:1" x14ac:dyDescent="0.25">
      <c r="A12915" s="2" t="s">
        <v>16476</v>
      </c>
    </row>
    <row r="12916" spans="1:1" x14ac:dyDescent="0.25">
      <c r="A12916" s="2" t="s">
        <v>16477</v>
      </c>
    </row>
    <row r="12917" spans="1:1" x14ac:dyDescent="0.25">
      <c r="A12917" s="2" t="s">
        <v>16478</v>
      </c>
    </row>
    <row r="12918" spans="1:1" x14ac:dyDescent="0.25">
      <c r="A12918" s="2" t="s">
        <v>16479</v>
      </c>
    </row>
    <row r="12919" spans="1:1" x14ac:dyDescent="0.25">
      <c r="A12919" s="2" t="s">
        <v>16480</v>
      </c>
    </row>
    <row r="12920" spans="1:1" x14ac:dyDescent="0.25">
      <c r="A12920" s="2" t="s">
        <v>16481</v>
      </c>
    </row>
    <row r="12921" spans="1:1" x14ac:dyDescent="0.25">
      <c r="A12921" s="2" t="s">
        <v>16482</v>
      </c>
    </row>
    <row r="12922" spans="1:1" x14ac:dyDescent="0.25">
      <c r="A12922" s="2" t="s">
        <v>16483</v>
      </c>
    </row>
    <row r="12923" spans="1:1" x14ac:dyDescent="0.25">
      <c r="A12923" s="2" t="s">
        <v>16484</v>
      </c>
    </row>
    <row r="12924" spans="1:1" x14ac:dyDescent="0.25">
      <c r="A12924" s="2" t="s">
        <v>16485</v>
      </c>
    </row>
    <row r="12925" spans="1:1" x14ac:dyDescent="0.25">
      <c r="A12925" s="2" t="s">
        <v>16486</v>
      </c>
    </row>
    <row r="12926" spans="1:1" x14ac:dyDescent="0.25">
      <c r="A12926" s="2" t="s">
        <v>16487</v>
      </c>
    </row>
    <row r="12927" spans="1:1" x14ac:dyDescent="0.25">
      <c r="A12927" s="2" t="s">
        <v>16488</v>
      </c>
    </row>
    <row r="12928" spans="1:1" x14ac:dyDescent="0.25">
      <c r="A12928" s="2" t="s">
        <v>16489</v>
      </c>
    </row>
    <row r="12929" spans="1:1" x14ac:dyDescent="0.25">
      <c r="A12929" s="2" t="s">
        <v>16490</v>
      </c>
    </row>
    <row r="12930" spans="1:1" x14ac:dyDescent="0.25">
      <c r="A12930" s="2" t="s">
        <v>16491</v>
      </c>
    </row>
    <row r="12931" spans="1:1" x14ac:dyDescent="0.25">
      <c r="A12931" s="2" t="s">
        <v>16492</v>
      </c>
    </row>
    <row r="12932" spans="1:1" x14ac:dyDescent="0.25">
      <c r="A12932" s="2" t="s">
        <v>16493</v>
      </c>
    </row>
    <row r="12933" spans="1:1" x14ac:dyDescent="0.25">
      <c r="A12933" s="2" t="s">
        <v>16494</v>
      </c>
    </row>
    <row r="12934" spans="1:1" x14ac:dyDescent="0.25">
      <c r="A12934" s="2" t="s">
        <v>16495</v>
      </c>
    </row>
    <row r="12935" spans="1:1" x14ac:dyDescent="0.25">
      <c r="A12935" s="2" t="s">
        <v>16496</v>
      </c>
    </row>
    <row r="12936" spans="1:1" x14ac:dyDescent="0.25">
      <c r="A12936" s="2" t="s">
        <v>16497</v>
      </c>
    </row>
    <row r="12937" spans="1:1" x14ac:dyDescent="0.25">
      <c r="A12937" s="2" t="s">
        <v>16498</v>
      </c>
    </row>
    <row r="12938" spans="1:1" x14ac:dyDescent="0.25">
      <c r="A12938" s="2" t="s">
        <v>16499</v>
      </c>
    </row>
    <row r="12939" spans="1:1" x14ac:dyDescent="0.25">
      <c r="A12939" s="2" t="s">
        <v>16500</v>
      </c>
    </row>
    <row r="12940" spans="1:1" x14ac:dyDescent="0.25">
      <c r="A12940" s="2" t="s">
        <v>16501</v>
      </c>
    </row>
    <row r="12941" spans="1:1" x14ac:dyDescent="0.25">
      <c r="A12941" s="2" t="s">
        <v>16502</v>
      </c>
    </row>
    <row r="12942" spans="1:1" x14ac:dyDescent="0.25">
      <c r="A12942" s="2" t="s">
        <v>16503</v>
      </c>
    </row>
    <row r="12943" spans="1:1" x14ac:dyDescent="0.25">
      <c r="A12943" s="2" t="s">
        <v>16504</v>
      </c>
    </row>
    <row r="12944" spans="1:1" x14ac:dyDescent="0.25">
      <c r="A12944" s="2" t="s">
        <v>16505</v>
      </c>
    </row>
    <row r="12945" spans="1:1" x14ac:dyDescent="0.25">
      <c r="A12945" s="2" t="s">
        <v>16506</v>
      </c>
    </row>
    <row r="12946" spans="1:1" x14ac:dyDescent="0.25">
      <c r="A12946" s="2" t="s">
        <v>16507</v>
      </c>
    </row>
    <row r="12947" spans="1:1" x14ac:dyDescent="0.25">
      <c r="A12947" s="2" t="s">
        <v>16508</v>
      </c>
    </row>
    <row r="12948" spans="1:1" x14ac:dyDescent="0.25">
      <c r="A12948" s="2" t="s">
        <v>16509</v>
      </c>
    </row>
    <row r="12949" spans="1:1" x14ac:dyDescent="0.25">
      <c r="A12949" s="2" t="s">
        <v>16510</v>
      </c>
    </row>
    <row r="12950" spans="1:1" x14ac:dyDescent="0.25">
      <c r="A12950" s="2" t="s">
        <v>16511</v>
      </c>
    </row>
    <row r="12951" spans="1:1" x14ac:dyDescent="0.25">
      <c r="A12951" s="2" t="s">
        <v>16512</v>
      </c>
    </row>
    <row r="12952" spans="1:1" x14ac:dyDescent="0.25">
      <c r="A12952" s="2" t="s">
        <v>16513</v>
      </c>
    </row>
    <row r="12953" spans="1:1" x14ac:dyDescent="0.25">
      <c r="A12953" s="2" t="s">
        <v>16514</v>
      </c>
    </row>
    <row r="12954" spans="1:1" x14ac:dyDescent="0.25">
      <c r="A12954" s="2" t="s">
        <v>16515</v>
      </c>
    </row>
    <row r="12955" spans="1:1" x14ac:dyDescent="0.25">
      <c r="A12955" s="2" t="s">
        <v>16516</v>
      </c>
    </row>
    <row r="12956" spans="1:1" x14ac:dyDescent="0.25">
      <c r="A12956" s="2" t="s">
        <v>16517</v>
      </c>
    </row>
    <row r="12957" spans="1:1" x14ac:dyDescent="0.25">
      <c r="A12957" s="2" t="s">
        <v>16518</v>
      </c>
    </row>
    <row r="12958" spans="1:1" x14ac:dyDescent="0.25">
      <c r="A12958" s="2" t="s">
        <v>16519</v>
      </c>
    </row>
    <row r="12959" spans="1:1" x14ac:dyDescent="0.25">
      <c r="A12959" s="2" t="s">
        <v>16520</v>
      </c>
    </row>
    <row r="12960" spans="1:1" x14ac:dyDescent="0.25">
      <c r="A12960" s="2" t="s">
        <v>16521</v>
      </c>
    </row>
    <row r="12961" spans="1:1" x14ac:dyDescent="0.25">
      <c r="A12961" s="2" t="s">
        <v>16522</v>
      </c>
    </row>
    <row r="12962" spans="1:1" x14ac:dyDescent="0.25">
      <c r="A12962" s="2" t="s">
        <v>16523</v>
      </c>
    </row>
    <row r="12963" spans="1:1" x14ac:dyDescent="0.25">
      <c r="A12963" s="2" t="s">
        <v>16524</v>
      </c>
    </row>
    <row r="12964" spans="1:1" x14ac:dyDescent="0.25">
      <c r="A12964" s="2" t="s">
        <v>16525</v>
      </c>
    </row>
    <row r="12965" spans="1:1" x14ac:dyDescent="0.25">
      <c r="A12965" s="2" t="s">
        <v>16526</v>
      </c>
    </row>
    <row r="12966" spans="1:1" x14ac:dyDescent="0.25">
      <c r="A12966" s="2" t="s">
        <v>16527</v>
      </c>
    </row>
    <row r="12967" spans="1:1" x14ac:dyDescent="0.25">
      <c r="A12967" s="2" t="s">
        <v>16528</v>
      </c>
    </row>
    <row r="12968" spans="1:1" x14ac:dyDescent="0.25">
      <c r="A12968" s="2" t="s">
        <v>16529</v>
      </c>
    </row>
    <row r="12969" spans="1:1" x14ac:dyDescent="0.25">
      <c r="A12969" s="2" t="s">
        <v>16530</v>
      </c>
    </row>
    <row r="12970" spans="1:1" x14ac:dyDescent="0.25">
      <c r="A12970" s="2" t="s">
        <v>16531</v>
      </c>
    </row>
    <row r="12971" spans="1:1" x14ac:dyDescent="0.25">
      <c r="A12971" s="2" t="s">
        <v>16532</v>
      </c>
    </row>
    <row r="12972" spans="1:1" x14ac:dyDescent="0.25">
      <c r="A12972" s="2" t="s">
        <v>16533</v>
      </c>
    </row>
    <row r="12973" spans="1:1" x14ac:dyDescent="0.25">
      <c r="A12973" s="2" t="s">
        <v>16534</v>
      </c>
    </row>
    <row r="12974" spans="1:1" x14ac:dyDescent="0.25">
      <c r="A12974" s="2" t="s">
        <v>16535</v>
      </c>
    </row>
    <row r="12975" spans="1:1" x14ac:dyDescent="0.25">
      <c r="A12975" s="2" t="s">
        <v>16536</v>
      </c>
    </row>
    <row r="12976" spans="1:1" x14ac:dyDescent="0.25">
      <c r="A12976" s="2" t="s">
        <v>16537</v>
      </c>
    </row>
    <row r="12977" spans="1:1" x14ac:dyDescent="0.25">
      <c r="A12977" s="2" t="s">
        <v>16538</v>
      </c>
    </row>
    <row r="12978" spans="1:1" x14ac:dyDescent="0.25">
      <c r="A12978" s="2" t="s">
        <v>16539</v>
      </c>
    </row>
    <row r="12979" spans="1:1" x14ac:dyDescent="0.25">
      <c r="A12979" s="2" t="s">
        <v>16540</v>
      </c>
    </row>
    <row r="12980" spans="1:1" x14ac:dyDescent="0.25">
      <c r="A12980" s="2" t="s">
        <v>16541</v>
      </c>
    </row>
    <row r="12981" spans="1:1" x14ac:dyDescent="0.25">
      <c r="A12981" s="2" t="s">
        <v>16542</v>
      </c>
    </row>
    <row r="12982" spans="1:1" x14ac:dyDescent="0.25">
      <c r="A12982" s="2" t="s">
        <v>16543</v>
      </c>
    </row>
    <row r="12983" spans="1:1" x14ac:dyDescent="0.25">
      <c r="A12983" s="2" t="s">
        <v>16544</v>
      </c>
    </row>
    <row r="12984" spans="1:1" x14ac:dyDescent="0.25">
      <c r="A12984" s="2" t="s">
        <v>16545</v>
      </c>
    </row>
    <row r="12985" spans="1:1" x14ac:dyDescent="0.25">
      <c r="A12985" s="2" t="s">
        <v>16546</v>
      </c>
    </row>
    <row r="12986" spans="1:1" x14ac:dyDescent="0.25">
      <c r="A12986" s="2" t="s">
        <v>16547</v>
      </c>
    </row>
    <row r="12987" spans="1:1" x14ac:dyDescent="0.25">
      <c r="A12987" s="2" t="s">
        <v>16548</v>
      </c>
    </row>
    <row r="12988" spans="1:1" x14ac:dyDescent="0.25">
      <c r="A12988" s="2" t="s">
        <v>16549</v>
      </c>
    </row>
    <row r="12989" spans="1:1" x14ac:dyDescent="0.25">
      <c r="A12989" s="2" t="s">
        <v>16550</v>
      </c>
    </row>
    <row r="12990" spans="1:1" x14ac:dyDescent="0.25">
      <c r="A12990" s="2" t="s">
        <v>16551</v>
      </c>
    </row>
    <row r="12991" spans="1:1" x14ac:dyDescent="0.25">
      <c r="A12991" s="2" t="s">
        <v>16552</v>
      </c>
    </row>
    <row r="12992" spans="1:1" x14ac:dyDescent="0.25">
      <c r="A12992" s="2" t="s">
        <v>16553</v>
      </c>
    </row>
    <row r="12993" spans="1:1" x14ac:dyDescent="0.25">
      <c r="A12993" s="2" t="s">
        <v>16554</v>
      </c>
    </row>
    <row r="12994" spans="1:1" x14ac:dyDescent="0.25">
      <c r="A12994" s="2" t="s">
        <v>16555</v>
      </c>
    </row>
    <row r="12995" spans="1:1" x14ac:dyDescent="0.25">
      <c r="A12995" s="2" t="s">
        <v>16556</v>
      </c>
    </row>
    <row r="12996" spans="1:1" x14ac:dyDescent="0.25">
      <c r="A12996" s="2" t="s">
        <v>16557</v>
      </c>
    </row>
    <row r="12997" spans="1:1" x14ac:dyDescent="0.25">
      <c r="A12997" s="2" t="s">
        <v>16558</v>
      </c>
    </row>
    <row r="12998" spans="1:1" x14ac:dyDescent="0.25">
      <c r="A12998" s="2" t="s">
        <v>16559</v>
      </c>
    </row>
    <row r="12999" spans="1:1" x14ac:dyDescent="0.25">
      <c r="A12999" s="2" t="s">
        <v>16560</v>
      </c>
    </row>
    <row r="13000" spans="1:1" x14ac:dyDescent="0.25">
      <c r="A13000" s="2" t="s">
        <v>16561</v>
      </c>
    </row>
    <row r="13001" spans="1:1" x14ac:dyDescent="0.25">
      <c r="A13001" s="2" t="s">
        <v>16562</v>
      </c>
    </row>
    <row r="13002" spans="1:1" x14ac:dyDescent="0.25">
      <c r="A13002" s="2" t="s">
        <v>16563</v>
      </c>
    </row>
    <row r="13003" spans="1:1" x14ac:dyDescent="0.25">
      <c r="A13003" s="2" t="s">
        <v>16564</v>
      </c>
    </row>
    <row r="13004" spans="1:1" x14ac:dyDescent="0.25">
      <c r="A13004" s="2" t="s">
        <v>16565</v>
      </c>
    </row>
    <row r="13005" spans="1:1" x14ac:dyDescent="0.25">
      <c r="A13005" s="2" t="s">
        <v>16566</v>
      </c>
    </row>
    <row r="13006" spans="1:1" x14ac:dyDescent="0.25">
      <c r="A13006" s="2" t="s">
        <v>16567</v>
      </c>
    </row>
    <row r="13007" spans="1:1" x14ac:dyDescent="0.25">
      <c r="A13007" s="2" t="s">
        <v>16568</v>
      </c>
    </row>
    <row r="13008" spans="1:1" x14ac:dyDescent="0.25">
      <c r="A13008" s="2" t="s">
        <v>16569</v>
      </c>
    </row>
    <row r="13009" spans="1:1" x14ac:dyDescent="0.25">
      <c r="A13009" s="2" t="s">
        <v>16570</v>
      </c>
    </row>
    <row r="13010" spans="1:1" x14ac:dyDescent="0.25">
      <c r="A13010" s="2" t="s">
        <v>16571</v>
      </c>
    </row>
    <row r="13011" spans="1:1" x14ac:dyDescent="0.25">
      <c r="A13011" s="2" t="s">
        <v>16572</v>
      </c>
    </row>
    <row r="13012" spans="1:1" x14ac:dyDescent="0.25">
      <c r="A13012" s="2" t="s">
        <v>16573</v>
      </c>
    </row>
    <row r="13013" spans="1:1" x14ac:dyDescent="0.25">
      <c r="A13013" s="2" t="s">
        <v>16574</v>
      </c>
    </row>
    <row r="13014" spans="1:1" x14ac:dyDescent="0.25">
      <c r="A13014" s="2" t="s">
        <v>16575</v>
      </c>
    </row>
    <row r="13015" spans="1:1" x14ac:dyDescent="0.25">
      <c r="A13015" s="2" t="s">
        <v>16576</v>
      </c>
    </row>
    <row r="13016" spans="1:1" x14ac:dyDescent="0.25">
      <c r="A13016" s="2" t="s">
        <v>16577</v>
      </c>
    </row>
    <row r="13017" spans="1:1" x14ac:dyDescent="0.25">
      <c r="A13017" s="2" t="s">
        <v>16578</v>
      </c>
    </row>
    <row r="13018" spans="1:1" x14ac:dyDescent="0.25">
      <c r="A13018" s="2" t="s">
        <v>16579</v>
      </c>
    </row>
    <row r="13019" spans="1:1" x14ac:dyDescent="0.25">
      <c r="A13019" s="2" t="s">
        <v>16580</v>
      </c>
    </row>
    <row r="13020" spans="1:1" x14ac:dyDescent="0.25">
      <c r="A13020" s="2" t="s">
        <v>16581</v>
      </c>
    </row>
    <row r="13021" spans="1:1" x14ac:dyDescent="0.25">
      <c r="A13021" s="2" t="s">
        <v>16582</v>
      </c>
    </row>
    <row r="13022" spans="1:1" x14ac:dyDescent="0.25">
      <c r="A13022" s="2" t="s">
        <v>16583</v>
      </c>
    </row>
    <row r="13023" spans="1:1" x14ac:dyDescent="0.25">
      <c r="A13023" s="2" t="s">
        <v>16584</v>
      </c>
    </row>
    <row r="13024" spans="1:1" x14ac:dyDescent="0.25">
      <c r="A13024" s="2" t="s">
        <v>16585</v>
      </c>
    </row>
    <row r="13025" spans="1:1" x14ac:dyDescent="0.25">
      <c r="A13025" s="2" t="s">
        <v>16586</v>
      </c>
    </row>
    <row r="13026" spans="1:1" x14ac:dyDescent="0.25">
      <c r="A13026" s="2" t="s">
        <v>16587</v>
      </c>
    </row>
    <row r="13027" spans="1:1" x14ac:dyDescent="0.25">
      <c r="A13027" s="2" t="s">
        <v>16588</v>
      </c>
    </row>
    <row r="13028" spans="1:1" x14ac:dyDescent="0.25">
      <c r="A13028" s="2" t="s">
        <v>16589</v>
      </c>
    </row>
    <row r="13029" spans="1:1" x14ac:dyDescent="0.25">
      <c r="A13029" s="2" t="s">
        <v>16590</v>
      </c>
    </row>
    <row r="13030" spans="1:1" x14ac:dyDescent="0.25">
      <c r="A13030" s="2" t="s">
        <v>16591</v>
      </c>
    </row>
    <row r="13031" spans="1:1" x14ac:dyDescent="0.25">
      <c r="A13031" s="2" t="s">
        <v>16592</v>
      </c>
    </row>
    <row r="13032" spans="1:1" x14ac:dyDescent="0.25">
      <c r="A13032" s="2" t="s">
        <v>16593</v>
      </c>
    </row>
    <row r="13033" spans="1:1" x14ac:dyDescent="0.25">
      <c r="A13033" s="2" t="s">
        <v>16594</v>
      </c>
    </row>
    <row r="13034" spans="1:1" x14ac:dyDescent="0.25">
      <c r="A13034" s="2" t="s">
        <v>16595</v>
      </c>
    </row>
    <row r="13035" spans="1:1" x14ac:dyDescent="0.25">
      <c r="A13035" s="2" t="s">
        <v>16596</v>
      </c>
    </row>
    <row r="13036" spans="1:1" x14ac:dyDescent="0.25">
      <c r="A13036" s="2" t="s">
        <v>16597</v>
      </c>
    </row>
    <row r="13037" spans="1:1" x14ac:dyDescent="0.25">
      <c r="A13037" s="2" t="s">
        <v>16598</v>
      </c>
    </row>
    <row r="13038" spans="1:1" x14ac:dyDescent="0.25">
      <c r="A13038" s="2" t="s">
        <v>16599</v>
      </c>
    </row>
    <row r="13039" spans="1:1" x14ac:dyDescent="0.25">
      <c r="A13039" s="2" t="s">
        <v>16600</v>
      </c>
    </row>
    <row r="13040" spans="1:1" x14ac:dyDescent="0.25">
      <c r="A13040" s="2" t="s">
        <v>16601</v>
      </c>
    </row>
    <row r="13041" spans="1:1" x14ac:dyDescent="0.25">
      <c r="A13041" s="2" t="s">
        <v>16602</v>
      </c>
    </row>
    <row r="13042" spans="1:1" x14ac:dyDescent="0.25">
      <c r="A13042" s="2" t="s">
        <v>16603</v>
      </c>
    </row>
    <row r="13043" spans="1:1" x14ac:dyDescent="0.25">
      <c r="A13043" s="2" t="s">
        <v>16604</v>
      </c>
    </row>
    <row r="13044" spans="1:1" x14ac:dyDescent="0.25">
      <c r="A13044" s="2" t="s">
        <v>16605</v>
      </c>
    </row>
    <row r="13045" spans="1:1" x14ac:dyDescent="0.25">
      <c r="A13045" s="2" t="s">
        <v>16606</v>
      </c>
    </row>
    <row r="13046" spans="1:1" x14ac:dyDescent="0.25">
      <c r="A13046" s="2" t="s">
        <v>16607</v>
      </c>
    </row>
    <row r="13047" spans="1:1" x14ac:dyDescent="0.25">
      <c r="A13047" s="2" t="s">
        <v>16608</v>
      </c>
    </row>
    <row r="13048" spans="1:1" x14ac:dyDescent="0.25">
      <c r="A13048" s="2" t="s">
        <v>16609</v>
      </c>
    </row>
    <row r="13049" spans="1:1" x14ac:dyDescent="0.25">
      <c r="A13049" s="2" t="s">
        <v>16610</v>
      </c>
    </row>
    <row r="13050" spans="1:1" x14ac:dyDescent="0.25">
      <c r="A13050" s="2" t="s">
        <v>16611</v>
      </c>
    </row>
    <row r="13051" spans="1:1" x14ac:dyDescent="0.25">
      <c r="A13051" s="2" t="s">
        <v>16612</v>
      </c>
    </row>
    <row r="13052" spans="1:1" x14ac:dyDescent="0.25">
      <c r="A13052" s="2" t="s">
        <v>16613</v>
      </c>
    </row>
    <row r="13053" spans="1:1" x14ac:dyDescent="0.25">
      <c r="A13053" s="2" t="s">
        <v>16614</v>
      </c>
    </row>
    <row r="13054" spans="1:1" x14ac:dyDescent="0.25">
      <c r="A13054" s="2" t="s">
        <v>16615</v>
      </c>
    </row>
    <row r="13055" spans="1:1" x14ac:dyDescent="0.25">
      <c r="A13055" s="2" t="s">
        <v>16616</v>
      </c>
    </row>
    <row r="13056" spans="1:1" x14ac:dyDescent="0.25">
      <c r="A13056" s="2" t="s">
        <v>16617</v>
      </c>
    </row>
    <row r="13057" spans="1:1" x14ac:dyDescent="0.25">
      <c r="A13057" s="2" t="s">
        <v>16618</v>
      </c>
    </row>
    <row r="13058" spans="1:1" x14ac:dyDescent="0.25">
      <c r="A13058" s="2" t="s">
        <v>16619</v>
      </c>
    </row>
    <row r="13059" spans="1:1" x14ac:dyDescent="0.25">
      <c r="A13059" s="2" t="s">
        <v>16620</v>
      </c>
    </row>
    <row r="13060" spans="1:1" x14ac:dyDescent="0.25">
      <c r="A13060" s="2" t="s">
        <v>16621</v>
      </c>
    </row>
    <row r="13061" spans="1:1" x14ac:dyDescent="0.25">
      <c r="A13061" s="2" t="s">
        <v>16622</v>
      </c>
    </row>
    <row r="13062" spans="1:1" x14ac:dyDescent="0.25">
      <c r="A13062" s="2" t="s">
        <v>16623</v>
      </c>
    </row>
    <row r="13063" spans="1:1" x14ac:dyDescent="0.25">
      <c r="A13063" s="2" t="s">
        <v>16624</v>
      </c>
    </row>
    <row r="13064" spans="1:1" x14ac:dyDescent="0.25">
      <c r="A13064" s="2" t="s">
        <v>16625</v>
      </c>
    </row>
    <row r="13065" spans="1:1" x14ac:dyDescent="0.25">
      <c r="A13065" s="2" t="s">
        <v>16626</v>
      </c>
    </row>
    <row r="13066" spans="1:1" x14ac:dyDescent="0.25">
      <c r="A13066" s="2" t="s">
        <v>16627</v>
      </c>
    </row>
    <row r="13067" spans="1:1" x14ac:dyDescent="0.25">
      <c r="A13067" s="2" t="s">
        <v>16628</v>
      </c>
    </row>
    <row r="13068" spans="1:1" x14ac:dyDescent="0.25">
      <c r="A13068" s="2" t="s">
        <v>16629</v>
      </c>
    </row>
    <row r="13069" spans="1:1" x14ac:dyDescent="0.25">
      <c r="A13069" s="2" t="s">
        <v>16630</v>
      </c>
    </row>
    <row r="13070" spans="1:1" x14ac:dyDescent="0.25">
      <c r="A13070" s="2" t="s">
        <v>16631</v>
      </c>
    </row>
    <row r="13071" spans="1:1" x14ac:dyDescent="0.25">
      <c r="A13071" s="2" t="s">
        <v>16632</v>
      </c>
    </row>
    <row r="13072" spans="1:1" x14ac:dyDescent="0.25">
      <c r="A13072" s="2" t="s">
        <v>16633</v>
      </c>
    </row>
    <row r="13073" spans="1:1" x14ac:dyDescent="0.25">
      <c r="A13073" s="2" t="s">
        <v>16634</v>
      </c>
    </row>
    <row r="13074" spans="1:1" x14ac:dyDescent="0.25">
      <c r="A13074" s="2" t="s">
        <v>16635</v>
      </c>
    </row>
    <row r="13075" spans="1:1" x14ac:dyDescent="0.25">
      <c r="A13075" s="2" t="s">
        <v>16636</v>
      </c>
    </row>
    <row r="13076" spans="1:1" x14ac:dyDescent="0.25">
      <c r="A13076" s="2" t="s">
        <v>16637</v>
      </c>
    </row>
    <row r="13077" spans="1:1" x14ac:dyDescent="0.25">
      <c r="A13077" s="2" t="s">
        <v>16638</v>
      </c>
    </row>
    <row r="13078" spans="1:1" x14ac:dyDescent="0.25">
      <c r="A13078" s="2" t="s">
        <v>16639</v>
      </c>
    </row>
    <row r="13079" spans="1:1" x14ac:dyDescent="0.25">
      <c r="A13079" s="2" t="s">
        <v>16640</v>
      </c>
    </row>
    <row r="13080" spans="1:1" x14ac:dyDescent="0.25">
      <c r="A13080" s="2" t="s">
        <v>16641</v>
      </c>
    </row>
    <row r="13081" spans="1:1" x14ac:dyDescent="0.25">
      <c r="A13081" s="2" t="s">
        <v>16642</v>
      </c>
    </row>
    <row r="13082" spans="1:1" x14ac:dyDescent="0.25">
      <c r="A13082" s="2" t="s">
        <v>16643</v>
      </c>
    </row>
    <row r="13083" spans="1:1" x14ac:dyDescent="0.25">
      <c r="A13083" s="2" t="s">
        <v>16644</v>
      </c>
    </row>
    <row r="13084" spans="1:1" x14ac:dyDescent="0.25">
      <c r="A13084" s="2" t="s">
        <v>16645</v>
      </c>
    </row>
    <row r="13085" spans="1:1" x14ac:dyDescent="0.25">
      <c r="A13085" s="2" t="s">
        <v>16646</v>
      </c>
    </row>
    <row r="13086" spans="1:1" x14ac:dyDescent="0.25">
      <c r="A13086" s="2" t="s">
        <v>16647</v>
      </c>
    </row>
    <row r="13087" spans="1:1" x14ac:dyDescent="0.25">
      <c r="A13087" s="2" t="s">
        <v>16648</v>
      </c>
    </row>
    <row r="13088" spans="1:1" x14ac:dyDescent="0.25">
      <c r="A13088" s="2" t="s">
        <v>16649</v>
      </c>
    </row>
    <row r="13089" spans="1:1" x14ac:dyDescent="0.25">
      <c r="A13089" s="2" t="s">
        <v>16650</v>
      </c>
    </row>
    <row r="13090" spans="1:1" x14ac:dyDescent="0.25">
      <c r="A13090" s="2" t="s">
        <v>16651</v>
      </c>
    </row>
    <row r="13091" spans="1:1" x14ac:dyDescent="0.25">
      <c r="A13091" s="2" t="s">
        <v>16652</v>
      </c>
    </row>
    <row r="13092" spans="1:1" x14ac:dyDescent="0.25">
      <c r="A13092" s="2" t="s">
        <v>16653</v>
      </c>
    </row>
    <row r="13093" spans="1:1" x14ac:dyDescent="0.25">
      <c r="A13093" s="2" t="s">
        <v>16654</v>
      </c>
    </row>
    <row r="13094" spans="1:1" x14ac:dyDescent="0.25">
      <c r="A13094" s="2" t="s">
        <v>16655</v>
      </c>
    </row>
    <row r="13095" spans="1:1" x14ac:dyDescent="0.25">
      <c r="A13095" s="2" t="s">
        <v>16656</v>
      </c>
    </row>
    <row r="13096" spans="1:1" x14ac:dyDescent="0.25">
      <c r="A13096" s="2" t="s">
        <v>16657</v>
      </c>
    </row>
    <row r="13097" spans="1:1" x14ac:dyDescent="0.25">
      <c r="A13097" s="2" t="s">
        <v>16658</v>
      </c>
    </row>
    <row r="13098" spans="1:1" x14ac:dyDescent="0.25">
      <c r="A13098" s="2" t="s">
        <v>16659</v>
      </c>
    </row>
    <row r="13099" spans="1:1" x14ac:dyDescent="0.25">
      <c r="A13099" s="2" t="s">
        <v>16660</v>
      </c>
    </row>
    <row r="13100" spans="1:1" x14ac:dyDescent="0.25">
      <c r="A13100" s="2" t="s">
        <v>16661</v>
      </c>
    </row>
    <row r="13101" spans="1:1" x14ac:dyDescent="0.25">
      <c r="A13101" s="2" t="s">
        <v>16662</v>
      </c>
    </row>
    <row r="13102" spans="1:1" x14ac:dyDescent="0.25">
      <c r="A13102" s="2" t="s">
        <v>16663</v>
      </c>
    </row>
    <row r="13103" spans="1:1" x14ac:dyDescent="0.25">
      <c r="A13103" s="2" t="s">
        <v>16664</v>
      </c>
    </row>
    <row r="13104" spans="1:1" x14ac:dyDescent="0.25">
      <c r="A13104" s="2" t="s">
        <v>16665</v>
      </c>
    </row>
    <row r="13105" spans="1:1" x14ac:dyDescent="0.25">
      <c r="A13105" s="2" t="s">
        <v>16666</v>
      </c>
    </row>
    <row r="13106" spans="1:1" x14ac:dyDescent="0.25">
      <c r="A13106" s="2" t="s">
        <v>16667</v>
      </c>
    </row>
    <row r="13107" spans="1:1" x14ac:dyDescent="0.25">
      <c r="A13107" s="2" t="s">
        <v>16668</v>
      </c>
    </row>
    <row r="13108" spans="1:1" x14ac:dyDescent="0.25">
      <c r="A13108" s="2" t="s">
        <v>16669</v>
      </c>
    </row>
    <row r="13109" spans="1:1" x14ac:dyDescent="0.25">
      <c r="A13109" s="2" t="s">
        <v>16670</v>
      </c>
    </row>
    <row r="13110" spans="1:1" x14ac:dyDescent="0.25">
      <c r="A13110" s="2" t="s">
        <v>16671</v>
      </c>
    </row>
    <row r="13111" spans="1:1" x14ac:dyDescent="0.25">
      <c r="A13111" s="2" t="s">
        <v>16672</v>
      </c>
    </row>
    <row r="13112" spans="1:1" x14ac:dyDescent="0.25">
      <c r="A13112" s="2" t="s">
        <v>16673</v>
      </c>
    </row>
    <row r="13113" spans="1:1" x14ac:dyDescent="0.25">
      <c r="A13113" s="2" t="s">
        <v>16674</v>
      </c>
    </row>
    <row r="13114" spans="1:1" x14ac:dyDescent="0.25">
      <c r="A13114" s="2" t="s">
        <v>16675</v>
      </c>
    </row>
    <row r="13115" spans="1:1" x14ac:dyDescent="0.25">
      <c r="A13115" s="2" t="s">
        <v>16676</v>
      </c>
    </row>
    <row r="13116" spans="1:1" x14ac:dyDescent="0.25">
      <c r="A13116" s="2" t="s">
        <v>16677</v>
      </c>
    </row>
    <row r="13117" spans="1:1" x14ac:dyDescent="0.25">
      <c r="A13117" s="2" t="s">
        <v>16678</v>
      </c>
    </row>
    <row r="13118" spans="1:1" x14ac:dyDescent="0.25">
      <c r="A13118" s="2" t="s">
        <v>16679</v>
      </c>
    </row>
    <row r="13119" spans="1:1" x14ac:dyDescent="0.25">
      <c r="A13119" s="2" t="s">
        <v>16680</v>
      </c>
    </row>
    <row r="13120" spans="1:1" x14ac:dyDescent="0.25">
      <c r="A13120" s="2" t="s">
        <v>16681</v>
      </c>
    </row>
    <row r="13121" spans="1:1" x14ac:dyDescent="0.25">
      <c r="A13121" s="2" t="s">
        <v>16682</v>
      </c>
    </row>
    <row r="13122" spans="1:1" x14ac:dyDescent="0.25">
      <c r="A13122" s="2" t="s">
        <v>16683</v>
      </c>
    </row>
    <row r="13123" spans="1:1" x14ac:dyDescent="0.25">
      <c r="A13123" s="2" t="s">
        <v>16684</v>
      </c>
    </row>
    <row r="13124" spans="1:1" x14ac:dyDescent="0.25">
      <c r="A13124" s="2" t="s">
        <v>16685</v>
      </c>
    </row>
    <row r="13125" spans="1:1" x14ac:dyDescent="0.25">
      <c r="A13125" s="2" t="s">
        <v>16686</v>
      </c>
    </row>
    <row r="13126" spans="1:1" x14ac:dyDescent="0.25">
      <c r="A13126" s="2" t="s">
        <v>16687</v>
      </c>
    </row>
    <row r="13127" spans="1:1" x14ac:dyDescent="0.25">
      <c r="A13127" s="2" t="s">
        <v>16688</v>
      </c>
    </row>
    <row r="13128" spans="1:1" x14ac:dyDescent="0.25">
      <c r="A13128" s="2" t="s">
        <v>16689</v>
      </c>
    </row>
    <row r="13129" spans="1:1" x14ac:dyDescent="0.25">
      <c r="A13129" s="2" t="s">
        <v>16690</v>
      </c>
    </row>
    <row r="13130" spans="1:1" x14ac:dyDescent="0.25">
      <c r="A13130" s="2" t="s">
        <v>16691</v>
      </c>
    </row>
    <row r="13131" spans="1:1" x14ac:dyDescent="0.25">
      <c r="A13131" s="2" t="s">
        <v>16692</v>
      </c>
    </row>
    <row r="13132" spans="1:1" x14ac:dyDescent="0.25">
      <c r="A13132" s="2" t="s">
        <v>16693</v>
      </c>
    </row>
    <row r="13133" spans="1:1" x14ac:dyDescent="0.25">
      <c r="A13133" s="2" t="s">
        <v>16694</v>
      </c>
    </row>
    <row r="13134" spans="1:1" x14ac:dyDescent="0.25">
      <c r="A13134" s="2" t="s">
        <v>16695</v>
      </c>
    </row>
    <row r="13135" spans="1:1" x14ac:dyDescent="0.25">
      <c r="A13135" s="2" t="s">
        <v>16696</v>
      </c>
    </row>
    <row r="13136" spans="1:1" x14ac:dyDescent="0.25">
      <c r="A13136" s="2" t="s">
        <v>16697</v>
      </c>
    </row>
    <row r="13137" spans="1:1" x14ac:dyDescent="0.25">
      <c r="A13137" s="2" t="s">
        <v>16698</v>
      </c>
    </row>
    <row r="13138" spans="1:1" x14ac:dyDescent="0.25">
      <c r="A13138" s="2" t="s">
        <v>16699</v>
      </c>
    </row>
    <row r="13139" spans="1:1" x14ac:dyDescent="0.25">
      <c r="A13139" s="2" t="s">
        <v>16700</v>
      </c>
    </row>
    <row r="13140" spans="1:1" x14ac:dyDescent="0.25">
      <c r="A13140" s="2" t="s">
        <v>16701</v>
      </c>
    </row>
    <row r="13141" spans="1:1" x14ac:dyDescent="0.25">
      <c r="A13141" s="2" t="s">
        <v>16702</v>
      </c>
    </row>
    <row r="13142" spans="1:1" x14ac:dyDescent="0.25">
      <c r="A13142" s="2" t="s">
        <v>16703</v>
      </c>
    </row>
    <row r="13143" spans="1:1" x14ac:dyDescent="0.25">
      <c r="A13143" s="2" t="s">
        <v>16704</v>
      </c>
    </row>
    <row r="13144" spans="1:1" x14ac:dyDescent="0.25">
      <c r="A13144" s="2" t="s">
        <v>16705</v>
      </c>
    </row>
    <row r="13145" spans="1:1" x14ac:dyDescent="0.25">
      <c r="A13145" s="2" t="s">
        <v>16706</v>
      </c>
    </row>
    <row r="13146" spans="1:1" x14ac:dyDescent="0.25">
      <c r="A13146" s="2" t="s">
        <v>16707</v>
      </c>
    </row>
    <row r="13147" spans="1:1" x14ac:dyDescent="0.25">
      <c r="A13147" s="2" t="s">
        <v>16708</v>
      </c>
    </row>
    <row r="13148" spans="1:1" x14ac:dyDescent="0.25">
      <c r="A13148" s="2" t="s">
        <v>16709</v>
      </c>
    </row>
    <row r="13149" spans="1:1" x14ac:dyDescent="0.25">
      <c r="A13149" s="2" t="s">
        <v>16710</v>
      </c>
    </row>
    <row r="13150" spans="1:1" x14ac:dyDescent="0.25">
      <c r="A13150" s="2" t="s">
        <v>16711</v>
      </c>
    </row>
    <row r="13151" spans="1:1" x14ac:dyDescent="0.25">
      <c r="A13151" s="2" t="s">
        <v>16712</v>
      </c>
    </row>
    <row r="13152" spans="1:1" x14ac:dyDescent="0.25">
      <c r="A13152" s="2" t="s">
        <v>16713</v>
      </c>
    </row>
    <row r="13153" spans="1:1" x14ac:dyDescent="0.25">
      <c r="A13153" s="2" t="s">
        <v>16714</v>
      </c>
    </row>
    <row r="13154" spans="1:1" x14ac:dyDescent="0.25">
      <c r="A13154" s="2" t="s">
        <v>16715</v>
      </c>
    </row>
    <row r="13155" spans="1:1" x14ac:dyDescent="0.25">
      <c r="A13155" s="2" t="s">
        <v>16716</v>
      </c>
    </row>
    <row r="13156" spans="1:1" x14ac:dyDescent="0.25">
      <c r="A13156" s="2" t="s">
        <v>16717</v>
      </c>
    </row>
    <row r="13157" spans="1:1" x14ac:dyDescent="0.25">
      <c r="A13157" s="2" t="s">
        <v>16718</v>
      </c>
    </row>
    <row r="13158" spans="1:1" x14ac:dyDescent="0.25">
      <c r="A13158" s="2" t="s">
        <v>16719</v>
      </c>
    </row>
    <row r="13159" spans="1:1" x14ac:dyDescent="0.25">
      <c r="A13159" s="2" t="s">
        <v>16720</v>
      </c>
    </row>
    <row r="13160" spans="1:1" x14ac:dyDescent="0.25">
      <c r="A13160" s="2" t="s">
        <v>16721</v>
      </c>
    </row>
    <row r="13161" spans="1:1" x14ac:dyDescent="0.25">
      <c r="A13161" s="2" t="s">
        <v>16722</v>
      </c>
    </row>
    <row r="13162" spans="1:1" x14ac:dyDescent="0.25">
      <c r="A13162" s="2" t="s">
        <v>16723</v>
      </c>
    </row>
    <row r="13163" spans="1:1" x14ac:dyDescent="0.25">
      <c r="A13163" s="2" t="s">
        <v>16724</v>
      </c>
    </row>
    <row r="13164" spans="1:1" x14ac:dyDescent="0.25">
      <c r="A13164" s="2" t="s">
        <v>16725</v>
      </c>
    </row>
    <row r="13165" spans="1:1" x14ac:dyDescent="0.25">
      <c r="A13165" s="2" t="s">
        <v>16726</v>
      </c>
    </row>
    <row r="13166" spans="1:1" x14ac:dyDescent="0.25">
      <c r="A13166" s="2" t="s">
        <v>16727</v>
      </c>
    </row>
    <row r="13167" spans="1:1" x14ac:dyDescent="0.25">
      <c r="A13167" s="2" t="s">
        <v>16728</v>
      </c>
    </row>
    <row r="13168" spans="1:1" x14ac:dyDescent="0.25">
      <c r="A13168" s="2" t="s">
        <v>16729</v>
      </c>
    </row>
    <row r="13169" spans="1:1" x14ac:dyDescent="0.25">
      <c r="A13169" s="2" t="s">
        <v>16730</v>
      </c>
    </row>
    <row r="13170" spans="1:1" x14ac:dyDescent="0.25">
      <c r="A13170" s="2" t="s">
        <v>16731</v>
      </c>
    </row>
    <row r="13171" spans="1:1" x14ac:dyDescent="0.25">
      <c r="A13171" s="2" t="s">
        <v>16732</v>
      </c>
    </row>
    <row r="13172" spans="1:1" x14ac:dyDescent="0.25">
      <c r="A13172" s="2" t="s">
        <v>16733</v>
      </c>
    </row>
    <row r="13173" spans="1:1" x14ac:dyDescent="0.25">
      <c r="A13173" s="2" t="s">
        <v>16734</v>
      </c>
    </row>
    <row r="13174" spans="1:1" x14ac:dyDescent="0.25">
      <c r="A13174" s="2" t="s">
        <v>16735</v>
      </c>
    </row>
    <row r="13175" spans="1:1" x14ac:dyDescent="0.25">
      <c r="A13175" s="2" t="s">
        <v>16736</v>
      </c>
    </row>
    <row r="13176" spans="1:1" x14ac:dyDescent="0.25">
      <c r="A13176" s="2" t="s">
        <v>16737</v>
      </c>
    </row>
    <row r="13177" spans="1:1" x14ac:dyDescent="0.25">
      <c r="A13177" s="2" t="s">
        <v>16738</v>
      </c>
    </row>
    <row r="13178" spans="1:1" x14ac:dyDescent="0.25">
      <c r="A13178" s="2" t="s">
        <v>16739</v>
      </c>
    </row>
    <row r="13179" spans="1:1" x14ac:dyDescent="0.25">
      <c r="A13179" s="2" t="s">
        <v>16740</v>
      </c>
    </row>
    <row r="13180" spans="1:1" x14ac:dyDescent="0.25">
      <c r="A13180" s="2" t="s">
        <v>16741</v>
      </c>
    </row>
    <row r="13181" spans="1:1" x14ac:dyDescent="0.25">
      <c r="A13181" s="2" t="s">
        <v>16742</v>
      </c>
    </row>
    <row r="13182" spans="1:1" x14ac:dyDescent="0.25">
      <c r="A13182" s="2" t="s">
        <v>16743</v>
      </c>
    </row>
    <row r="13183" spans="1:1" x14ac:dyDescent="0.25">
      <c r="A13183" s="2" t="s">
        <v>16744</v>
      </c>
    </row>
    <row r="13184" spans="1:1" x14ac:dyDescent="0.25">
      <c r="A13184" s="2" t="s">
        <v>16745</v>
      </c>
    </row>
    <row r="13185" spans="1:1" x14ac:dyDescent="0.25">
      <c r="A13185" s="2" t="s">
        <v>16746</v>
      </c>
    </row>
    <row r="13186" spans="1:1" x14ac:dyDescent="0.25">
      <c r="A13186" s="2" t="s">
        <v>16747</v>
      </c>
    </row>
    <row r="13187" spans="1:1" x14ac:dyDescent="0.25">
      <c r="A13187" s="2" t="s">
        <v>16748</v>
      </c>
    </row>
    <row r="13188" spans="1:1" x14ac:dyDescent="0.25">
      <c r="A13188" s="2" t="s">
        <v>16749</v>
      </c>
    </row>
    <row r="13189" spans="1:1" x14ac:dyDescent="0.25">
      <c r="A13189" s="2" t="s">
        <v>16750</v>
      </c>
    </row>
    <row r="13190" spans="1:1" x14ac:dyDescent="0.25">
      <c r="A13190" s="2" t="s">
        <v>16751</v>
      </c>
    </row>
    <row r="13191" spans="1:1" x14ac:dyDescent="0.25">
      <c r="A13191" s="2" t="s">
        <v>16752</v>
      </c>
    </row>
    <row r="13192" spans="1:1" x14ac:dyDescent="0.25">
      <c r="A13192" s="2" t="s">
        <v>16753</v>
      </c>
    </row>
    <row r="13193" spans="1:1" x14ac:dyDescent="0.25">
      <c r="A13193" s="2" t="s">
        <v>16754</v>
      </c>
    </row>
    <row r="13194" spans="1:1" x14ac:dyDescent="0.25">
      <c r="A13194" s="2" t="s">
        <v>16755</v>
      </c>
    </row>
    <row r="13195" spans="1:1" x14ac:dyDescent="0.25">
      <c r="A13195" s="2" t="s">
        <v>16756</v>
      </c>
    </row>
    <row r="13196" spans="1:1" x14ac:dyDescent="0.25">
      <c r="A13196" s="2" t="s">
        <v>16757</v>
      </c>
    </row>
    <row r="13197" spans="1:1" x14ac:dyDescent="0.25">
      <c r="A13197" s="2" t="s">
        <v>16758</v>
      </c>
    </row>
    <row r="13198" spans="1:1" x14ac:dyDescent="0.25">
      <c r="A13198" s="2" t="s">
        <v>16759</v>
      </c>
    </row>
    <row r="13199" spans="1:1" x14ac:dyDescent="0.25">
      <c r="A13199" s="2" t="s">
        <v>16760</v>
      </c>
    </row>
    <row r="13200" spans="1:1" x14ac:dyDescent="0.25">
      <c r="A13200" s="2" t="s">
        <v>16761</v>
      </c>
    </row>
    <row r="13201" spans="1:1" x14ac:dyDescent="0.25">
      <c r="A13201" s="2" t="s">
        <v>16762</v>
      </c>
    </row>
    <row r="13202" spans="1:1" x14ac:dyDescent="0.25">
      <c r="A13202" s="2" t="s">
        <v>16763</v>
      </c>
    </row>
    <row r="13203" spans="1:1" x14ac:dyDescent="0.25">
      <c r="A13203" s="2" t="s">
        <v>16764</v>
      </c>
    </row>
    <row r="13204" spans="1:1" x14ac:dyDescent="0.25">
      <c r="A13204" s="2" t="s">
        <v>16765</v>
      </c>
    </row>
    <row r="13205" spans="1:1" x14ac:dyDescent="0.25">
      <c r="A13205" s="2" t="s">
        <v>16766</v>
      </c>
    </row>
    <row r="13206" spans="1:1" x14ac:dyDescent="0.25">
      <c r="A13206" s="2" t="s">
        <v>16767</v>
      </c>
    </row>
    <row r="13207" spans="1:1" x14ac:dyDescent="0.25">
      <c r="A13207" s="2" t="s">
        <v>16768</v>
      </c>
    </row>
    <row r="13208" spans="1:1" x14ac:dyDescent="0.25">
      <c r="A13208" s="2" t="s">
        <v>16769</v>
      </c>
    </row>
    <row r="13209" spans="1:1" x14ac:dyDescent="0.25">
      <c r="A13209" s="2" t="s">
        <v>16770</v>
      </c>
    </row>
    <row r="13210" spans="1:1" x14ac:dyDescent="0.25">
      <c r="A13210" s="2" t="s">
        <v>16771</v>
      </c>
    </row>
    <row r="13211" spans="1:1" x14ac:dyDescent="0.25">
      <c r="A13211" s="2" t="s">
        <v>16772</v>
      </c>
    </row>
    <row r="13212" spans="1:1" x14ac:dyDescent="0.25">
      <c r="A13212" s="2" t="s">
        <v>16773</v>
      </c>
    </row>
    <row r="13213" spans="1:1" x14ac:dyDescent="0.25">
      <c r="A13213" s="2" t="s">
        <v>16774</v>
      </c>
    </row>
    <row r="13214" spans="1:1" x14ac:dyDescent="0.25">
      <c r="A13214" s="2" t="s">
        <v>16775</v>
      </c>
    </row>
    <row r="13215" spans="1:1" x14ac:dyDescent="0.25">
      <c r="A13215" s="2" t="s">
        <v>16776</v>
      </c>
    </row>
    <row r="13216" spans="1:1" x14ac:dyDescent="0.25">
      <c r="A13216" s="2" t="s">
        <v>16777</v>
      </c>
    </row>
    <row r="13217" spans="1:1" x14ac:dyDescent="0.25">
      <c r="A13217" s="2" t="s">
        <v>16778</v>
      </c>
    </row>
    <row r="13218" spans="1:1" x14ac:dyDescent="0.25">
      <c r="A13218" s="2" t="s">
        <v>16779</v>
      </c>
    </row>
    <row r="13219" spans="1:1" x14ac:dyDescent="0.25">
      <c r="A13219" s="2" t="s">
        <v>16780</v>
      </c>
    </row>
    <row r="13220" spans="1:1" x14ac:dyDescent="0.25">
      <c r="A13220" s="2" t="s">
        <v>16781</v>
      </c>
    </row>
    <row r="13221" spans="1:1" x14ac:dyDescent="0.25">
      <c r="A13221" s="2" t="s">
        <v>16782</v>
      </c>
    </row>
    <row r="13222" spans="1:1" x14ac:dyDescent="0.25">
      <c r="A13222" s="2" t="s">
        <v>16783</v>
      </c>
    </row>
    <row r="13223" spans="1:1" x14ac:dyDescent="0.25">
      <c r="A13223" s="2" t="s">
        <v>16784</v>
      </c>
    </row>
    <row r="13224" spans="1:1" x14ac:dyDescent="0.25">
      <c r="A13224" s="2" t="s">
        <v>16785</v>
      </c>
    </row>
    <row r="13225" spans="1:1" x14ac:dyDescent="0.25">
      <c r="A13225" s="2" t="s">
        <v>16786</v>
      </c>
    </row>
    <row r="13226" spans="1:1" x14ac:dyDescent="0.25">
      <c r="A13226" s="2" t="s">
        <v>16787</v>
      </c>
    </row>
    <row r="13227" spans="1:1" x14ac:dyDescent="0.25">
      <c r="A13227" s="2" t="s">
        <v>16788</v>
      </c>
    </row>
    <row r="13228" spans="1:1" x14ac:dyDescent="0.25">
      <c r="A13228" s="2" t="s">
        <v>16789</v>
      </c>
    </row>
    <row r="13229" spans="1:1" x14ac:dyDescent="0.25">
      <c r="A13229" s="2" t="s">
        <v>16790</v>
      </c>
    </row>
    <row r="13230" spans="1:1" x14ac:dyDescent="0.25">
      <c r="A13230" s="2" t="s">
        <v>16791</v>
      </c>
    </row>
    <row r="13231" spans="1:1" x14ac:dyDescent="0.25">
      <c r="A13231" s="2" t="s">
        <v>16792</v>
      </c>
    </row>
    <row r="13232" spans="1:1" x14ac:dyDescent="0.25">
      <c r="A13232" s="2" t="s">
        <v>16793</v>
      </c>
    </row>
    <row r="13233" spans="1:1" x14ac:dyDescent="0.25">
      <c r="A13233" s="2" t="s">
        <v>16794</v>
      </c>
    </row>
    <row r="13234" spans="1:1" x14ac:dyDescent="0.25">
      <c r="A13234" s="2" t="s">
        <v>16795</v>
      </c>
    </row>
    <row r="13235" spans="1:1" x14ac:dyDescent="0.25">
      <c r="A13235" s="2" t="s">
        <v>16796</v>
      </c>
    </row>
    <row r="13236" spans="1:1" x14ac:dyDescent="0.25">
      <c r="A13236" s="2" t="s">
        <v>16797</v>
      </c>
    </row>
    <row r="13237" spans="1:1" x14ac:dyDescent="0.25">
      <c r="A13237" s="2" t="s">
        <v>16798</v>
      </c>
    </row>
    <row r="13238" spans="1:1" x14ac:dyDescent="0.25">
      <c r="A13238" s="2" t="s">
        <v>16799</v>
      </c>
    </row>
    <row r="13239" spans="1:1" x14ac:dyDescent="0.25">
      <c r="A13239" s="2" t="s">
        <v>16800</v>
      </c>
    </row>
    <row r="13240" spans="1:1" x14ac:dyDescent="0.25">
      <c r="A13240" s="2" t="s">
        <v>16801</v>
      </c>
    </row>
    <row r="13241" spans="1:1" x14ac:dyDescent="0.25">
      <c r="A13241" s="2" t="s">
        <v>16802</v>
      </c>
    </row>
    <row r="13242" spans="1:1" x14ac:dyDescent="0.25">
      <c r="A13242" s="2" t="s">
        <v>16803</v>
      </c>
    </row>
    <row r="13243" spans="1:1" x14ac:dyDescent="0.25">
      <c r="A13243" s="2" t="s">
        <v>16804</v>
      </c>
    </row>
    <row r="13244" spans="1:1" x14ac:dyDescent="0.25">
      <c r="A13244" s="2" t="s">
        <v>16805</v>
      </c>
    </row>
    <row r="13245" spans="1:1" x14ac:dyDescent="0.25">
      <c r="A13245" s="2" t="s">
        <v>16806</v>
      </c>
    </row>
    <row r="13246" spans="1:1" x14ac:dyDescent="0.25">
      <c r="A13246" s="2" t="s">
        <v>16807</v>
      </c>
    </row>
    <row r="13247" spans="1:1" x14ac:dyDescent="0.25">
      <c r="A13247" s="2" t="s">
        <v>16808</v>
      </c>
    </row>
    <row r="13248" spans="1:1" x14ac:dyDescent="0.25">
      <c r="A13248" s="2" t="s">
        <v>16809</v>
      </c>
    </row>
    <row r="13249" spans="1:1" x14ac:dyDescent="0.25">
      <c r="A13249" s="2" t="s">
        <v>16810</v>
      </c>
    </row>
    <row r="13250" spans="1:1" x14ac:dyDescent="0.25">
      <c r="A13250" s="2" t="s">
        <v>16811</v>
      </c>
    </row>
    <row r="13251" spans="1:1" x14ac:dyDescent="0.25">
      <c r="A13251" s="2" t="s">
        <v>16812</v>
      </c>
    </row>
    <row r="13252" spans="1:1" x14ac:dyDescent="0.25">
      <c r="A13252" s="2" t="s">
        <v>16813</v>
      </c>
    </row>
    <row r="13253" spans="1:1" x14ac:dyDescent="0.25">
      <c r="A13253" s="2" t="s">
        <v>16814</v>
      </c>
    </row>
    <row r="13254" spans="1:1" x14ac:dyDescent="0.25">
      <c r="A13254" s="2" t="s">
        <v>16815</v>
      </c>
    </row>
    <row r="13255" spans="1:1" x14ac:dyDescent="0.25">
      <c r="A13255" s="2" t="s">
        <v>16816</v>
      </c>
    </row>
    <row r="13256" spans="1:1" x14ac:dyDescent="0.25">
      <c r="A13256" s="2" t="s">
        <v>16817</v>
      </c>
    </row>
    <row r="13257" spans="1:1" x14ac:dyDescent="0.25">
      <c r="A13257" s="2" t="s">
        <v>16818</v>
      </c>
    </row>
    <row r="13258" spans="1:1" x14ac:dyDescent="0.25">
      <c r="A13258" s="2" t="s">
        <v>16819</v>
      </c>
    </row>
    <row r="13259" spans="1:1" x14ac:dyDescent="0.25">
      <c r="A13259" s="2" t="s">
        <v>16820</v>
      </c>
    </row>
    <row r="13260" spans="1:1" x14ac:dyDescent="0.25">
      <c r="A13260" s="2" t="s">
        <v>16821</v>
      </c>
    </row>
    <row r="13261" spans="1:1" x14ac:dyDescent="0.25">
      <c r="A13261" s="2" t="s">
        <v>16822</v>
      </c>
    </row>
    <row r="13262" spans="1:1" x14ac:dyDescent="0.25">
      <c r="A13262" s="2" t="s">
        <v>16823</v>
      </c>
    </row>
    <row r="13263" spans="1:1" x14ac:dyDescent="0.25">
      <c r="A13263" s="2" t="s">
        <v>16824</v>
      </c>
    </row>
    <row r="13264" spans="1:1" x14ac:dyDescent="0.25">
      <c r="A13264" s="2" t="s">
        <v>16825</v>
      </c>
    </row>
    <row r="13265" spans="1:1" x14ac:dyDescent="0.25">
      <c r="A13265" s="2" t="s">
        <v>16826</v>
      </c>
    </row>
    <row r="13266" spans="1:1" x14ac:dyDescent="0.25">
      <c r="A13266" s="2" t="s">
        <v>16827</v>
      </c>
    </row>
    <row r="13267" spans="1:1" x14ac:dyDescent="0.25">
      <c r="A13267" s="2" t="s">
        <v>16828</v>
      </c>
    </row>
    <row r="13268" spans="1:1" x14ac:dyDescent="0.25">
      <c r="A13268" s="2" t="s">
        <v>16829</v>
      </c>
    </row>
    <row r="13269" spans="1:1" x14ac:dyDescent="0.25">
      <c r="A13269" s="2" t="s">
        <v>16830</v>
      </c>
    </row>
    <row r="13270" spans="1:1" x14ac:dyDescent="0.25">
      <c r="A13270" s="2" t="s">
        <v>16831</v>
      </c>
    </row>
    <row r="13271" spans="1:1" x14ac:dyDescent="0.25">
      <c r="A13271" s="2" t="s">
        <v>16832</v>
      </c>
    </row>
    <row r="13272" spans="1:1" x14ac:dyDescent="0.25">
      <c r="A13272" s="2" t="s">
        <v>16833</v>
      </c>
    </row>
    <row r="13273" spans="1:1" x14ac:dyDescent="0.25">
      <c r="A13273" s="2" t="s">
        <v>16834</v>
      </c>
    </row>
    <row r="13274" spans="1:1" x14ac:dyDescent="0.25">
      <c r="A13274" s="2" t="s">
        <v>16835</v>
      </c>
    </row>
    <row r="13275" spans="1:1" x14ac:dyDescent="0.25">
      <c r="A13275" s="2" t="s">
        <v>16836</v>
      </c>
    </row>
    <row r="13276" spans="1:1" x14ac:dyDescent="0.25">
      <c r="A13276" s="2" t="s">
        <v>16837</v>
      </c>
    </row>
    <row r="13277" spans="1:1" x14ac:dyDescent="0.25">
      <c r="A13277" s="2" t="s">
        <v>16838</v>
      </c>
    </row>
    <row r="13278" spans="1:1" x14ac:dyDescent="0.25">
      <c r="A13278" s="2" t="s">
        <v>16839</v>
      </c>
    </row>
    <row r="13279" spans="1:1" x14ac:dyDescent="0.25">
      <c r="A13279" s="2" t="s">
        <v>16840</v>
      </c>
    </row>
    <row r="13280" spans="1:1" x14ac:dyDescent="0.25">
      <c r="A13280" s="2" t="s">
        <v>16841</v>
      </c>
    </row>
    <row r="13281" spans="1:1" x14ac:dyDescent="0.25">
      <c r="A13281" s="2" t="s">
        <v>16842</v>
      </c>
    </row>
    <row r="13282" spans="1:1" x14ac:dyDescent="0.25">
      <c r="A13282" s="2" t="s">
        <v>16843</v>
      </c>
    </row>
    <row r="13283" spans="1:1" x14ac:dyDescent="0.25">
      <c r="A13283" s="2" t="s">
        <v>16844</v>
      </c>
    </row>
    <row r="13284" spans="1:1" x14ac:dyDescent="0.25">
      <c r="A13284" s="2" t="s">
        <v>16845</v>
      </c>
    </row>
    <row r="13285" spans="1:1" x14ac:dyDescent="0.25">
      <c r="A13285" s="2" t="s">
        <v>16846</v>
      </c>
    </row>
    <row r="13286" spans="1:1" x14ac:dyDescent="0.25">
      <c r="A13286" s="2" t="s">
        <v>16847</v>
      </c>
    </row>
    <row r="13287" spans="1:1" x14ac:dyDescent="0.25">
      <c r="A13287" s="2" t="s">
        <v>16848</v>
      </c>
    </row>
    <row r="13288" spans="1:1" x14ac:dyDescent="0.25">
      <c r="A13288" s="2" t="s">
        <v>16849</v>
      </c>
    </row>
    <row r="13289" spans="1:1" x14ac:dyDescent="0.25">
      <c r="A13289" s="2" t="s">
        <v>16850</v>
      </c>
    </row>
    <row r="13290" spans="1:1" x14ac:dyDescent="0.25">
      <c r="A13290" s="2" t="s">
        <v>16851</v>
      </c>
    </row>
    <row r="13291" spans="1:1" x14ac:dyDescent="0.25">
      <c r="A13291" s="2" t="s">
        <v>16852</v>
      </c>
    </row>
    <row r="13292" spans="1:1" x14ac:dyDescent="0.25">
      <c r="A13292" s="2" t="s">
        <v>16853</v>
      </c>
    </row>
    <row r="13293" spans="1:1" x14ac:dyDescent="0.25">
      <c r="A13293" s="2" t="s">
        <v>16854</v>
      </c>
    </row>
    <row r="13294" spans="1:1" x14ac:dyDescent="0.25">
      <c r="A13294" s="2" t="s">
        <v>16855</v>
      </c>
    </row>
    <row r="13295" spans="1:1" x14ac:dyDescent="0.25">
      <c r="A13295" s="2" t="s">
        <v>16856</v>
      </c>
    </row>
    <row r="13296" spans="1:1" x14ac:dyDescent="0.25">
      <c r="A13296" s="2" t="s">
        <v>16857</v>
      </c>
    </row>
    <row r="13297" spans="1:1" x14ac:dyDescent="0.25">
      <c r="A13297" s="2" t="s">
        <v>16858</v>
      </c>
    </row>
    <row r="13298" spans="1:1" x14ac:dyDescent="0.25">
      <c r="A13298" s="2" t="s">
        <v>16859</v>
      </c>
    </row>
    <row r="13299" spans="1:1" x14ac:dyDescent="0.25">
      <c r="A13299" s="2" t="s">
        <v>16860</v>
      </c>
    </row>
    <row r="13300" spans="1:1" x14ac:dyDescent="0.25">
      <c r="A13300" s="2" t="s">
        <v>16861</v>
      </c>
    </row>
    <row r="13301" spans="1:1" x14ac:dyDescent="0.25">
      <c r="A13301" s="2" t="s">
        <v>16862</v>
      </c>
    </row>
    <row r="13302" spans="1:1" x14ac:dyDescent="0.25">
      <c r="A13302" s="2" t="s">
        <v>16863</v>
      </c>
    </row>
    <row r="13303" spans="1:1" x14ac:dyDescent="0.25">
      <c r="A13303" s="2" t="s">
        <v>16864</v>
      </c>
    </row>
    <row r="13304" spans="1:1" x14ac:dyDescent="0.25">
      <c r="A13304" s="2" t="s">
        <v>16865</v>
      </c>
    </row>
    <row r="13305" spans="1:1" x14ac:dyDescent="0.25">
      <c r="A13305" s="2" t="s">
        <v>16866</v>
      </c>
    </row>
    <row r="13306" spans="1:1" x14ac:dyDescent="0.25">
      <c r="A13306" s="2" t="s">
        <v>16867</v>
      </c>
    </row>
    <row r="13307" spans="1:1" x14ac:dyDescent="0.25">
      <c r="A13307" s="2" t="s">
        <v>16868</v>
      </c>
    </row>
    <row r="13308" spans="1:1" x14ac:dyDescent="0.25">
      <c r="A13308" s="2" t="s">
        <v>16869</v>
      </c>
    </row>
    <row r="13309" spans="1:1" x14ac:dyDescent="0.25">
      <c r="A13309" s="2" t="s">
        <v>16870</v>
      </c>
    </row>
    <row r="13310" spans="1:1" x14ac:dyDescent="0.25">
      <c r="A13310" s="2" t="s">
        <v>16871</v>
      </c>
    </row>
    <row r="13311" spans="1:1" x14ac:dyDescent="0.25">
      <c r="A13311" s="2" t="s">
        <v>16872</v>
      </c>
    </row>
    <row r="13312" spans="1:1" x14ac:dyDescent="0.25">
      <c r="A13312" s="2" t="s">
        <v>16873</v>
      </c>
    </row>
    <row r="13313" spans="1:1" x14ac:dyDescent="0.25">
      <c r="A13313" s="2" t="s">
        <v>16874</v>
      </c>
    </row>
    <row r="13314" spans="1:1" x14ac:dyDescent="0.25">
      <c r="A13314" s="2" t="s">
        <v>16875</v>
      </c>
    </row>
    <row r="13315" spans="1:1" x14ac:dyDescent="0.25">
      <c r="A13315" s="2" t="s">
        <v>16876</v>
      </c>
    </row>
    <row r="13316" spans="1:1" x14ac:dyDescent="0.25">
      <c r="A13316" s="2" t="s">
        <v>16877</v>
      </c>
    </row>
    <row r="13317" spans="1:1" x14ac:dyDescent="0.25">
      <c r="A13317" s="2" t="s">
        <v>16878</v>
      </c>
    </row>
    <row r="13318" spans="1:1" x14ac:dyDescent="0.25">
      <c r="A13318" s="2" t="s">
        <v>16879</v>
      </c>
    </row>
    <row r="13319" spans="1:1" x14ac:dyDescent="0.25">
      <c r="A13319" s="2" t="s">
        <v>16880</v>
      </c>
    </row>
    <row r="13320" spans="1:1" x14ac:dyDescent="0.25">
      <c r="A13320" s="2" t="s">
        <v>16881</v>
      </c>
    </row>
    <row r="13321" spans="1:1" x14ac:dyDescent="0.25">
      <c r="A13321" s="2" t="s">
        <v>16882</v>
      </c>
    </row>
    <row r="13322" spans="1:1" x14ac:dyDescent="0.25">
      <c r="A13322" s="2" t="s">
        <v>16883</v>
      </c>
    </row>
    <row r="13323" spans="1:1" x14ac:dyDescent="0.25">
      <c r="A13323" s="2" t="s">
        <v>16884</v>
      </c>
    </row>
    <row r="13324" spans="1:1" x14ac:dyDescent="0.25">
      <c r="A13324" s="2" t="s">
        <v>16885</v>
      </c>
    </row>
    <row r="13325" spans="1:1" x14ac:dyDescent="0.25">
      <c r="A13325" s="2" t="s">
        <v>16886</v>
      </c>
    </row>
    <row r="13326" spans="1:1" x14ac:dyDescent="0.25">
      <c r="A13326" s="2" t="s">
        <v>16887</v>
      </c>
    </row>
    <row r="13327" spans="1:1" x14ac:dyDescent="0.25">
      <c r="A13327" s="2" t="s">
        <v>16888</v>
      </c>
    </row>
    <row r="13328" spans="1:1" x14ac:dyDescent="0.25">
      <c r="A13328" s="2" t="s">
        <v>16889</v>
      </c>
    </row>
    <row r="13329" spans="1:1" x14ac:dyDescent="0.25">
      <c r="A13329" s="2" t="s">
        <v>16890</v>
      </c>
    </row>
    <row r="13330" spans="1:1" x14ac:dyDescent="0.25">
      <c r="A13330" s="2" t="s">
        <v>16891</v>
      </c>
    </row>
    <row r="13331" spans="1:1" x14ac:dyDescent="0.25">
      <c r="A13331" s="2" t="s">
        <v>16892</v>
      </c>
    </row>
    <row r="13332" spans="1:1" x14ac:dyDescent="0.25">
      <c r="A13332" s="2" t="s">
        <v>16893</v>
      </c>
    </row>
    <row r="13333" spans="1:1" x14ac:dyDescent="0.25">
      <c r="A13333" s="2" t="s">
        <v>16894</v>
      </c>
    </row>
    <row r="13334" spans="1:1" x14ac:dyDescent="0.25">
      <c r="A13334" s="2" t="s">
        <v>16895</v>
      </c>
    </row>
    <row r="13335" spans="1:1" x14ac:dyDescent="0.25">
      <c r="A13335" s="2" t="s">
        <v>16896</v>
      </c>
    </row>
    <row r="13336" spans="1:1" x14ac:dyDescent="0.25">
      <c r="A13336" s="2" t="s">
        <v>16897</v>
      </c>
    </row>
    <row r="13337" spans="1:1" x14ac:dyDescent="0.25">
      <c r="A13337" s="2" t="s">
        <v>16898</v>
      </c>
    </row>
    <row r="13338" spans="1:1" x14ac:dyDescent="0.25">
      <c r="A13338" s="2" t="s">
        <v>16899</v>
      </c>
    </row>
    <row r="13339" spans="1:1" x14ac:dyDescent="0.25">
      <c r="A13339" s="2" t="s">
        <v>16900</v>
      </c>
    </row>
    <row r="13340" spans="1:1" x14ac:dyDescent="0.25">
      <c r="A13340" s="2" t="s">
        <v>16901</v>
      </c>
    </row>
    <row r="13341" spans="1:1" x14ac:dyDescent="0.25">
      <c r="A13341" s="2" t="s">
        <v>16902</v>
      </c>
    </row>
    <row r="13342" spans="1:1" x14ac:dyDescent="0.25">
      <c r="A13342" s="2" t="s">
        <v>16903</v>
      </c>
    </row>
    <row r="13343" spans="1:1" x14ac:dyDescent="0.25">
      <c r="A13343" s="2" t="s">
        <v>16904</v>
      </c>
    </row>
    <row r="13344" spans="1:1" x14ac:dyDescent="0.25">
      <c r="A13344" s="2" t="s">
        <v>16905</v>
      </c>
    </row>
    <row r="13345" spans="1:1" x14ac:dyDescent="0.25">
      <c r="A13345" s="2" t="s">
        <v>16906</v>
      </c>
    </row>
    <row r="13346" spans="1:1" x14ac:dyDescent="0.25">
      <c r="A13346" s="2" t="s">
        <v>16907</v>
      </c>
    </row>
    <row r="13347" spans="1:1" x14ac:dyDescent="0.25">
      <c r="A13347" s="2" t="s">
        <v>16908</v>
      </c>
    </row>
    <row r="13348" spans="1:1" x14ac:dyDescent="0.25">
      <c r="A13348" s="2" t="s">
        <v>16909</v>
      </c>
    </row>
    <row r="13349" spans="1:1" x14ac:dyDescent="0.25">
      <c r="A13349" s="2" t="s">
        <v>16910</v>
      </c>
    </row>
    <row r="13350" spans="1:1" x14ac:dyDescent="0.25">
      <c r="A13350" s="2" t="s">
        <v>16911</v>
      </c>
    </row>
    <row r="13351" spans="1:1" x14ac:dyDescent="0.25">
      <c r="A13351" s="2" t="s">
        <v>16912</v>
      </c>
    </row>
    <row r="13352" spans="1:1" x14ac:dyDescent="0.25">
      <c r="A13352" s="2" t="s">
        <v>16913</v>
      </c>
    </row>
    <row r="13353" spans="1:1" x14ac:dyDescent="0.25">
      <c r="A13353" s="2" t="s">
        <v>16914</v>
      </c>
    </row>
    <row r="13354" spans="1:1" x14ac:dyDescent="0.25">
      <c r="A13354" s="2" t="s">
        <v>16915</v>
      </c>
    </row>
    <row r="13355" spans="1:1" x14ac:dyDescent="0.25">
      <c r="A13355" s="2" t="s">
        <v>16916</v>
      </c>
    </row>
    <row r="13356" spans="1:1" x14ac:dyDescent="0.25">
      <c r="A13356" s="2" t="s">
        <v>16917</v>
      </c>
    </row>
    <row r="13357" spans="1:1" x14ac:dyDescent="0.25">
      <c r="A13357" s="2" t="s">
        <v>16918</v>
      </c>
    </row>
    <row r="13358" spans="1:1" x14ac:dyDescent="0.25">
      <c r="A13358" s="2" t="s">
        <v>16919</v>
      </c>
    </row>
    <row r="13359" spans="1:1" x14ac:dyDescent="0.25">
      <c r="A13359" s="2" t="s">
        <v>16920</v>
      </c>
    </row>
    <row r="13360" spans="1:1" x14ac:dyDescent="0.25">
      <c r="A13360" s="2" t="s">
        <v>16921</v>
      </c>
    </row>
    <row r="13361" spans="1:1" x14ac:dyDescent="0.25">
      <c r="A13361" s="2" t="s">
        <v>16922</v>
      </c>
    </row>
    <row r="13362" spans="1:1" x14ac:dyDescent="0.25">
      <c r="A13362" s="2" t="s">
        <v>16923</v>
      </c>
    </row>
    <row r="13363" spans="1:1" x14ac:dyDescent="0.25">
      <c r="A13363" s="2" t="s">
        <v>16924</v>
      </c>
    </row>
    <row r="13364" spans="1:1" x14ac:dyDescent="0.25">
      <c r="A13364" s="2" t="s">
        <v>16925</v>
      </c>
    </row>
    <row r="13365" spans="1:1" x14ac:dyDescent="0.25">
      <c r="A13365" s="2" t="s">
        <v>16926</v>
      </c>
    </row>
    <row r="13366" spans="1:1" x14ac:dyDescent="0.25">
      <c r="A13366" s="2" t="s">
        <v>16927</v>
      </c>
    </row>
    <row r="13367" spans="1:1" x14ac:dyDescent="0.25">
      <c r="A13367" s="2" t="s">
        <v>16928</v>
      </c>
    </row>
    <row r="13368" spans="1:1" x14ac:dyDescent="0.25">
      <c r="A13368" s="2" t="s">
        <v>16929</v>
      </c>
    </row>
    <row r="13369" spans="1:1" x14ac:dyDescent="0.25">
      <c r="A13369" s="2" t="s">
        <v>16930</v>
      </c>
    </row>
    <row r="13370" spans="1:1" x14ac:dyDescent="0.25">
      <c r="A13370" s="2" t="s">
        <v>16931</v>
      </c>
    </row>
    <row r="13371" spans="1:1" x14ac:dyDescent="0.25">
      <c r="A13371" s="2" t="s">
        <v>16932</v>
      </c>
    </row>
    <row r="13372" spans="1:1" x14ac:dyDescent="0.25">
      <c r="A13372" s="2" t="s">
        <v>16933</v>
      </c>
    </row>
    <row r="13373" spans="1:1" x14ac:dyDescent="0.25">
      <c r="A13373" s="2" t="s">
        <v>16934</v>
      </c>
    </row>
    <row r="13374" spans="1:1" x14ac:dyDescent="0.25">
      <c r="A13374" s="2" t="s">
        <v>16935</v>
      </c>
    </row>
    <row r="13375" spans="1:1" x14ac:dyDescent="0.25">
      <c r="A13375" s="2" t="s">
        <v>16936</v>
      </c>
    </row>
    <row r="13376" spans="1:1" x14ac:dyDescent="0.25">
      <c r="A13376" s="2" t="s">
        <v>16937</v>
      </c>
    </row>
    <row r="13377" spans="1:1" x14ac:dyDescent="0.25">
      <c r="A13377" s="2" t="s">
        <v>16938</v>
      </c>
    </row>
    <row r="13378" spans="1:1" x14ac:dyDescent="0.25">
      <c r="A13378" s="2" t="s">
        <v>16939</v>
      </c>
    </row>
    <row r="13379" spans="1:1" x14ac:dyDescent="0.25">
      <c r="A13379" s="2" t="s">
        <v>16940</v>
      </c>
    </row>
    <row r="13380" spans="1:1" x14ac:dyDescent="0.25">
      <c r="A13380" s="2" t="s">
        <v>16941</v>
      </c>
    </row>
    <row r="13381" spans="1:1" x14ac:dyDescent="0.25">
      <c r="A13381" s="2" t="s">
        <v>16942</v>
      </c>
    </row>
    <row r="13382" spans="1:1" x14ac:dyDescent="0.25">
      <c r="A13382" s="2" t="s">
        <v>16943</v>
      </c>
    </row>
    <row r="13383" spans="1:1" x14ac:dyDescent="0.25">
      <c r="A13383" s="2" t="s">
        <v>16944</v>
      </c>
    </row>
    <row r="13384" spans="1:1" x14ac:dyDescent="0.25">
      <c r="A13384" s="2" t="s">
        <v>16945</v>
      </c>
    </row>
    <row r="13385" spans="1:1" x14ac:dyDescent="0.25">
      <c r="A13385" s="2" t="s">
        <v>16946</v>
      </c>
    </row>
    <row r="13386" spans="1:1" x14ac:dyDescent="0.25">
      <c r="A13386" s="2" t="s">
        <v>16947</v>
      </c>
    </row>
    <row r="13387" spans="1:1" x14ac:dyDescent="0.25">
      <c r="A13387" s="2" t="s">
        <v>16948</v>
      </c>
    </row>
    <row r="13388" spans="1:1" x14ac:dyDescent="0.25">
      <c r="A13388" s="2" t="s">
        <v>16949</v>
      </c>
    </row>
    <row r="13389" spans="1:1" x14ac:dyDescent="0.25">
      <c r="A13389" s="2" t="s">
        <v>16950</v>
      </c>
    </row>
    <row r="13390" spans="1:1" x14ac:dyDescent="0.25">
      <c r="A13390" s="2" t="s">
        <v>16951</v>
      </c>
    </row>
    <row r="13391" spans="1:1" x14ac:dyDescent="0.25">
      <c r="A13391" s="2" t="s">
        <v>16952</v>
      </c>
    </row>
    <row r="13392" spans="1:1" x14ac:dyDescent="0.25">
      <c r="A13392" s="2" t="s">
        <v>16953</v>
      </c>
    </row>
    <row r="13393" spans="1:1" x14ac:dyDescent="0.25">
      <c r="A13393" s="2" t="s">
        <v>16954</v>
      </c>
    </row>
    <row r="13394" spans="1:1" x14ac:dyDescent="0.25">
      <c r="A13394" s="2" t="s">
        <v>16955</v>
      </c>
    </row>
    <row r="13395" spans="1:1" x14ac:dyDescent="0.25">
      <c r="A13395" s="2" t="s">
        <v>16956</v>
      </c>
    </row>
    <row r="13396" spans="1:1" x14ac:dyDescent="0.25">
      <c r="A13396" s="2" t="s">
        <v>16957</v>
      </c>
    </row>
    <row r="13397" spans="1:1" x14ac:dyDescent="0.25">
      <c r="A13397" s="2" t="s">
        <v>16958</v>
      </c>
    </row>
    <row r="13398" spans="1:1" x14ac:dyDescent="0.25">
      <c r="A13398" s="2" t="s">
        <v>16959</v>
      </c>
    </row>
    <row r="13399" spans="1:1" x14ac:dyDescent="0.25">
      <c r="A13399" s="2" t="s">
        <v>16960</v>
      </c>
    </row>
    <row r="13400" spans="1:1" x14ac:dyDescent="0.25">
      <c r="A13400" s="2" t="s">
        <v>16961</v>
      </c>
    </row>
    <row r="13401" spans="1:1" x14ac:dyDescent="0.25">
      <c r="A13401" s="2" t="s">
        <v>16962</v>
      </c>
    </row>
    <row r="13402" spans="1:1" x14ac:dyDescent="0.25">
      <c r="A13402" s="2" t="s">
        <v>16963</v>
      </c>
    </row>
    <row r="13403" spans="1:1" x14ac:dyDescent="0.25">
      <c r="A13403" s="2" t="s">
        <v>16964</v>
      </c>
    </row>
    <row r="13404" spans="1:1" x14ac:dyDescent="0.25">
      <c r="A13404" s="2" t="s">
        <v>16965</v>
      </c>
    </row>
    <row r="13405" spans="1:1" x14ac:dyDescent="0.25">
      <c r="A13405" s="2" t="s">
        <v>16966</v>
      </c>
    </row>
    <row r="13406" spans="1:1" x14ac:dyDescent="0.25">
      <c r="A13406" s="2" t="s">
        <v>16967</v>
      </c>
    </row>
    <row r="13407" spans="1:1" x14ac:dyDescent="0.25">
      <c r="A13407" s="2" t="s">
        <v>16968</v>
      </c>
    </row>
    <row r="13408" spans="1:1" x14ac:dyDescent="0.25">
      <c r="A13408" s="2" t="s">
        <v>16969</v>
      </c>
    </row>
    <row r="13409" spans="1:1" x14ac:dyDescent="0.25">
      <c r="A13409" s="2" t="s">
        <v>16970</v>
      </c>
    </row>
    <row r="13410" spans="1:1" x14ac:dyDescent="0.25">
      <c r="A13410" s="2" t="s">
        <v>16971</v>
      </c>
    </row>
    <row r="13411" spans="1:1" x14ac:dyDescent="0.25">
      <c r="A13411" s="2" t="s">
        <v>16972</v>
      </c>
    </row>
    <row r="13412" spans="1:1" x14ac:dyDescent="0.25">
      <c r="A13412" s="2" t="s">
        <v>16973</v>
      </c>
    </row>
    <row r="13413" spans="1:1" x14ac:dyDescent="0.25">
      <c r="A13413" s="2" t="s">
        <v>16974</v>
      </c>
    </row>
    <row r="13414" spans="1:1" x14ac:dyDescent="0.25">
      <c r="A13414" s="2" t="s">
        <v>16975</v>
      </c>
    </row>
    <row r="13415" spans="1:1" x14ac:dyDescent="0.25">
      <c r="A13415" s="2" t="s">
        <v>16976</v>
      </c>
    </row>
    <row r="13416" spans="1:1" x14ac:dyDescent="0.25">
      <c r="A13416" s="2" t="s">
        <v>16977</v>
      </c>
    </row>
    <row r="13417" spans="1:1" x14ac:dyDescent="0.25">
      <c r="A13417" s="2" t="s">
        <v>16978</v>
      </c>
    </row>
    <row r="13418" spans="1:1" x14ac:dyDescent="0.25">
      <c r="A13418" s="2" t="s">
        <v>16979</v>
      </c>
    </row>
    <row r="13419" spans="1:1" x14ac:dyDescent="0.25">
      <c r="A13419" s="2" t="s">
        <v>16980</v>
      </c>
    </row>
    <row r="13420" spans="1:1" x14ac:dyDescent="0.25">
      <c r="A13420" s="2" t="s">
        <v>16981</v>
      </c>
    </row>
    <row r="13421" spans="1:1" x14ac:dyDescent="0.25">
      <c r="A13421" s="2" t="s">
        <v>16982</v>
      </c>
    </row>
    <row r="13422" spans="1:1" x14ac:dyDescent="0.25">
      <c r="A13422" s="2" t="s">
        <v>16983</v>
      </c>
    </row>
    <row r="13423" spans="1:1" x14ac:dyDescent="0.25">
      <c r="A13423" s="2" t="s">
        <v>16984</v>
      </c>
    </row>
    <row r="13424" spans="1:1" x14ac:dyDescent="0.25">
      <c r="A13424" s="2" t="s">
        <v>16985</v>
      </c>
    </row>
    <row r="13425" spans="1:1" x14ac:dyDescent="0.25">
      <c r="A13425" s="2" t="s">
        <v>16986</v>
      </c>
    </row>
    <row r="13426" spans="1:1" x14ac:dyDescent="0.25">
      <c r="A13426" s="2" t="s">
        <v>16987</v>
      </c>
    </row>
    <row r="13427" spans="1:1" x14ac:dyDescent="0.25">
      <c r="A13427" s="2" t="s">
        <v>16988</v>
      </c>
    </row>
    <row r="13428" spans="1:1" x14ac:dyDescent="0.25">
      <c r="A13428" s="2" t="s">
        <v>16989</v>
      </c>
    </row>
    <row r="13429" spans="1:1" x14ac:dyDescent="0.25">
      <c r="A13429" s="2" t="s">
        <v>16990</v>
      </c>
    </row>
    <row r="13430" spans="1:1" x14ac:dyDescent="0.25">
      <c r="A13430" s="2" t="s">
        <v>16991</v>
      </c>
    </row>
    <row r="13431" spans="1:1" x14ac:dyDescent="0.25">
      <c r="A13431" s="2" t="s">
        <v>16992</v>
      </c>
    </row>
    <row r="13432" spans="1:1" x14ac:dyDescent="0.25">
      <c r="A13432" s="2" t="s">
        <v>16993</v>
      </c>
    </row>
    <row r="13433" spans="1:1" x14ac:dyDescent="0.25">
      <c r="A13433" s="2" t="s">
        <v>16994</v>
      </c>
    </row>
    <row r="13434" spans="1:1" x14ac:dyDescent="0.25">
      <c r="A13434" s="2" t="s">
        <v>16995</v>
      </c>
    </row>
    <row r="13435" spans="1:1" x14ac:dyDescent="0.25">
      <c r="A13435" s="2" t="s">
        <v>16996</v>
      </c>
    </row>
    <row r="13436" spans="1:1" x14ac:dyDescent="0.25">
      <c r="A13436" s="2" t="s">
        <v>16997</v>
      </c>
    </row>
    <row r="13437" spans="1:1" x14ac:dyDescent="0.25">
      <c r="A13437" s="2" t="s">
        <v>16998</v>
      </c>
    </row>
    <row r="13438" spans="1:1" x14ac:dyDescent="0.25">
      <c r="A13438" s="2" t="s">
        <v>16999</v>
      </c>
    </row>
    <row r="13439" spans="1:1" x14ac:dyDescent="0.25">
      <c r="A13439" s="2" t="s">
        <v>17000</v>
      </c>
    </row>
    <row r="13440" spans="1:1" x14ac:dyDescent="0.25">
      <c r="A13440" s="2" t="s">
        <v>17001</v>
      </c>
    </row>
    <row r="13441" spans="1:1" x14ac:dyDescent="0.25">
      <c r="A13441" s="2" t="s">
        <v>17002</v>
      </c>
    </row>
    <row r="13442" spans="1:1" x14ac:dyDescent="0.25">
      <c r="A13442" s="2" t="s">
        <v>17003</v>
      </c>
    </row>
    <row r="13443" spans="1:1" x14ac:dyDescent="0.25">
      <c r="A13443" s="2" t="s">
        <v>17004</v>
      </c>
    </row>
    <row r="13444" spans="1:1" x14ac:dyDescent="0.25">
      <c r="A13444" s="2" t="s">
        <v>17005</v>
      </c>
    </row>
    <row r="13445" spans="1:1" x14ac:dyDescent="0.25">
      <c r="A13445" s="2" t="s">
        <v>17006</v>
      </c>
    </row>
    <row r="13446" spans="1:1" x14ac:dyDescent="0.25">
      <c r="A13446" s="2" t="s">
        <v>17007</v>
      </c>
    </row>
    <row r="13447" spans="1:1" x14ac:dyDescent="0.25">
      <c r="A13447" s="2" t="s">
        <v>17008</v>
      </c>
    </row>
    <row r="13448" spans="1:1" x14ac:dyDescent="0.25">
      <c r="A13448" s="2" t="s">
        <v>17009</v>
      </c>
    </row>
    <row r="13449" spans="1:1" x14ac:dyDescent="0.25">
      <c r="A13449" s="2" t="s">
        <v>17010</v>
      </c>
    </row>
    <row r="13450" spans="1:1" x14ac:dyDescent="0.25">
      <c r="A13450" s="2" t="s">
        <v>17011</v>
      </c>
    </row>
    <row r="13451" spans="1:1" x14ac:dyDescent="0.25">
      <c r="A13451" s="2" t="s">
        <v>17012</v>
      </c>
    </row>
    <row r="13452" spans="1:1" x14ac:dyDescent="0.25">
      <c r="A13452" s="2" t="s">
        <v>17013</v>
      </c>
    </row>
    <row r="13453" spans="1:1" x14ac:dyDescent="0.25">
      <c r="A13453" s="2" t="s">
        <v>17014</v>
      </c>
    </row>
    <row r="13454" spans="1:1" x14ac:dyDescent="0.25">
      <c r="A13454" s="2" t="s">
        <v>17015</v>
      </c>
    </row>
    <row r="13455" spans="1:1" x14ac:dyDescent="0.25">
      <c r="A13455" s="2" t="s">
        <v>17016</v>
      </c>
    </row>
    <row r="13456" spans="1:1" x14ac:dyDescent="0.25">
      <c r="A13456" s="2" t="s">
        <v>17017</v>
      </c>
    </row>
    <row r="13457" spans="1:1" x14ac:dyDescent="0.25">
      <c r="A13457" s="2" t="s">
        <v>17018</v>
      </c>
    </row>
    <row r="13458" spans="1:1" x14ac:dyDescent="0.25">
      <c r="A13458" s="2" t="s">
        <v>17019</v>
      </c>
    </row>
    <row r="13459" spans="1:1" x14ac:dyDescent="0.25">
      <c r="A13459" s="2" t="s">
        <v>17020</v>
      </c>
    </row>
    <row r="13460" spans="1:1" x14ac:dyDescent="0.25">
      <c r="A13460" s="2" t="s">
        <v>17021</v>
      </c>
    </row>
    <row r="13461" spans="1:1" x14ac:dyDescent="0.25">
      <c r="A13461" s="2" t="s">
        <v>17022</v>
      </c>
    </row>
    <row r="13462" spans="1:1" x14ac:dyDescent="0.25">
      <c r="A13462" s="2" t="s">
        <v>17023</v>
      </c>
    </row>
    <row r="13463" spans="1:1" x14ac:dyDescent="0.25">
      <c r="A13463" s="2" t="s">
        <v>17024</v>
      </c>
    </row>
    <row r="13464" spans="1:1" x14ac:dyDescent="0.25">
      <c r="A13464" s="2" t="s">
        <v>17025</v>
      </c>
    </row>
    <row r="13465" spans="1:1" x14ac:dyDescent="0.25">
      <c r="A13465" s="2" t="s">
        <v>17026</v>
      </c>
    </row>
    <row r="13466" spans="1:1" x14ac:dyDescent="0.25">
      <c r="A13466" s="2" t="s">
        <v>17027</v>
      </c>
    </row>
    <row r="13467" spans="1:1" x14ac:dyDescent="0.25">
      <c r="A13467" s="2" t="s">
        <v>17028</v>
      </c>
    </row>
    <row r="13468" spans="1:1" x14ac:dyDescent="0.25">
      <c r="A13468" s="2" t="s">
        <v>17029</v>
      </c>
    </row>
    <row r="13469" spans="1:1" x14ac:dyDescent="0.25">
      <c r="A13469" s="2" t="s">
        <v>17030</v>
      </c>
    </row>
    <row r="13470" spans="1:1" x14ac:dyDescent="0.25">
      <c r="A13470" s="2" t="s">
        <v>17031</v>
      </c>
    </row>
    <row r="13471" spans="1:1" x14ac:dyDescent="0.25">
      <c r="A13471" s="2" t="s">
        <v>17032</v>
      </c>
    </row>
    <row r="13472" spans="1:1" x14ac:dyDescent="0.25">
      <c r="A13472" s="2" t="s">
        <v>17033</v>
      </c>
    </row>
    <row r="13473" spans="1:1" x14ac:dyDescent="0.25">
      <c r="A13473" s="2" t="s">
        <v>17034</v>
      </c>
    </row>
    <row r="13474" spans="1:1" x14ac:dyDescent="0.25">
      <c r="A13474" s="2" t="s">
        <v>17035</v>
      </c>
    </row>
    <row r="13475" spans="1:1" x14ac:dyDescent="0.25">
      <c r="A13475" s="2" t="s">
        <v>17036</v>
      </c>
    </row>
    <row r="13476" spans="1:1" x14ac:dyDescent="0.25">
      <c r="A13476" s="2" t="s">
        <v>17037</v>
      </c>
    </row>
    <row r="13477" spans="1:1" x14ac:dyDescent="0.25">
      <c r="A13477" s="2" t="s">
        <v>17038</v>
      </c>
    </row>
    <row r="13478" spans="1:1" x14ac:dyDescent="0.25">
      <c r="A13478" s="2" t="s">
        <v>17039</v>
      </c>
    </row>
    <row r="13479" spans="1:1" x14ac:dyDescent="0.25">
      <c r="A13479" s="2" t="s">
        <v>17040</v>
      </c>
    </row>
    <row r="13480" spans="1:1" x14ac:dyDescent="0.25">
      <c r="A13480" s="2" t="s">
        <v>17041</v>
      </c>
    </row>
    <row r="13481" spans="1:1" x14ac:dyDescent="0.25">
      <c r="A13481" s="2" t="s">
        <v>17042</v>
      </c>
    </row>
    <row r="13482" spans="1:1" x14ac:dyDescent="0.25">
      <c r="A13482" s="2" t="s">
        <v>17043</v>
      </c>
    </row>
    <row r="13483" spans="1:1" x14ac:dyDescent="0.25">
      <c r="A13483" s="2" t="s">
        <v>17044</v>
      </c>
    </row>
    <row r="13484" spans="1:1" x14ac:dyDescent="0.25">
      <c r="A13484" s="2" t="s">
        <v>17045</v>
      </c>
    </row>
    <row r="13485" spans="1:1" x14ac:dyDescent="0.25">
      <c r="A13485" s="2" t="s">
        <v>17046</v>
      </c>
    </row>
    <row r="13486" spans="1:1" x14ac:dyDescent="0.25">
      <c r="A13486" s="2" t="s">
        <v>17047</v>
      </c>
    </row>
    <row r="13487" spans="1:1" x14ac:dyDescent="0.25">
      <c r="A13487" s="2" t="s">
        <v>17048</v>
      </c>
    </row>
    <row r="13488" spans="1:1" x14ac:dyDescent="0.25">
      <c r="A13488" s="2" t="s">
        <v>17049</v>
      </c>
    </row>
    <row r="13489" spans="1:1" x14ac:dyDescent="0.25">
      <c r="A13489" s="2" t="s">
        <v>17050</v>
      </c>
    </row>
    <row r="13490" spans="1:1" x14ac:dyDescent="0.25">
      <c r="A13490" s="2" t="s">
        <v>17051</v>
      </c>
    </row>
    <row r="13491" spans="1:1" x14ac:dyDescent="0.25">
      <c r="A13491" s="2" t="s">
        <v>17052</v>
      </c>
    </row>
    <row r="13492" spans="1:1" x14ac:dyDescent="0.25">
      <c r="A13492" s="2" t="s">
        <v>17053</v>
      </c>
    </row>
    <row r="13493" spans="1:1" x14ac:dyDescent="0.25">
      <c r="A13493" s="2" t="s">
        <v>17054</v>
      </c>
    </row>
    <row r="13494" spans="1:1" x14ac:dyDescent="0.25">
      <c r="A13494" s="2" t="s">
        <v>17055</v>
      </c>
    </row>
    <row r="13495" spans="1:1" x14ac:dyDescent="0.25">
      <c r="A13495" s="2" t="s">
        <v>17056</v>
      </c>
    </row>
    <row r="13496" spans="1:1" x14ac:dyDescent="0.25">
      <c r="A13496" s="2" t="s">
        <v>17057</v>
      </c>
    </row>
    <row r="13497" spans="1:1" x14ac:dyDescent="0.25">
      <c r="A13497" s="2" t="s">
        <v>17058</v>
      </c>
    </row>
    <row r="13498" spans="1:1" x14ac:dyDescent="0.25">
      <c r="A13498" s="2" t="s">
        <v>17059</v>
      </c>
    </row>
    <row r="13499" spans="1:1" x14ac:dyDescent="0.25">
      <c r="A13499" s="2" t="s">
        <v>17060</v>
      </c>
    </row>
    <row r="13500" spans="1:1" x14ac:dyDescent="0.25">
      <c r="A13500" s="2" t="s">
        <v>17061</v>
      </c>
    </row>
    <row r="13501" spans="1:1" x14ac:dyDescent="0.25">
      <c r="A13501" s="2" t="s">
        <v>17062</v>
      </c>
    </row>
    <row r="13502" spans="1:1" x14ac:dyDescent="0.25">
      <c r="A13502" s="2" t="s">
        <v>17063</v>
      </c>
    </row>
    <row r="13503" spans="1:1" x14ac:dyDescent="0.25">
      <c r="A13503" s="2" t="s">
        <v>17064</v>
      </c>
    </row>
    <row r="13504" spans="1:1" x14ac:dyDescent="0.25">
      <c r="A13504" s="2" t="s">
        <v>17065</v>
      </c>
    </row>
    <row r="13505" spans="1:1" x14ac:dyDescent="0.25">
      <c r="A13505" s="2" t="s">
        <v>17066</v>
      </c>
    </row>
    <row r="13506" spans="1:1" x14ac:dyDescent="0.25">
      <c r="A13506" s="2" t="s">
        <v>17067</v>
      </c>
    </row>
    <row r="13507" spans="1:1" x14ac:dyDescent="0.25">
      <c r="A13507" s="2" t="s">
        <v>17068</v>
      </c>
    </row>
    <row r="13508" spans="1:1" x14ac:dyDescent="0.25">
      <c r="A13508" s="2" t="s">
        <v>17069</v>
      </c>
    </row>
    <row r="13509" spans="1:1" x14ac:dyDescent="0.25">
      <c r="A13509" s="2" t="s">
        <v>17070</v>
      </c>
    </row>
    <row r="13510" spans="1:1" x14ac:dyDescent="0.25">
      <c r="A13510" s="2" t="s">
        <v>17071</v>
      </c>
    </row>
    <row r="13511" spans="1:1" x14ac:dyDescent="0.25">
      <c r="A13511" s="2" t="s">
        <v>17072</v>
      </c>
    </row>
    <row r="13512" spans="1:1" x14ac:dyDescent="0.25">
      <c r="A13512" s="2" t="s">
        <v>17073</v>
      </c>
    </row>
    <row r="13513" spans="1:1" x14ac:dyDescent="0.25">
      <c r="A13513" s="2" t="s">
        <v>17074</v>
      </c>
    </row>
    <row r="13514" spans="1:1" x14ac:dyDescent="0.25">
      <c r="A13514" s="2" t="s">
        <v>17075</v>
      </c>
    </row>
    <row r="13515" spans="1:1" x14ac:dyDescent="0.25">
      <c r="A13515" s="2" t="s">
        <v>17076</v>
      </c>
    </row>
    <row r="13516" spans="1:1" x14ac:dyDescent="0.25">
      <c r="A13516" s="2" t="s">
        <v>17077</v>
      </c>
    </row>
    <row r="13517" spans="1:1" x14ac:dyDescent="0.25">
      <c r="A13517" s="2" t="s">
        <v>17078</v>
      </c>
    </row>
    <row r="13518" spans="1:1" x14ac:dyDescent="0.25">
      <c r="A13518" s="2" t="s">
        <v>17079</v>
      </c>
    </row>
    <row r="13519" spans="1:1" x14ac:dyDescent="0.25">
      <c r="A13519" s="2" t="s">
        <v>17080</v>
      </c>
    </row>
    <row r="13520" spans="1:1" x14ac:dyDescent="0.25">
      <c r="A13520" s="2" t="s">
        <v>17081</v>
      </c>
    </row>
    <row r="13521" spans="1:1" x14ac:dyDescent="0.25">
      <c r="A13521" s="2" t="s">
        <v>17082</v>
      </c>
    </row>
    <row r="13522" spans="1:1" x14ac:dyDescent="0.25">
      <c r="A13522" s="2" t="s">
        <v>17083</v>
      </c>
    </row>
    <row r="13523" spans="1:1" x14ac:dyDescent="0.25">
      <c r="A13523" s="2" t="s">
        <v>17084</v>
      </c>
    </row>
    <row r="13524" spans="1:1" x14ac:dyDescent="0.25">
      <c r="A13524" s="2" t="s">
        <v>17085</v>
      </c>
    </row>
    <row r="13525" spans="1:1" x14ac:dyDescent="0.25">
      <c r="A13525" s="2" t="s">
        <v>17086</v>
      </c>
    </row>
    <row r="13526" spans="1:1" x14ac:dyDescent="0.25">
      <c r="A13526" s="2" t="s">
        <v>17087</v>
      </c>
    </row>
    <row r="13527" spans="1:1" x14ac:dyDescent="0.25">
      <c r="A13527" s="2" t="s">
        <v>17088</v>
      </c>
    </row>
    <row r="13528" spans="1:1" x14ac:dyDescent="0.25">
      <c r="A13528" s="2" t="s">
        <v>17089</v>
      </c>
    </row>
    <row r="13529" spans="1:1" x14ac:dyDescent="0.25">
      <c r="A13529" s="2" t="s">
        <v>17090</v>
      </c>
    </row>
    <row r="13530" spans="1:1" x14ac:dyDescent="0.25">
      <c r="A13530" s="2" t="s">
        <v>17091</v>
      </c>
    </row>
    <row r="13531" spans="1:1" x14ac:dyDescent="0.25">
      <c r="A13531" s="2" t="s">
        <v>17092</v>
      </c>
    </row>
    <row r="13532" spans="1:1" x14ac:dyDescent="0.25">
      <c r="A13532" s="2" t="s">
        <v>17093</v>
      </c>
    </row>
    <row r="13533" spans="1:1" x14ac:dyDescent="0.25">
      <c r="A13533" s="2" t="s">
        <v>17094</v>
      </c>
    </row>
    <row r="13534" spans="1:1" x14ac:dyDescent="0.25">
      <c r="A13534" s="2" t="s">
        <v>17095</v>
      </c>
    </row>
    <row r="13535" spans="1:1" x14ac:dyDescent="0.25">
      <c r="A13535" s="2" t="s">
        <v>17096</v>
      </c>
    </row>
    <row r="13536" spans="1:1" x14ac:dyDescent="0.25">
      <c r="A13536" s="2" t="s">
        <v>17097</v>
      </c>
    </row>
    <row r="13537" spans="1:1" x14ac:dyDescent="0.25">
      <c r="A13537" s="2" t="s">
        <v>17098</v>
      </c>
    </row>
    <row r="13538" spans="1:1" x14ac:dyDescent="0.25">
      <c r="A13538" s="2" t="s">
        <v>17099</v>
      </c>
    </row>
    <row r="13539" spans="1:1" x14ac:dyDescent="0.25">
      <c r="A13539" s="2" t="s">
        <v>17100</v>
      </c>
    </row>
    <row r="13540" spans="1:1" x14ac:dyDescent="0.25">
      <c r="A13540" s="2" t="s">
        <v>17101</v>
      </c>
    </row>
    <row r="13541" spans="1:1" x14ac:dyDescent="0.25">
      <c r="A13541" s="2" t="s">
        <v>17102</v>
      </c>
    </row>
    <row r="13542" spans="1:1" x14ac:dyDescent="0.25">
      <c r="A13542" s="2" t="s">
        <v>17103</v>
      </c>
    </row>
    <row r="13543" spans="1:1" x14ac:dyDescent="0.25">
      <c r="A13543" s="2" t="s">
        <v>17104</v>
      </c>
    </row>
    <row r="13544" spans="1:1" x14ac:dyDescent="0.25">
      <c r="A13544" s="2" t="s">
        <v>17105</v>
      </c>
    </row>
    <row r="13545" spans="1:1" x14ac:dyDescent="0.25">
      <c r="A13545" s="2" t="s">
        <v>17106</v>
      </c>
    </row>
    <row r="13546" spans="1:1" x14ac:dyDescent="0.25">
      <c r="A13546" s="2" t="s">
        <v>17107</v>
      </c>
    </row>
    <row r="13547" spans="1:1" x14ac:dyDescent="0.25">
      <c r="A13547" s="2" t="s">
        <v>17108</v>
      </c>
    </row>
    <row r="13548" spans="1:1" x14ac:dyDescent="0.25">
      <c r="A13548" s="2" t="s">
        <v>17109</v>
      </c>
    </row>
    <row r="13549" spans="1:1" x14ac:dyDescent="0.25">
      <c r="A13549" s="2" t="s">
        <v>17110</v>
      </c>
    </row>
    <row r="13550" spans="1:1" x14ac:dyDescent="0.25">
      <c r="A13550" s="2" t="s">
        <v>17111</v>
      </c>
    </row>
    <row r="13551" spans="1:1" x14ac:dyDescent="0.25">
      <c r="A13551" s="2" t="s">
        <v>17112</v>
      </c>
    </row>
    <row r="13552" spans="1:1" x14ac:dyDescent="0.25">
      <c r="A13552" s="2" t="s">
        <v>17113</v>
      </c>
    </row>
    <row r="13553" spans="1:1" x14ac:dyDescent="0.25">
      <c r="A13553" s="2" t="s">
        <v>17114</v>
      </c>
    </row>
    <row r="13554" spans="1:1" x14ac:dyDescent="0.25">
      <c r="A13554" s="2" t="s">
        <v>17115</v>
      </c>
    </row>
    <row r="13555" spans="1:1" x14ac:dyDescent="0.25">
      <c r="A13555" s="2" t="s">
        <v>17116</v>
      </c>
    </row>
    <row r="13556" spans="1:1" x14ac:dyDescent="0.25">
      <c r="A13556" s="2" t="s">
        <v>17117</v>
      </c>
    </row>
    <row r="13557" spans="1:1" x14ac:dyDescent="0.25">
      <c r="A13557" s="2" t="s">
        <v>17118</v>
      </c>
    </row>
    <row r="13558" spans="1:1" x14ac:dyDescent="0.25">
      <c r="A13558" s="2" t="s">
        <v>17119</v>
      </c>
    </row>
    <row r="13559" spans="1:1" x14ac:dyDescent="0.25">
      <c r="A13559" s="2" t="s">
        <v>17120</v>
      </c>
    </row>
    <row r="13560" spans="1:1" x14ac:dyDescent="0.25">
      <c r="A13560" s="2" t="s">
        <v>17121</v>
      </c>
    </row>
    <row r="13561" spans="1:1" x14ac:dyDescent="0.25">
      <c r="A13561" s="2" t="s">
        <v>17122</v>
      </c>
    </row>
    <row r="13562" spans="1:1" x14ac:dyDescent="0.25">
      <c r="A13562" s="2" t="s">
        <v>17123</v>
      </c>
    </row>
    <row r="13563" spans="1:1" x14ac:dyDescent="0.25">
      <c r="A13563" s="2" t="s">
        <v>17124</v>
      </c>
    </row>
    <row r="13564" spans="1:1" x14ac:dyDescent="0.25">
      <c r="A13564" s="2" t="s">
        <v>17125</v>
      </c>
    </row>
    <row r="13565" spans="1:1" x14ac:dyDescent="0.25">
      <c r="A13565" s="2" t="s">
        <v>17126</v>
      </c>
    </row>
    <row r="13566" spans="1:1" x14ac:dyDescent="0.25">
      <c r="A13566" s="2" t="s">
        <v>17127</v>
      </c>
    </row>
    <row r="13567" spans="1:1" x14ac:dyDescent="0.25">
      <c r="A13567" s="2" t="s">
        <v>17128</v>
      </c>
    </row>
    <row r="13568" spans="1:1" x14ac:dyDescent="0.25">
      <c r="A13568" s="2" t="s">
        <v>17129</v>
      </c>
    </row>
    <row r="13569" spans="1:1" x14ac:dyDescent="0.25">
      <c r="A13569" s="2" t="s">
        <v>17130</v>
      </c>
    </row>
    <row r="13570" spans="1:1" x14ac:dyDescent="0.25">
      <c r="A13570" s="2" t="s">
        <v>17131</v>
      </c>
    </row>
    <row r="13571" spans="1:1" x14ac:dyDescent="0.25">
      <c r="A13571" s="2" t="s">
        <v>17132</v>
      </c>
    </row>
    <row r="13572" spans="1:1" x14ac:dyDescent="0.25">
      <c r="A13572" s="2" t="s">
        <v>17133</v>
      </c>
    </row>
    <row r="13573" spans="1:1" x14ac:dyDescent="0.25">
      <c r="A13573" s="2" t="s">
        <v>17134</v>
      </c>
    </row>
    <row r="13574" spans="1:1" x14ac:dyDescent="0.25">
      <c r="A13574" s="2" t="s">
        <v>17135</v>
      </c>
    </row>
    <row r="13575" spans="1:1" x14ac:dyDescent="0.25">
      <c r="A13575" s="2" t="s">
        <v>17136</v>
      </c>
    </row>
    <row r="13576" spans="1:1" x14ac:dyDescent="0.25">
      <c r="A13576" s="2" t="s">
        <v>17137</v>
      </c>
    </row>
    <row r="13577" spans="1:1" x14ac:dyDescent="0.25">
      <c r="A13577" s="2" t="s">
        <v>17138</v>
      </c>
    </row>
    <row r="13578" spans="1:1" x14ac:dyDescent="0.25">
      <c r="A13578" s="2" t="s">
        <v>17139</v>
      </c>
    </row>
    <row r="13579" spans="1:1" x14ac:dyDescent="0.25">
      <c r="A13579" s="2" t="s">
        <v>17140</v>
      </c>
    </row>
    <row r="13580" spans="1:1" x14ac:dyDescent="0.25">
      <c r="A13580" s="2" t="s">
        <v>17141</v>
      </c>
    </row>
    <row r="13581" spans="1:1" x14ac:dyDescent="0.25">
      <c r="A13581" s="2" t="s">
        <v>17142</v>
      </c>
    </row>
    <row r="13582" spans="1:1" x14ac:dyDescent="0.25">
      <c r="A13582" s="2" t="s">
        <v>17143</v>
      </c>
    </row>
    <row r="13583" spans="1:1" x14ac:dyDescent="0.25">
      <c r="A13583" s="2" t="s">
        <v>17144</v>
      </c>
    </row>
    <row r="13584" spans="1:1" x14ac:dyDescent="0.25">
      <c r="A13584" s="2" t="s">
        <v>17145</v>
      </c>
    </row>
    <row r="13585" spans="1:1" x14ac:dyDescent="0.25">
      <c r="A13585" s="2" t="s">
        <v>17146</v>
      </c>
    </row>
    <row r="13586" spans="1:1" x14ac:dyDescent="0.25">
      <c r="A13586" s="2" t="s">
        <v>17147</v>
      </c>
    </row>
    <row r="13587" spans="1:1" x14ac:dyDescent="0.25">
      <c r="A13587" s="2" t="s">
        <v>17148</v>
      </c>
    </row>
    <row r="13588" spans="1:1" x14ac:dyDescent="0.25">
      <c r="A13588" s="2" t="s">
        <v>17149</v>
      </c>
    </row>
    <row r="13589" spans="1:1" x14ac:dyDescent="0.25">
      <c r="A13589" s="2" t="s">
        <v>17150</v>
      </c>
    </row>
    <row r="13590" spans="1:1" x14ac:dyDescent="0.25">
      <c r="A13590" s="2" t="s">
        <v>17151</v>
      </c>
    </row>
    <row r="13591" spans="1:1" x14ac:dyDescent="0.25">
      <c r="A13591" s="2" t="s">
        <v>17152</v>
      </c>
    </row>
    <row r="13592" spans="1:1" x14ac:dyDescent="0.25">
      <c r="A13592" s="2" t="s">
        <v>17153</v>
      </c>
    </row>
    <row r="13593" spans="1:1" x14ac:dyDescent="0.25">
      <c r="A13593" s="2" t="s">
        <v>17154</v>
      </c>
    </row>
    <row r="13594" spans="1:1" x14ac:dyDescent="0.25">
      <c r="A13594" s="2" t="s">
        <v>17155</v>
      </c>
    </row>
    <row r="13595" spans="1:1" x14ac:dyDescent="0.25">
      <c r="A13595" s="2" t="s">
        <v>17156</v>
      </c>
    </row>
    <row r="13596" spans="1:1" x14ac:dyDescent="0.25">
      <c r="A13596" s="2" t="s">
        <v>17157</v>
      </c>
    </row>
    <row r="13597" spans="1:1" x14ac:dyDescent="0.25">
      <c r="A13597" s="2" t="s">
        <v>17158</v>
      </c>
    </row>
    <row r="13598" spans="1:1" x14ac:dyDescent="0.25">
      <c r="A13598" s="2" t="s">
        <v>17159</v>
      </c>
    </row>
    <row r="13599" spans="1:1" x14ac:dyDescent="0.25">
      <c r="A13599" s="2" t="s">
        <v>17160</v>
      </c>
    </row>
    <row r="13600" spans="1:1" x14ac:dyDescent="0.25">
      <c r="A13600" s="2" t="s">
        <v>17161</v>
      </c>
    </row>
    <row r="13601" spans="1:1" x14ac:dyDescent="0.25">
      <c r="A13601" s="2" t="s">
        <v>17162</v>
      </c>
    </row>
    <row r="13602" spans="1:1" x14ac:dyDescent="0.25">
      <c r="A13602" s="2" t="s">
        <v>17163</v>
      </c>
    </row>
    <row r="13603" spans="1:1" x14ac:dyDescent="0.25">
      <c r="A13603" s="2" t="s">
        <v>17164</v>
      </c>
    </row>
    <row r="13604" spans="1:1" x14ac:dyDescent="0.25">
      <c r="A13604" s="2" t="s">
        <v>17165</v>
      </c>
    </row>
    <row r="13605" spans="1:1" x14ac:dyDescent="0.25">
      <c r="A13605" s="2" t="s">
        <v>17166</v>
      </c>
    </row>
    <row r="13606" spans="1:1" x14ac:dyDescent="0.25">
      <c r="A13606" s="2" t="s">
        <v>17167</v>
      </c>
    </row>
    <row r="13607" spans="1:1" x14ac:dyDescent="0.25">
      <c r="A13607" s="2" t="s">
        <v>17168</v>
      </c>
    </row>
    <row r="13608" spans="1:1" x14ac:dyDescent="0.25">
      <c r="A13608" s="2" t="s">
        <v>17169</v>
      </c>
    </row>
    <row r="13609" spans="1:1" x14ac:dyDescent="0.25">
      <c r="A13609" s="2" t="s">
        <v>17170</v>
      </c>
    </row>
    <row r="13610" spans="1:1" x14ac:dyDescent="0.25">
      <c r="A13610" s="2" t="s">
        <v>17171</v>
      </c>
    </row>
    <row r="13611" spans="1:1" x14ac:dyDescent="0.25">
      <c r="A13611" s="2" t="s">
        <v>17172</v>
      </c>
    </row>
    <row r="13612" spans="1:1" x14ac:dyDescent="0.25">
      <c r="A13612" s="2" t="s">
        <v>17173</v>
      </c>
    </row>
    <row r="13613" spans="1:1" x14ac:dyDescent="0.25">
      <c r="A13613" s="2" t="s">
        <v>17174</v>
      </c>
    </row>
    <row r="13614" spans="1:1" x14ac:dyDescent="0.25">
      <c r="A13614" s="2" t="s">
        <v>17175</v>
      </c>
    </row>
    <row r="13615" spans="1:1" x14ac:dyDescent="0.25">
      <c r="A13615" s="2" t="s">
        <v>17176</v>
      </c>
    </row>
    <row r="13616" spans="1:1" x14ac:dyDescent="0.25">
      <c r="A13616" s="2" t="s">
        <v>17177</v>
      </c>
    </row>
    <row r="13617" spans="1:1" x14ac:dyDescent="0.25">
      <c r="A13617" s="2" t="s">
        <v>17178</v>
      </c>
    </row>
    <row r="13618" spans="1:1" x14ac:dyDescent="0.25">
      <c r="A13618" s="2" t="s">
        <v>17179</v>
      </c>
    </row>
    <row r="13619" spans="1:1" x14ac:dyDescent="0.25">
      <c r="A13619" s="2" t="s">
        <v>17180</v>
      </c>
    </row>
    <row r="13620" spans="1:1" x14ac:dyDescent="0.25">
      <c r="A13620" s="2" t="s">
        <v>17181</v>
      </c>
    </row>
    <row r="13621" spans="1:1" x14ac:dyDescent="0.25">
      <c r="A13621" s="2" t="s">
        <v>17182</v>
      </c>
    </row>
    <row r="13622" spans="1:1" x14ac:dyDescent="0.25">
      <c r="A13622" s="2" t="s">
        <v>17183</v>
      </c>
    </row>
    <row r="13623" spans="1:1" x14ac:dyDescent="0.25">
      <c r="A13623" s="2" t="s">
        <v>17184</v>
      </c>
    </row>
    <row r="13624" spans="1:1" x14ac:dyDescent="0.25">
      <c r="A13624" s="2" t="s">
        <v>17185</v>
      </c>
    </row>
    <row r="13625" spans="1:1" x14ac:dyDescent="0.25">
      <c r="A13625" s="2" t="s">
        <v>17186</v>
      </c>
    </row>
    <row r="13626" spans="1:1" x14ac:dyDescent="0.25">
      <c r="A13626" s="2" t="s">
        <v>17187</v>
      </c>
    </row>
    <row r="13627" spans="1:1" x14ac:dyDescent="0.25">
      <c r="A13627" s="2" t="s">
        <v>17188</v>
      </c>
    </row>
    <row r="13628" spans="1:1" x14ac:dyDescent="0.25">
      <c r="A13628" s="2" t="s">
        <v>17189</v>
      </c>
    </row>
    <row r="13629" spans="1:1" x14ac:dyDescent="0.25">
      <c r="A13629" s="2" t="s">
        <v>17190</v>
      </c>
    </row>
    <row r="13630" spans="1:1" x14ac:dyDescent="0.25">
      <c r="A13630" s="2" t="s">
        <v>17191</v>
      </c>
    </row>
    <row r="13631" spans="1:1" x14ac:dyDescent="0.25">
      <c r="A13631" s="2" t="s">
        <v>17192</v>
      </c>
    </row>
    <row r="13632" spans="1:1" x14ac:dyDescent="0.25">
      <c r="A13632" s="2" t="s">
        <v>17193</v>
      </c>
    </row>
    <row r="13633" spans="1:1" x14ac:dyDescent="0.25">
      <c r="A13633" s="2" t="s">
        <v>17194</v>
      </c>
    </row>
    <row r="13634" spans="1:1" x14ac:dyDescent="0.25">
      <c r="A13634" s="2" t="s">
        <v>17195</v>
      </c>
    </row>
    <row r="13635" spans="1:1" x14ac:dyDescent="0.25">
      <c r="A13635" s="2" t="s">
        <v>17196</v>
      </c>
    </row>
    <row r="13636" spans="1:1" x14ac:dyDescent="0.25">
      <c r="A13636" s="2" t="s">
        <v>17197</v>
      </c>
    </row>
    <row r="13637" spans="1:1" x14ac:dyDescent="0.25">
      <c r="A13637" s="2" t="s">
        <v>17198</v>
      </c>
    </row>
    <row r="13638" spans="1:1" x14ac:dyDescent="0.25">
      <c r="A13638" s="2" t="s">
        <v>17199</v>
      </c>
    </row>
    <row r="13639" spans="1:1" x14ac:dyDescent="0.25">
      <c r="A13639" s="2" t="s">
        <v>17200</v>
      </c>
    </row>
    <row r="13640" spans="1:1" x14ac:dyDescent="0.25">
      <c r="A13640" s="2" t="s">
        <v>17201</v>
      </c>
    </row>
    <row r="13641" spans="1:1" x14ac:dyDescent="0.25">
      <c r="A13641" s="2" t="s">
        <v>17202</v>
      </c>
    </row>
    <row r="13642" spans="1:1" x14ac:dyDescent="0.25">
      <c r="A13642" s="2" t="s">
        <v>17203</v>
      </c>
    </row>
    <row r="13643" spans="1:1" x14ac:dyDescent="0.25">
      <c r="A13643" s="2" t="s">
        <v>17204</v>
      </c>
    </row>
    <row r="13644" spans="1:1" x14ac:dyDescent="0.25">
      <c r="A13644" s="2" t="s">
        <v>17205</v>
      </c>
    </row>
    <row r="13645" spans="1:1" x14ac:dyDescent="0.25">
      <c r="A13645" s="2" t="s">
        <v>17206</v>
      </c>
    </row>
    <row r="13646" spans="1:1" x14ac:dyDescent="0.25">
      <c r="A13646" s="2" t="s">
        <v>17207</v>
      </c>
    </row>
    <row r="13647" spans="1:1" x14ac:dyDescent="0.25">
      <c r="A13647" s="2" t="s">
        <v>17208</v>
      </c>
    </row>
    <row r="13648" spans="1:1" x14ac:dyDescent="0.25">
      <c r="A13648" s="2" t="s">
        <v>17209</v>
      </c>
    </row>
    <row r="13649" spans="1:1" x14ac:dyDescent="0.25">
      <c r="A13649" s="2" t="s">
        <v>17210</v>
      </c>
    </row>
    <row r="13650" spans="1:1" x14ac:dyDescent="0.25">
      <c r="A13650" s="2" t="s">
        <v>17211</v>
      </c>
    </row>
    <row r="13651" spans="1:1" x14ac:dyDescent="0.25">
      <c r="A13651" s="2" t="s">
        <v>17212</v>
      </c>
    </row>
    <row r="13652" spans="1:1" x14ac:dyDescent="0.25">
      <c r="A13652" s="2" t="s">
        <v>17213</v>
      </c>
    </row>
    <row r="13653" spans="1:1" x14ac:dyDescent="0.25">
      <c r="A13653" s="2" t="s">
        <v>17214</v>
      </c>
    </row>
    <row r="13654" spans="1:1" x14ac:dyDescent="0.25">
      <c r="A13654" s="2" t="s">
        <v>17215</v>
      </c>
    </row>
    <row r="13655" spans="1:1" x14ac:dyDescent="0.25">
      <c r="A13655" s="2" t="s">
        <v>17216</v>
      </c>
    </row>
    <row r="13656" spans="1:1" x14ac:dyDescent="0.25">
      <c r="A13656" s="2" t="s">
        <v>17217</v>
      </c>
    </row>
    <row r="13657" spans="1:1" x14ac:dyDescent="0.25">
      <c r="A13657" s="2" t="s">
        <v>17218</v>
      </c>
    </row>
    <row r="13658" spans="1:1" x14ac:dyDescent="0.25">
      <c r="A13658" s="2" t="s">
        <v>17219</v>
      </c>
    </row>
    <row r="13659" spans="1:1" x14ac:dyDescent="0.25">
      <c r="A13659" s="2" t="s">
        <v>17220</v>
      </c>
    </row>
    <row r="13660" spans="1:1" x14ac:dyDescent="0.25">
      <c r="A13660" s="2" t="s">
        <v>17221</v>
      </c>
    </row>
    <row r="13661" spans="1:1" x14ac:dyDescent="0.25">
      <c r="A13661" s="2" t="s">
        <v>17222</v>
      </c>
    </row>
    <row r="13662" spans="1:1" x14ac:dyDescent="0.25">
      <c r="A13662" s="2" t="s">
        <v>17223</v>
      </c>
    </row>
    <row r="13663" spans="1:1" x14ac:dyDescent="0.25">
      <c r="A13663" s="2" t="s">
        <v>17224</v>
      </c>
    </row>
    <row r="13664" spans="1:1" x14ac:dyDescent="0.25">
      <c r="A13664" s="2" t="s">
        <v>17225</v>
      </c>
    </row>
    <row r="13665" spans="1:1" x14ac:dyDescent="0.25">
      <c r="A13665" s="2" t="s">
        <v>17226</v>
      </c>
    </row>
    <row r="13666" spans="1:1" x14ac:dyDescent="0.25">
      <c r="A13666" s="2" t="s">
        <v>17227</v>
      </c>
    </row>
    <row r="13667" spans="1:1" x14ac:dyDescent="0.25">
      <c r="A13667" s="2" t="s">
        <v>17228</v>
      </c>
    </row>
    <row r="13668" spans="1:1" x14ac:dyDescent="0.25">
      <c r="A13668" s="2" t="s">
        <v>17229</v>
      </c>
    </row>
    <row r="13669" spans="1:1" x14ac:dyDescent="0.25">
      <c r="A13669" s="2" t="s">
        <v>17230</v>
      </c>
    </row>
    <row r="13670" spans="1:1" x14ac:dyDescent="0.25">
      <c r="A13670" s="2" t="s">
        <v>17231</v>
      </c>
    </row>
    <row r="13671" spans="1:1" x14ac:dyDescent="0.25">
      <c r="A13671" s="2" t="s">
        <v>17232</v>
      </c>
    </row>
    <row r="13672" spans="1:1" x14ac:dyDescent="0.25">
      <c r="A13672" s="2" t="s">
        <v>17233</v>
      </c>
    </row>
    <row r="13673" spans="1:1" x14ac:dyDescent="0.25">
      <c r="A13673" s="2" t="s">
        <v>17234</v>
      </c>
    </row>
    <row r="13674" spans="1:1" x14ac:dyDescent="0.25">
      <c r="A13674" s="2" t="s">
        <v>17235</v>
      </c>
    </row>
    <row r="13675" spans="1:1" x14ac:dyDescent="0.25">
      <c r="A13675" s="2" t="s">
        <v>17236</v>
      </c>
    </row>
    <row r="13676" spans="1:1" x14ac:dyDescent="0.25">
      <c r="A13676" s="2" t="s">
        <v>17237</v>
      </c>
    </row>
    <row r="13677" spans="1:1" x14ac:dyDescent="0.25">
      <c r="A13677" s="2" t="s">
        <v>17238</v>
      </c>
    </row>
    <row r="13678" spans="1:1" x14ac:dyDescent="0.25">
      <c r="A13678" s="2" t="s">
        <v>17239</v>
      </c>
    </row>
    <row r="13679" spans="1:1" x14ac:dyDescent="0.25">
      <c r="A13679" s="2" t="s">
        <v>17240</v>
      </c>
    </row>
    <row r="13680" spans="1:1" x14ac:dyDescent="0.25">
      <c r="A13680" s="2" t="s">
        <v>17241</v>
      </c>
    </row>
    <row r="13681" spans="1:1" x14ac:dyDescent="0.25">
      <c r="A13681" s="2" t="s">
        <v>17242</v>
      </c>
    </row>
    <row r="13682" spans="1:1" x14ac:dyDescent="0.25">
      <c r="A13682" s="2" t="s">
        <v>17243</v>
      </c>
    </row>
    <row r="13683" spans="1:1" x14ac:dyDescent="0.25">
      <c r="A13683" s="2" t="s">
        <v>17244</v>
      </c>
    </row>
    <row r="13684" spans="1:1" x14ac:dyDescent="0.25">
      <c r="A13684" s="2" t="s">
        <v>17245</v>
      </c>
    </row>
    <row r="13685" spans="1:1" x14ac:dyDescent="0.25">
      <c r="A13685" s="2" t="s">
        <v>17246</v>
      </c>
    </row>
    <row r="13686" spans="1:1" x14ac:dyDescent="0.25">
      <c r="A13686" s="2" t="s">
        <v>17247</v>
      </c>
    </row>
    <row r="13687" spans="1:1" x14ac:dyDescent="0.25">
      <c r="A13687" s="2" t="s">
        <v>17248</v>
      </c>
    </row>
    <row r="13688" spans="1:1" x14ac:dyDescent="0.25">
      <c r="A13688" s="2" t="s">
        <v>17249</v>
      </c>
    </row>
    <row r="13689" spans="1:1" x14ac:dyDescent="0.25">
      <c r="A13689" s="2" t="s">
        <v>17250</v>
      </c>
    </row>
    <row r="13690" spans="1:1" x14ac:dyDescent="0.25">
      <c r="A13690" s="2" t="s">
        <v>17251</v>
      </c>
    </row>
    <row r="13691" spans="1:1" x14ac:dyDescent="0.25">
      <c r="A13691" s="2" t="s">
        <v>17252</v>
      </c>
    </row>
    <row r="13692" spans="1:1" x14ac:dyDescent="0.25">
      <c r="A13692" s="2" t="s">
        <v>17253</v>
      </c>
    </row>
    <row r="13693" spans="1:1" x14ac:dyDescent="0.25">
      <c r="A13693" s="2" t="s">
        <v>17254</v>
      </c>
    </row>
    <row r="13694" spans="1:1" x14ac:dyDescent="0.25">
      <c r="A13694" s="2" t="s">
        <v>17255</v>
      </c>
    </row>
    <row r="13695" spans="1:1" x14ac:dyDescent="0.25">
      <c r="A13695" s="2" t="s">
        <v>17256</v>
      </c>
    </row>
    <row r="13696" spans="1:1" x14ac:dyDescent="0.25">
      <c r="A13696" s="2" t="s">
        <v>17257</v>
      </c>
    </row>
    <row r="13697" spans="1:1" x14ac:dyDescent="0.25">
      <c r="A13697" s="2" t="s">
        <v>17258</v>
      </c>
    </row>
    <row r="13698" spans="1:1" x14ac:dyDescent="0.25">
      <c r="A13698" s="2" t="s">
        <v>17259</v>
      </c>
    </row>
    <row r="13699" spans="1:1" x14ac:dyDescent="0.25">
      <c r="A13699" s="2" t="s">
        <v>17260</v>
      </c>
    </row>
    <row r="13700" spans="1:1" x14ac:dyDescent="0.25">
      <c r="A13700" s="2" t="s">
        <v>17261</v>
      </c>
    </row>
    <row r="13701" spans="1:1" x14ac:dyDescent="0.25">
      <c r="A13701" s="2" t="s">
        <v>17262</v>
      </c>
    </row>
    <row r="13702" spans="1:1" x14ac:dyDescent="0.25">
      <c r="A13702" s="2" t="s">
        <v>17263</v>
      </c>
    </row>
    <row r="13703" spans="1:1" x14ac:dyDescent="0.25">
      <c r="A13703" s="2" t="s">
        <v>17264</v>
      </c>
    </row>
    <row r="13704" spans="1:1" x14ac:dyDescent="0.25">
      <c r="A13704" s="2" t="s">
        <v>17265</v>
      </c>
    </row>
    <row r="13705" spans="1:1" x14ac:dyDescent="0.25">
      <c r="A13705" s="2" t="s">
        <v>17266</v>
      </c>
    </row>
    <row r="13706" spans="1:1" x14ac:dyDescent="0.25">
      <c r="A13706" s="2" t="s">
        <v>17267</v>
      </c>
    </row>
    <row r="13707" spans="1:1" x14ac:dyDescent="0.25">
      <c r="A13707" s="2" t="s">
        <v>17268</v>
      </c>
    </row>
    <row r="13708" spans="1:1" x14ac:dyDescent="0.25">
      <c r="A13708" s="2" t="s">
        <v>17269</v>
      </c>
    </row>
    <row r="13709" spans="1:1" x14ac:dyDescent="0.25">
      <c r="A13709" s="2" t="s">
        <v>17270</v>
      </c>
    </row>
    <row r="13710" spans="1:1" x14ac:dyDescent="0.25">
      <c r="A13710" s="2" t="s">
        <v>17271</v>
      </c>
    </row>
    <row r="13711" spans="1:1" x14ac:dyDescent="0.25">
      <c r="A13711" s="2" t="s">
        <v>17272</v>
      </c>
    </row>
    <row r="13712" spans="1:1" x14ac:dyDescent="0.25">
      <c r="A13712" s="2" t="s">
        <v>17273</v>
      </c>
    </row>
    <row r="13713" spans="1:1" x14ac:dyDescent="0.25">
      <c r="A13713" s="2" t="s">
        <v>17274</v>
      </c>
    </row>
    <row r="13714" spans="1:1" x14ac:dyDescent="0.25">
      <c r="A13714" s="2" t="s">
        <v>17275</v>
      </c>
    </row>
    <row r="13715" spans="1:1" x14ac:dyDescent="0.25">
      <c r="A13715" s="2" t="s">
        <v>17276</v>
      </c>
    </row>
    <row r="13716" spans="1:1" x14ac:dyDescent="0.25">
      <c r="A13716" s="2" t="s">
        <v>17277</v>
      </c>
    </row>
    <row r="13717" spans="1:1" x14ac:dyDescent="0.25">
      <c r="A13717" s="2" t="s">
        <v>17278</v>
      </c>
    </row>
    <row r="13718" spans="1:1" x14ac:dyDescent="0.25">
      <c r="A13718" s="2" t="s">
        <v>17279</v>
      </c>
    </row>
    <row r="13719" spans="1:1" x14ac:dyDescent="0.25">
      <c r="A13719" s="2" t="s">
        <v>17280</v>
      </c>
    </row>
    <row r="13720" spans="1:1" x14ac:dyDescent="0.25">
      <c r="A13720" s="2" t="s">
        <v>17281</v>
      </c>
    </row>
    <row r="13721" spans="1:1" x14ac:dyDescent="0.25">
      <c r="A13721" s="2" t="s">
        <v>17282</v>
      </c>
    </row>
    <row r="13722" spans="1:1" x14ac:dyDescent="0.25">
      <c r="A13722" s="2" t="s">
        <v>17283</v>
      </c>
    </row>
    <row r="13723" spans="1:1" x14ac:dyDescent="0.25">
      <c r="A13723" s="2" t="s">
        <v>17284</v>
      </c>
    </row>
    <row r="13724" spans="1:1" x14ac:dyDescent="0.25">
      <c r="A13724" s="2" t="s">
        <v>17285</v>
      </c>
    </row>
    <row r="13725" spans="1:1" x14ac:dyDescent="0.25">
      <c r="A13725" s="2" t="s">
        <v>17286</v>
      </c>
    </row>
    <row r="13726" spans="1:1" x14ac:dyDescent="0.25">
      <c r="A13726" s="2" t="s">
        <v>17287</v>
      </c>
    </row>
    <row r="13727" spans="1:1" x14ac:dyDescent="0.25">
      <c r="A13727" s="2" t="s">
        <v>17288</v>
      </c>
    </row>
    <row r="13728" spans="1:1" x14ac:dyDescent="0.25">
      <c r="A13728" s="2" t="s">
        <v>17289</v>
      </c>
    </row>
    <row r="13729" spans="1:1" x14ac:dyDescent="0.25">
      <c r="A13729" s="2" t="s">
        <v>17290</v>
      </c>
    </row>
    <row r="13730" spans="1:1" x14ac:dyDescent="0.25">
      <c r="A13730" s="2" t="s">
        <v>17291</v>
      </c>
    </row>
    <row r="13731" spans="1:1" x14ac:dyDescent="0.25">
      <c r="A13731" s="2" t="s">
        <v>17292</v>
      </c>
    </row>
    <row r="13732" spans="1:1" x14ac:dyDescent="0.25">
      <c r="A13732" s="2" t="s">
        <v>17293</v>
      </c>
    </row>
    <row r="13733" spans="1:1" x14ac:dyDescent="0.25">
      <c r="A13733" s="2" t="s">
        <v>17294</v>
      </c>
    </row>
    <row r="13734" spans="1:1" x14ac:dyDescent="0.25">
      <c r="A13734" s="2" t="s">
        <v>17295</v>
      </c>
    </row>
    <row r="13735" spans="1:1" x14ac:dyDescent="0.25">
      <c r="A13735" s="2" t="s">
        <v>17296</v>
      </c>
    </row>
    <row r="13736" spans="1:1" x14ac:dyDescent="0.25">
      <c r="A13736" s="2" t="s">
        <v>17297</v>
      </c>
    </row>
    <row r="13737" spans="1:1" x14ac:dyDescent="0.25">
      <c r="A13737" s="2" t="s">
        <v>17298</v>
      </c>
    </row>
    <row r="13738" spans="1:1" x14ac:dyDescent="0.25">
      <c r="A13738" s="2" t="s">
        <v>17299</v>
      </c>
    </row>
    <row r="13739" spans="1:1" x14ac:dyDescent="0.25">
      <c r="A13739" s="2" t="s">
        <v>17300</v>
      </c>
    </row>
    <row r="13740" spans="1:1" x14ac:dyDescent="0.25">
      <c r="A13740" s="2" t="s">
        <v>17301</v>
      </c>
    </row>
    <row r="13741" spans="1:1" x14ac:dyDescent="0.25">
      <c r="A13741" s="2" t="s">
        <v>17302</v>
      </c>
    </row>
    <row r="13742" spans="1:1" x14ac:dyDescent="0.25">
      <c r="A13742" s="2" t="s">
        <v>17303</v>
      </c>
    </row>
    <row r="13743" spans="1:1" x14ac:dyDescent="0.25">
      <c r="A13743" s="2" t="s">
        <v>17304</v>
      </c>
    </row>
    <row r="13744" spans="1:1" x14ac:dyDescent="0.25">
      <c r="A13744" s="2" t="s">
        <v>17305</v>
      </c>
    </row>
    <row r="13745" spans="1:1" x14ac:dyDescent="0.25">
      <c r="A13745" s="2" t="s">
        <v>17306</v>
      </c>
    </row>
    <row r="13746" spans="1:1" x14ac:dyDescent="0.25">
      <c r="A13746" s="2" t="s">
        <v>17307</v>
      </c>
    </row>
    <row r="13747" spans="1:1" x14ac:dyDescent="0.25">
      <c r="A13747" s="2" t="s">
        <v>17308</v>
      </c>
    </row>
    <row r="13748" spans="1:1" x14ac:dyDescent="0.25">
      <c r="A13748" s="2" t="s">
        <v>17309</v>
      </c>
    </row>
    <row r="13749" spans="1:1" x14ac:dyDescent="0.25">
      <c r="A13749" s="2" t="s">
        <v>17310</v>
      </c>
    </row>
    <row r="13750" spans="1:1" x14ac:dyDescent="0.25">
      <c r="A13750" s="2" t="s">
        <v>17311</v>
      </c>
    </row>
    <row r="13751" spans="1:1" x14ac:dyDescent="0.25">
      <c r="A13751" s="2" t="s">
        <v>17312</v>
      </c>
    </row>
    <row r="13752" spans="1:1" x14ac:dyDescent="0.25">
      <c r="A13752" s="2" t="s">
        <v>17313</v>
      </c>
    </row>
    <row r="13753" spans="1:1" x14ac:dyDescent="0.25">
      <c r="A13753" s="2" t="s">
        <v>17314</v>
      </c>
    </row>
    <row r="13754" spans="1:1" x14ac:dyDescent="0.25">
      <c r="A13754" s="2" t="s">
        <v>17315</v>
      </c>
    </row>
    <row r="13755" spans="1:1" x14ac:dyDescent="0.25">
      <c r="A13755" s="2" t="s">
        <v>17316</v>
      </c>
    </row>
    <row r="13756" spans="1:1" x14ac:dyDescent="0.25">
      <c r="A13756" s="2" t="s">
        <v>17317</v>
      </c>
    </row>
    <row r="13757" spans="1:1" x14ac:dyDescent="0.25">
      <c r="A13757" s="2" t="s">
        <v>17318</v>
      </c>
    </row>
    <row r="13758" spans="1:1" x14ac:dyDescent="0.25">
      <c r="A13758" s="2" t="s">
        <v>17319</v>
      </c>
    </row>
    <row r="13759" spans="1:1" x14ac:dyDescent="0.25">
      <c r="A13759" s="2" t="s">
        <v>17320</v>
      </c>
    </row>
    <row r="13760" spans="1:1" x14ac:dyDescent="0.25">
      <c r="A13760" s="2" t="s">
        <v>17321</v>
      </c>
    </row>
    <row r="13761" spans="1:1" x14ac:dyDescent="0.25">
      <c r="A13761" s="2" t="s">
        <v>17322</v>
      </c>
    </row>
    <row r="13762" spans="1:1" x14ac:dyDescent="0.25">
      <c r="A13762" s="2" t="s">
        <v>17323</v>
      </c>
    </row>
    <row r="13763" spans="1:1" x14ac:dyDescent="0.25">
      <c r="A13763" s="2" t="s">
        <v>17324</v>
      </c>
    </row>
    <row r="13764" spans="1:1" x14ac:dyDescent="0.25">
      <c r="A13764" s="2" t="s">
        <v>17325</v>
      </c>
    </row>
    <row r="13765" spans="1:1" x14ac:dyDescent="0.25">
      <c r="A13765" s="2" t="s">
        <v>17326</v>
      </c>
    </row>
    <row r="13766" spans="1:1" x14ac:dyDescent="0.25">
      <c r="A13766" s="2" t="s">
        <v>17327</v>
      </c>
    </row>
    <row r="13767" spans="1:1" x14ac:dyDescent="0.25">
      <c r="A13767" s="2" t="s">
        <v>17328</v>
      </c>
    </row>
    <row r="13768" spans="1:1" x14ac:dyDescent="0.25">
      <c r="A13768" s="2" t="s">
        <v>17329</v>
      </c>
    </row>
    <row r="13769" spans="1:1" x14ac:dyDescent="0.25">
      <c r="A13769" s="2" t="s">
        <v>17330</v>
      </c>
    </row>
    <row r="13770" spans="1:1" x14ac:dyDescent="0.25">
      <c r="A13770" s="2" t="s">
        <v>17331</v>
      </c>
    </row>
    <row r="13771" spans="1:1" x14ac:dyDescent="0.25">
      <c r="A13771" s="2" t="s">
        <v>17332</v>
      </c>
    </row>
    <row r="13772" spans="1:1" x14ac:dyDescent="0.25">
      <c r="A13772" s="2" t="s">
        <v>17333</v>
      </c>
    </row>
    <row r="13773" spans="1:1" x14ac:dyDescent="0.25">
      <c r="A13773" s="2" t="s">
        <v>17334</v>
      </c>
    </row>
    <row r="13774" spans="1:1" x14ac:dyDescent="0.25">
      <c r="A13774" s="2" t="s">
        <v>17335</v>
      </c>
    </row>
    <row r="13775" spans="1:1" x14ac:dyDescent="0.25">
      <c r="A13775" s="2" t="s">
        <v>17336</v>
      </c>
    </row>
    <row r="13776" spans="1:1" x14ac:dyDescent="0.25">
      <c r="A13776" s="2" t="s">
        <v>17337</v>
      </c>
    </row>
    <row r="13777" spans="1:1" x14ac:dyDescent="0.25">
      <c r="A13777" s="2" t="s">
        <v>17338</v>
      </c>
    </row>
    <row r="13778" spans="1:1" x14ac:dyDescent="0.25">
      <c r="A13778" s="2" t="s">
        <v>17339</v>
      </c>
    </row>
    <row r="13779" spans="1:1" x14ac:dyDescent="0.25">
      <c r="A13779" s="2" t="s">
        <v>17340</v>
      </c>
    </row>
    <row r="13780" spans="1:1" x14ac:dyDescent="0.25">
      <c r="A13780" s="2" t="s">
        <v>17341</v>
      </c>
    </row>
    <row r="13781" spans="1:1" x14ac:dyDescent="0.25">
      <c r="A13781" s="2" t="s">
        <v>17342</v>
      </c>
    </row>
    <row r="13782" spans="1:1" x14ac:dyDescent="0.25">
      <c r="A13782" s="2" t="s">
        <v>17343</v>
      </c>
    </row>
    <row r="13783" spans="1:1" x14ac:dyDescent="0.25">
      <c r="A13783" s="2" t="s">
        <v>17344</v>
      </c>
    </row>
    <row r="13784" spans="1:1" x14ac:dyDescent="0.25">
      <c r="A13784" s="2" t="s">
        <v>17345</v>
      </c>
    </row>
    <row r="13785" spans="1:1" x14ac:dyDescent="0.25">
      <c r="A13785" s="2" t="s">
        <v>17346</v>
      </c>
    </row>
    <row r="13786" spans="1:1" x14ac:dyDescent="0.25">
      <c r="A13786" s="2" t="s">
        <v>17347</v>
      </c>
    </row>
    <row r="13787" spans="1:1" x14ac:dyDescent="0.25">
      <c r="A13787" s="2" t="s">
        <v>17348</v>
      </c>
    </row>
    <row r="13788" spans="1:1" x14ac:dyDescent="0.25">
      <c r="A13788" s="2" t="s">
        <v>17349</v>
      </c>
    </row>
    <row r="13789" spans="1:1" x14ac:dyDescent="0.25">
      <c r="A13789" s="2" t="s">
        <v>17350</v>
      </c>
    </row>
    <row r="13790" spans="1:1" x14ac:dyDescent="0.25">
      <c r="A13790" s="2" t="s">
        <v>17351</v>
      </c>
    </row>
    <row r="13791" spans="1:1" x14ac:dyDescent="0.25">
      <c r="A13791" s="2" t="s">
        <v>17352</v>
      </c>
    </row>
    <row r="13792" spans="1:1" x14ac:dyDescent="0.25">
      <c r="A13792" s="2" t="s">
        <v>17353</v>
      </c>
    </row>
    <row r="13793" spans="1:1" x14ac:dyDescent="0.25">
      <c r="A13793" s="2" t="s">
        <v>17354</v>
      </c>
    </row>
    <row r="13794" spans="1:1" x14ac:dyDescent="0.25">
      <c r="A13794" s="2" t="s">
        <v>17355</v>
      </c>
    </row>
    <row r="13795" spans="1:1" x14ac:dyDescent="0.25">
      <c r="A13795" s="2" t="s">
        <v>17356</v>
      </c>
    </row>
    <row r="13796" spans="1:1" x14ac:dyDescent="0.25">
      <c r="A13796" s="2" t="s">
        <v>17357</v>
      </c>
    </row>
    <row r="13797" spans="1:1" x14ac:dyDescent="0.25">
      <c r="A13797" s="2" t="s">
        <v>17358</v>
      </c>
    </row>
    <row r="13798" spans="1:1" x14ac:dyDescent="0.25">
      <c r="A13798" s="2" t="s">
        <v>17359</v>
      </c>
    </row>
    <row r="13799" spans="1:1" x14ac:dyDescent="0.25">
      <c r="A13799" s="2" t="s">
        <v>17360</v>
      </c>
    </row>
    <row r="13800" spans="1:1" x14ac:dyDescent="0.25">
      <c r="A13800" s="2" t="s">
        <v>17361</v>
      </c>
    </row>
    <row r="13801" spans="1:1" x14ac:dyDescent="0.25">
      <c r="A13801" s="2" t="s">
        <v>17362</v>
      </c>
    </row>
    <row r="13802" spans="1:1" x14ac:dyDescent="0.25">
      <c r="A13802" s="2" t="s">
        <v>17363</v>
      </c>
    </row>
    <row r="13803" spans="1:1" x14ac:dyDescent="0.25">
      <c r="A13803" s="2" t="s">
        <v>17364</v>
      </c>
    </row>
    <row r="13804" spans="1:1" x14ac:dyDescent="0.25">
      <c r="A13804" s="2" t="s">
        <v>17365</v>
      </c>
    </row>
    <row r="13805" spans="1:1" x14ac:dyDescent="0.25">
      <c r="A13805" s="2" t="s">
        <v>17366</v>
      </c>
    </row>
    <row r="13806" spans="1:1" x14ac:dyDescent="0.25">
      <c r="A13806" s="2" t="s">
        <v>17367</v>
      </c>
    </row>
    <row r="13807" spans="1:1" x14ac:dyDescent="0.25">
      <c r="A13807" s="2" t="s">
        <v>17368</v>
      </c>
    </row>
    <row r="13808" spans="1:1" x14ac:dyDescent="0.25">
      <c r="A13808" s="2" t="s">
        <v>17369</v>
      </c>
    </row>
    <row r="13809" spans="1:1" x14ac:dyDescent="0.25">
      <c r="A13809" s="2" t="s">
        <v>17370</v>
      </c>
    </row>
    <row r="13810" spans="1:1" x14ac:dyDescent="0.25">
      <c r="A13810" s="2" t="s">
        <v>17371</v>
      </c>
    </row>
    <row r="13811" spans="1:1" x14ac:dyDescent="0.25">
      <c r="A13811" s="2" t="s">
        <v>17372</v>
      </c>
    </row>
    <row r="13812" spans="1:1" x14ac:dyDescent="0.25">
      <c r="A13812" s="2" t="s">
        <v>17373</v>
      </c>
    </row>
    <row r="13813" spans="1:1" x14ac:dyDescent="0.25">
      <c r="A13813" s="2" t="s">
        <v>17374</v>
      </c>
    </row>
    <row r="13814" spans="1:1" x14ac:dyDescent="0.25">
      <c r="A13814" s="2" t="s">
        <v>17375</v>
      </c>
    </row>
    <row r="13815" spans="1:1" x14ac:dyDescent="0.25">
      <c r="A13815" s="2" t="s">
        <v>17376</v>
      </c>
    </row>
    <row r="13816" spans="1:1" x14ac:dyDescent="0.25">
      <c r="A13816" s="2" t="s">
        <v>17377</v>
      </c>
    </row>
    <row r="13817" spans="1:1" x14ac:dyDescent="0.25">
      <c r="A13817" s="2" t="s">
        <v>17378</v>
      </c>
    </row>
    <row r="13818" spans="1:1" x14ac:dyDescent="0.25">
      <c r="A13818" s="2" t="s">
        <v>17379</v>
      </c>
    </row>
    <row r="13819" spans="1:1" x14ac:dyDescent="0.25">
      <c r="A13819" s="2" t="s">
        <v>17380</v>
      </c>
    </row>
    <row r="13820" spans="1:1" x14ac:dyDescent="0.25">
      <c r="A13820" s="2" t="s">
        <v>17381</v>
      </c>
    </row>
    <row r="13821" spans="1:1" x14ac:dyDescent="0.25">
      <c r="A13821" s="2" t="s">
        <v>17382</v>
      </c>
    </row>
    <row r="13822" spans="1:1" x14ac:dyDescent="0.25">
      <c r="A13822" s="2" t="s">
        <v>17383</v>
      </c>
    </row>
    <row r="13823" spans="1:1" x14ac:dyDescent="0.25">
      <c r="A13823" s="2" t="s">
        <v>17384</v>
      </c>
    </row>
    <row r="13824" spans="1:1" x14ac:dyDescent="0.25">
      <c r="A13824" s="2" t="s">
        <v>17385</v>
      </c>
    </row>
    <row r="13825" spans="1:1" x14ac:dyDescent="0.25">
      <c r="A13825" s="2" t="s">
        <v>17386</v>
      </c>
    </row>
    <row r="13826" spans="1:1" x14ac:dyDescent="0.25">
      <c r="A13826" s="2" t="s">
        <v>17387</v>
      </c>
    </row>
    <row r="13827" spans="1:1" x14ac:dyDescent="0.25">
      <c r="A13827" s="2" t="s">
        <v>17388</v>
      </c>
    </row>
    <row r="13828" spans="1:1" x14ac:dyDescent="0.25">
      <c r="A13828" s="2" t="s">
        <v>17389</v>
      </c>
    </row>
    <row r="13829" spans="1:1" x14ac:dyDescent="0.25">
      <c r="A13829" s="2" t="s">
        <v>17390</v>
      </c>
    </row>
    <row r="13830" spans="1:1" x14ac:dyDescent="0.25">
      <c r="A13830" s="2" t="s">
        <v>17391</v>
      </c>
    </row>
    <row r="13831" spans="1:1" x14ac:dyDescent="0.25">
      <c r="A13831" s="2" t="s">
        <v>17392</v>
      </c>
    </row>
    <row r="13832" spans="1:1" x14ac:dyDescent="0.25">
      <c r="A13832" s="2" t="s">
        <v>17393</v>
      </c>
    </row>
    <row r="13833" spans="1:1" x14ac:dyDescent="0.25">
      <c r="A13833" s="2" t="s">
        <v>17394</v>
      </c>
    </row>
    <row r="13834" spans="1:1" x14ac:dyDescent="0.25">
      <c r="A13834" s="2" t="s">
        <v>17395</v>
      </c>
    </row>
    <row r="13835" spans="1:1" x14ac:dyDescent="0.25">
      <c r="A13835" s="2" t="s">
        <v>17396</v>
      </c>
    </row>
    <row r="13836" spans="1:1" x14ac:dyDescent="0.25">
      <c r="A13836" s="2" t="s">
        <v>17397</v>
      </c>
    </row>
    <row r="13837" spans="1:1" x14ac:dyDescent="0.25">
      <c r="A13837" s="2" t="s">
        <v>17398</v>
      </c>
    </row>
    <row r="13838" spans="1:1" x14ac:dyDescent="0.25">
      <c r="A13838" s="2" t="s">
        <v>17399</v>
      </c>
    </row>
    <row r="13839" spans="1:1" x14ac:dyDescent="0.25">
      <c r="A13839" s="2" t="s">
        <v>17400</v>
      </c>
    </row>
    <row r="13840" spans="1:1" x14ac:dyDescent="0.25">
      <c r="A13840" s="2" t="s">
        <v>17401</v>
      </c>
    </row>
    <row r="13841" spans="1:1" x14ac:dyDescent="0.25">
      <c r="A13841" s="2" t="s">
        <v>17402</v>
      </c>
    </row>
    <row r="13842" spans="1:1" x14ac:dyDescent="0.25">
      <c r="A13842" s="2" t="s">
        <v>17403</v>
      </c>
    </row>
    <row r="13843" spans="1:1" x14ac:dyDescent="0.25">
      <c r="A13843" s="2" t="s">
        <v>17404</v>
      </c>
    </row>
    <row r="13844" spans="1:1" x14ac:dyDescent="0.25">
      <c r="A13844" s="2" t="s">
        <v>17405</v>
      </c>
    </row>
    <row r="13845" spans="1:1" x14ac:dyDescent="0.25">
      <c r="A13845" s="2" t="s">
        <v>17406</v>
      </c>
    </row>
    <row r="13846" spans="1:1" x14ac:dyDescent="0.25">
      <c r="A13846" s="2" t="s">
        <v>17407</v>
      </c>
    </row>
    <row r="13847" spans="1:1" x14ac:dyDescent="0.25">
      <c r="A13847" s="2" t="s">
        <v>17408</v>
      </c>
    </row>
    <row r="13848" spans="1:1" x14ac:dyDescent="0.25">
      <c r="A13848" s="2" t="s">
        <v>17409</v>
      </c>
    </row>
    <row r="13849" spans="1:1" x14ac:dyDescent="0.25">
      <c r="A13849" s="2" t="s">
        <v>17410</v>
      </c>
    </row>
    <row r="13850" spans="1:1" x14ac:dyDescent="0.25">
      <c r="A13850" s="2" t="s">
        <v>17411</v>
      </c>
    </row>
    <row r="13851" spans="1:1" x14ac:dyDescent="0.25">
      <c r="A13851" s="2" t="s">
        <v>17412</v>
      </c>
    </row>
    <row r="13852" spans="1:1" x14ac:dyDescent="0.25">
      <c r="A13852" s="2" t="s">
        <v>17413</v>
      </c>
    </row>
    <row r="13853" spans="1:1" x14ac:dyDescent="0.25">
      <c r="A13853" s="2" t="s">
        <v>17414</v>
      </c>
    </row>
    <row r="13854" spans="1:1" x14ac:dyDescent="0.25">
      <c r="A13854" s="2" t="s">
        <v>17415</v>
      </c>
    </row>
    <row r="13855" spans="1:1" x14ac:dyDescent="0.25">
      <c r="A13855" s="2" t="s">
        <v>17416</v>
      </c>
    </row>
    <row r="13856" spans="1:1" x14ac:dyDescent="0.25">
      <c r="A13856" s="2" t="s">
        <v>17417</v>
      </c>
    </row>
    <row r="13857" spans="1:1" x14ac:dyDescent="0.25">
      <c r="A13857" s="2" t="s">
        <v>17418</v>
      </c>
    </row>
    <row r="13858" spans="1:1" x14ac:dyDescent="0.25">
      <c r="A13858" s="2" t="s">
        <v>17419</v>
      </c>
    </row>
    <row r="13859" spans="1:1" x14ac:dyDescent="0.25">
      <c r="A13859" s="2" t="s">
        <v>17420</v>
      </c>
    </row>
    <row r="13860" spans="1:1" x14ac:dyDescent="0.25">
      <c r="A13860" s="2" t="s">
        <v>17421</v>
      </c>
    </row>
    <row r="13861" spans="1:1" x14ac:dyDescent="0.25">
      <c r="A13861" s="2" t="s">
        <v>17422</v>
      </c>
    </row>
    <row r="13862" spans="1:1" x14ac:dyDescent="0.25">
      <c r="A13862" s="2" t="s">
        <v>17423</v>
      </c>
    </row>
    <row r="13863" spans="1:1" x14ac:dyDescent="0.25">
      <c r="A13863" s="2" t="s">
        <v>17424</v>
      </c>
    </row>
    <row r="13864" spans="1:1" x14ac:dyDescent="0.25">
      <c r="A13864" s="2" t="s">
        <v>17425</v>
      </c>
    </row>
    <row r="13865" spans="1:1" x14ac:dyDescent="0.25">
      <c r="A13865" s="2" t="s">
        <v>17426</v>
      </c>
    </row>
    <row r="13866" spans="1:1" x14ac:dyDescent="0.25">
      <c r="A13866" s="2" t="s">
        <v>17427</v>
      </c>
    </row>
    <row r="13867" spans="1:1" x14ac:dyDescent="0.25">
      <c r="A13867" s="2" t="s">
        <v>17428</v>
      </c>
    </row>
    <row r="13868" spans="1:1" x14ac:dyDescent="0.25">
      <c r="A13868" s="2" t="s">
        <v>17429</v>
      </c>
    </row>
    <row r="13869" spans="1:1" x14ac:dyDescent="0.25">
      <c r="A13869" s="2" t="s">
        <v>17430</v>
      </c>
    </row>
    <row r="13870" spans="1:1" x14ac:dyDescent="0.25">
      <c r="A13870" s="2" t="s">
        <v>17431</v>
      </c>
    </row>
    <row r="13871" spans="1:1" x14ac:dyDescent="0.25">
      <c r="A13871" s="2" t="s">
        <v>17432</v>
      </c>
    </row>
    <row r="13872" spans="1:1" x14ac:dyDescent="0.25">
      <c r="A13872" s="2" t="s">
        <v>17433</v>
      </c>
    </row>
    <row r="13873" spans="1:1" x14ac:dyDescent="0.25">
      <c r="A13873" s="2" t="s">
        <v>17434</v>
      </c>
    </row>
    <row r="13874" spans="1:1" x14ac:dyDescent="0.25">
      <c r="A13874" s="2" t="s">
        <v>17435</v>
      </c>
    </row>
    <row r="13875" spans="1:1" x14ac:dyDescent="0.25">
      <c r="A13875" s="2" t="s">
        <v>17436</v>
      </c>
    </row>
    <row r="13876" spans="1:1" x14ac:dyDescent="0.25">
      <c r="A13876" s="2" t="s">
        <v>17437</v>
      </c>
    </row>
    <row r="13877" spans="1:1" x14ac:dyDescent="0.25">
      <c r="A13877" s="2" t="s">
        <v>17438</v>
      </c>
    </row>
    <row r="13878" spans="1:1" x14ac:dyDescent="0.25">
      <c r="A13878" s="2" t="s">
        <v>17439</v>
      </c>
    </row>
    <row r="13879" spans="1:1" x14ac:dyDescent="0.25">
      <c r="A13879" s="2" t="s">
        <v>17440</v>
      </c>
    </row>
    <row r="13880" spans="1:1" x14ac:dyDescent="0.25">
      <c r="A13880" s="2" t="s">
        <v>17441</v>
      </c>
    </row>
    <row r="13881" spans="1:1" x14ac:dyDescent="0.25">
      <c r="A13881" s="2" t="s">
        <v>17442</v>
      </c>
    </row>
    <row r="13882" spans="1:1" x14ac:dyDescent="0.25">
      <c r="A13882" s="2" t="s">
        <v>17443</v>
      </c>
    </row>
    <row r="13883" spans="1:1" x14ac:dyDescent="0.25">
      <c r="A13883" s="2" t="s">
        <v>17444</v>
      </c>
    </row>
    <row r="13884" spans="1:1" x14ac:dyDescent="0.25">
      <c r="A13884" s="2" t="s">
        <v>17445</v>
      </c>
    </row>
    <row r="13885" spans="1:1" x14ac:dyDescent="0.25">
      <c r="A13885" s="2" t="s">
        <v>17446</v>
      </c>
    </row>
    <row r="13886" spans="1:1" x14ac:dyDescent="0.25">
      <c r="A13886" s="2" t="s">
        <v>17447</v>
      </c>
    </row>
    <row r="13887" spans="1:1" x14ac:dyDescent="0.25">
      <c r="A13887" s="2" t="s">
        <v>17448</v>
      </c>
    </row>
    <row r="13888" spans="1:1" x14ac:dyDescent="0.25">
      <c r="A13888" s="2" t="s">
        <v>17449</v>
      </c>
    </row>
    <row r="13889" spans="1:1" x14ac:dyDescent="0.25">
      <c r="A13889" s="2" t="s">
        <v>17450</v>
      </c>
    </row>
    <row r="13890" spans="1:1" x14ac:dyDescent="0.25">
      <c r="A13890" s="2" t="s">
        <v>17451</v>
      </c>
    </row>
    <row r="13891" spans="1:1" x14ac:dyDescent="0.25">
      <c r="A13891" s="2" t="s">
        <v>17452</v>
      </c>
    </row>
    <row r="13892" spans="1:1" x14ac:dyDescent="0.25">
      <c r="A13892" s="2" t="s">
        <v>17453</v>
      </c>
    </row>
    <row r="13893" spans="1:1" x14ac:dyDescent="0.25">
      <c r="A13893" s="2" t="s">
        <v>17454</v>
      </c>
    </row>
    <row r="13894" spans="1:1" x14ac:dyDescent="0.25">
      <c r="A13894" s="2" t="s">
        <v>17455</v>
      </c>
    </row>
    <row r="13895" spans="1:1" x14ac:dyDescent="0.25">
      <c r="A13895" s="2" t="s">
        <v>17456</v>
      </c>
    </row>
    <row r="13896" spans="1:1" x14ac:dyDescent="0.25">
      <c r="A13896" s="2" t="s">
        <v>17457</v>
      </c>
    </row>
    <row r="13897" spans="1:1" x14ac:dyDescent="0.25">
      <c r="A13897" s="2" t="s">
        <v>17458</v>
      </c>
    </row>
    <row r="13898" spans="1:1" x14ac:dyDescent="0.25">
      <c r="A13898" s="2" t="s">
        <v>17459</v>
      </c>
    </row>
    <row r="13899" spans="1:1" x14ac:dyDescent="0.25">
      <c r="A13899" s="2" t="s">
        <v>17460</v>
      </c>
    </row>
    <row r="13900" spans="1:1" x14ac:dyDescent="0.25">
      <c r="A13900" s="2" t="s">
        <v>17461</v>
      </c>
    </row>
    <row r="13901" spans="1:1" x14ac:dyDescent="0.25">
      <c r="A13901" s="2" t="s">
        <v>17462</v>
      </c>
    </row>
    <row r="13902" spans="1:1" x14ac:dyDescent="0.25">
      <c r="A13902" s="2" t="s">
        <v>17463</v>
      </c>
    </row>
    <row r="13903" spans="1:1" x14ac:dyDescent="0.25">
      <c r="A13903" s="2" t="s">
        <v>17464</v>
      </c>
    </row>
    <row r="13904" spans="1:1" x14ac:dyDescent="0.25">
      <c r="A13904" s="2" t="s">
        <v>17465</v>
      </c>
    </row>
    <row r="13905" spans="1:1" x14ac:dyDescent="0.25">
      <c r="A13905" s="2" t="s">
        <v>17466</v>
      </c>
    </row>
    <row r="13906" spans="1:1" x14ac:dyDescent="0.25">
      <c r="A13906" s="2" t="s">
        <v>17467</v>
      </c>
    </row>
    <row r="13907" spans="1:1" x14ac:dyDescent="0.25">
      <c r="A13907" s="2" t="s">
        <v>17468</v>
      </c>
    </row>
    <row r="13908" spans="1:1" x14ac:dyDescent="0.25">
      <c r="A13908" s="2" t="s">
        <v>17469</v>
      </c>
    </row>
    <row r="13909" spans="1:1" x14ac:dyDescent="0.25">
      <c r="A13909" s="2" t="s">
        <v>17470</v>
      </c>
    </row>
    <row r="13910" spans="1:1" x14ac:dyDescent="0.25">
      <c r="A13910" s="2" t="s">
        <v>17471</v>
      </c>
    </row>
    <row r="13911" spans="1:1" x14ac:dyDescent="0.25">
      <c r="A13911" s="2" t="s">
        <v>17472</v>
      </c>
    </row>
    <row r="13912" spans="1:1" x14ac:dyDescent="0.25">
      <c r="A13912" s="2" t="s">
        <v>17473</v>
      </c>
    </row>
    <row r="13913" spans="1:1" x14ac:dyDescent="0.25">
      <c r="A13913" s="2" t="s">
        <v>17474</v>
      </c>
    </row>
    <row r="13914" spans="1:1" x14ac:dyDescent="0.25">
      <c r="A13914" s="2" t="s">
        <v>17475</v>
      </c>
    </row>
    <row r="13915" spans="1:1" x14ac:dyDescent="0.25">
      <c r="A13915" s="2" t="s">
        <v>17476</v>
      </c>
    </row>
    <row r="13916" spans="1:1" x14ac:dyDescent="0.25">
      <c r="A13916" s="2" t="s">
        <v>17477</v>
      </c>
    </row>
    <row r="13917" spans="1:1" x14ac:dyDescent="0.25">
      <c r="A13917" s="2" t="s">
        <v>17478</v>
      </c>
    </row>
    <row r="13918" spans="1:1" x14ac:dyDescent="0.25">
      <c r="A13918" s="2" t="s">
        <v>17479</v>
      </c>
    </row>
    <row r="13919" spans="1:1" x14ac:dyDescent="0.25">
      <c r="A13919" s="2" t="s">
        <v>17480</v>
      </c>
    </row>
    <row r="13920" spans="1:1" x14ac:dyDescent="0.25">
      <c r="A13920" s="2" t="s">
        <v>17481</v>
      </c>
    </row>
    <row r="13921" spans="1:1" x14ac:dyDescent="0.25">
      <c r="A13921" s="2" t="s">
        <v>17482</v>
      </c>
    </row>
    <row r="13922" spans="1:1" x14ac:dyDescent="0.25">
      <c r="A13922" s="2" t="s">
        <v>17483</v>
      </c>
    </row>
    <row r="13923" spans="1:1" x14ac:dyDescent="0.25">
      <c r="A13923" s="2" t="s">
        <v>17484</v>
      </c>
    </row>
    <row r="13924" spans="1:1" x14ac:dyDescent="0.25">
      <c r="A13924" s="2" t="s">
        <v>17485</v>
      </c>
    </row>
    <row r="13925" spans="1:1" x14ac:dyDescent="0.25">
      <c r="A13925" s="2" t="s">
        <v>17486</v>
      </c>
    </row>
    <row r="13926" spans="1:1" x14ac:dyDescent="0.25">
      <c r="A13926" s="2" t="s">
        <v>17487</v>
      </c>
    </row>
    <row r="13927" spans="1:1" x14ac:dyDescent="0.25">
      <c r="A13927" s="2" t="s">
        <v>17488</v>
      </c>
    </row>
    <row r="13928" spans="1:1" x14ac:dyDescent="0.25">
      <c r="A13928" s="2" t="s">
        <v>17489</v>
      </c>
    </row>
    <row r="13929" spans="1:1" x14ac:dyDescent="0.25">
      <c r="A13929" s="2" t="s">
        <v>17490</v>
      </c>
    </row>
    <row r="13930" spans="1:1" x14ac:dyDescent="0.25">
      <c r="A13930" s="2" t="s">
        <v>17491</v>
      </c>
    </row>
    <row r="13931" spans="1:1" x14ac:dyDescent="0.25">
      <c r="A13931" s="2" t="s">
        <v>17492</v>
      </c>
    </row>
    <row r="13932" spans="1:1" x14ac:dyDescent="0.25">
      <c r="A13932" s="2" t="s">
        <v>17493</v>
      </c>
    </row>
    <row r="13933" spans="1:1" x14ac:dyDescent="0.25">
      <c r="A13933" s="2" t="s">
        <v>17494</v>
      </c>
    </row>
    <row r="13934" spans="1:1" x14ac:dyDescent="0.25">
      <c r="A13934" s="2" t="s">
        <v>17495</v>
      </c>
    </row>
    <row r="13935" spans="1:1" x14ac:dyDescent="0.25">
      <c r="A13935" s="2" t="s">
        <v>17496</v>
      </c>
    </row>
    <row r="13936" spans="1:1" x14ac:dyDescent="0.25">
      <c r="A13936" s="2" t="s">
        <v>17497</v>
      </c>
    </row>
    <row r="13937" spans="1:1" x14ac:dyDescent="0.25">
      <c r="A13937" s="2" t="s">
        <v>17498</v>
      </c>
    </row>
    <row r="13938" spans="1:1" x14ac:dyDescent="0.25">
      <c r="A13938" s="2" t="s">
        <v>17499</v>
      </c>
    </row>
    <row r="13939" spans="1:1" x14ac:dyDescent="0.25">
      <c r="A13939" s="2" t="s">
        <v>17500</v>
      </c>
    </row>
    <row r="13940" spans="1:1" x14ac:dyDescent="0.25">
      <c r="A13940" s="2" t="s">
        <v>17501</v>
      </c>
    </row>
    <row r="13941" spans="1:1" x14ac:dyDescent="0.25">
      <c r="A13941" s="2" t="s">
        <v>17502</v>
      </c>
    </row>
    <row r="13942" spans="1:1" x14ac:dyDescent="0.25">
      <c r="A13942" s="2" t="s">
        <v>17503</v>
      </c>
    </row>
    <row r="13943" spans="1:1" x14ac:dyDescent="0.25">
      <c r="A13943" s="2" t="s">
        <v>17504</v>
      </c>
    </row>
    <row r="13944" spans="1:1" x14ac:dyDescent="0.25">
      <c r="A13944" s="2" t="s">
        <v>17505</v>
      </c>
    </row>
    <row r="13945" spans="1:1" x14ac:dyDescent="0.25">
      <c r="A13945" s="2" t="s">
        <v>17506</v>
      </c>
    </row>
    <row r="13946" spans="1:1" x14ac:dyDescent="0.25">
      <c r="A13946" s="2" t="s">
        <v>17507</v>
      </c>
    </row>
    <row r="13947" spans="1:1" x14ac:dyDescent="0.25">
      <c r="A13947" s="2" t="s">
        <v>17508</v>
      </c>
    </row>
    <row r="13948" spans="1:1" x14ac:dyDescent="0.25">
      <c r="A13948" s="2" t="s">
        <v>17509</v>
      </c>
    </row>
    <row r="13949" spans="1:1" x14ac:dyDescent="0.25">
      <c r="A13949" s="2" t="s">
        <v>17510</v>
      </c>
    </row>
    <row r="13950" spans="1:1" x14ac:dyDescent="0.25">
      <c r="A13950" s="2" t="s">
        <v>17511</v>
      </c>
    </row>
    <row r="13951" spans="1:1" x14ac:dyDescent="0.25">
      <c r="A13951" s="2" t="s">
        <v>17512</v>
      </c>
    </row>
    <row r="13952" spans="1:1" x14ac:dyDescent="0.25">
      <c r="A13952" s="2" t="s">
        <v>17513</v>
      </c>
    </row>
    <row r="13953" spans="1:1" x14ac:dyDescent="0.25">
      <c r="A13953" s="2" t="s">
        <v>17514</v>
      </c>
    </row>
    <row r="13954" spans="1:1" x14ac:dyDescent="0.25">
      <c r="A13954" s="2" t="s">
        <v>17515</v>
      </c>
    </row>
    <row r="13955" spans="1:1" x14ac:dyDescent="0.25">
      <c r="A13955" s="2" t="s">
        <v>17516</v>
      </c>
    </row>
    <row r="13956" spans="1:1" x14ac:dyDescent="0.25">
      <c r="A13956" s="2" t="s">
        <v>17517</v>
      </c>
    </row>
    <row r="13957" spans="1:1" x14ac:dyDescent="0.25">
      <c r="A13957" s="2" t="s">
        <v>17518</v>
      </c>
    </row>
    <row r="13958" spans="1:1" x14ac:dyDescent="0.25">
      <c r="A13958" s="2" t="s">
        <v>17519</v>
      </c>
    </row>
    <row r="13959" spans="1:1" x14ac:dyDescent="0.25">
      <c r="A13959" s="2" t="s">
        <v>17520</v>
      </c>
    </row>
    <row r="13960" spans="1:1" x14ac:dyDescent="0.25">
      <c r="A13960" s="2" t="s">
        <v>17521</v>
      </c>
    </row>
    <row r="13961" spans="1:1" x14ac:dyDescent="0.25">
      <c r="A13961" s="2" t="s">
        <v>17522</v>
      </c>
    </row>
    <row r="13962" spans="1:1" x14ac:dyDescent="0.25">
      <c r="A13962" s="2" t="s">
        <v>17523</v>
      </c>
    </row>
    <row r="13963" spans="1:1" x14ac:dyDescent="0.25">
      <c r="A13963" s="2" t="s">
        <v>17524</v>
      </c>
    </row>
    <row r="13964" spans="1:1" x14ac:dyDescent="0.25">
      <c r="A13964" s="2" t="s">
        <v>17525</v>
      </c>
    </row>
    <row r="13965" spans="1:1" x14ac:dyDescent="0.25">
      <c r="A13965" s="2" t="s">
        <v>17526</v>
      </c>
    </row>
    <row r="13966" spans="1:1" x14ac:dyDescent="0.25">
      <c r="A13966" s="2" t="s">
        <v>17527</v>
      </c>
    </row>
    <row r="13967" spans="1:1" x14ac:dyDescent="0.25">
      <c r="A13967" s="2" t="s">
        <v>17528</v>
      </c>
    </row>
    <row r="13968" spans="1:1" x14ac:dyDescent="0.25">
      <c r="A13968" s="2" t="s">
        <v>17529</v>
      </c>
    </row>
    <row r="13969" spans="1:1" x14ac:dyDescent="0.25">
      <c r="A13969" s="2" t="s">
        <v>17530</v>
      </c>
    </row>
    <row r="13970" spans="1:1" x14ac:dyDescent="0.25">
      <c r="A13970" s="2" t="s">
        <v>17531</v>
      </c>
    </row>
    <row r="13971" spans="1:1" x14ac:dyDescent="0.25">
      <c r="A13971" s="2" t="s">
        <v>17532</v>
      </c>
    </row>
    <row r="13972" spans="1:1" x14ac:dyDescent="0.25">
      <c r="A13972" s="2" t="s">
        <v>17533</v>
      </c>
    </row>
    <row r="13973" spans="1:1" x14ac:dyDescent="0.25">
      <c r="A13973" s="2" t="s">
        <v>17534</v>
      </c>
    </row>
    <row r="13974" spans="1:1" x14ac:dyDescent="0.25">
      <c r="A13974" s="2" t="s">
        <v>17535</v>
      </c>
    </row>
    <row r="13975" spans="1:1" x14ac:dyDescent="0.25">
      <c r="A13975" s="2" t="s">
        <v>17536</v>
      </c>
    </row>
    <row r="13976" spans="1:1" x14ac:dyDescent="0.25">
      <c r="A13976" s="2" t="s">
        <v>17537</v>
      </c>
    </row>
    <row r="13977" spans="1:1" x14ac:dyDescent="0.25">
      <c r="A13977" s="2" t="s">
        <v>17538</v>
      </c>
    </row>
    <row r="13978" spans="1:1" x14ac:dyDescent="0.25">
      <c r="A13978" s="2" t="s">
        <v>17539</v>
      </c>
    </row>
    <row r="13979" spans="1:1" x14ac:dyDescent="0.25">
      <c r="A13979" s="2" t="s">
        <v>17540</v>
      </c>
    </row>
    <row r="13980" spans="1:1" x14ac:dyDescent="0.25">
      <c r="A13980" s="2" t="s">
        <v>17541</v>
      </c>
    </row>
    <row r="13981" spans="1:1" x14ac:dyDescent="0.25">
      <c r="A13981" s="2" t="s">
        <v>17542</v>
      </c>
    </row>
    <row r="13982" spans="1:1" x14ac:dyDescent="0.25">
      <c r="A13982" s="2" t="s">
        <v>17543</v>
      </c>
    </row>
    <row r="13983" spans="1:1" x14ac:dyDescent="0.25">
      <c r="A13983" s="2" t="s">
        <v>17544</v>
      </c>
    </row>
    <row r="13984" spans="1:1" x14ac:dyDescent="0.25">
      <c r="A13984" s="2" t="s">
        <v>17545</v>
      </c>
    </row>
    <row r="13985" spans="1:1" x14ac:dyDescent="0.25">
      <c r="A13985" s="2" t="s">
        <v>17546</v>
      </c>
    </row>
    <row r="13986" spans="1:1" x14ac:dyDescent="0.25">
      <c r="A13986" s="2" t="s">
        <v>17547</v>
      </c>
    </row>
    <row r="13987" spans="1:1" x14ac:dyDescent="0.25">
      <c r="A13987" s="2" t="s">
        <v>17548</v>
      </c>
    </row>
    <row r="13988" spans="1:1" x14ac:dyDescent="0.25">
      <c r="A13988" s="2" t="s">
        <v>17549</v>
      </c>
    </row>
    <row r="13989" spans="1:1" x14ac:dyDescent="0.25">
      <c r="A13989" s="2" t="s">
        <v>17550</v>
      </c>
    </row>
    <row r="13990" spans="1:1" x14ac:dyDescent="0.25">
      <c r="A13990" s="2" t="s">
        <v>17551</v>
      </c>
    </row>
    <row r="13991" spans="1:1" x14ac:dyDescent="0.25">
      <c r="A13991" s="2" t="s">
        <v>17552</v>
      </c>
    </row>
    <row r="13992" spans="1:1" x14ac:dyDescent="0.25">
      <c r="A13992" s="2" t="s">
        <v>17553</v>
      </c>
    </row>
    <row r="13993" spans="1:1" x14ac:dyDescent="0.25">
      <c r="A13993" s="2" t="s">
        <v>17554</v>
      </c>
    </row>
    <row r="13994" spans="1:1" x14ac:dyDescent="0.25">
      <c r="A13994" s="2" t="s">
        <v>17555</v>
      </c>
    </row>
    <row r="13995" spans="1:1" x14ac:dyDescent="0.25">
      <c r="A13995" s="2" t="s">
        <v>17556</v>
      </c>
    </row>
    <row r="13996" spans="1:1" x14ac:dyDescent="0.25">
      <c r="A13996" s="2" t="s">
        <v>17557</v>
      </c>
    </row>
    <row r="13997" spans="1:1" x14ac:dyDescent="0.25">
      <c r="A13997" s="2" t="s">
        <v>17558</v>
      </c>
    </row>
    <row r="13998" spans="1:1" x14ac:dyDescent="0.25">
      <c r="A13998" s="2" t="s">
        <v>17559</v>
      </c>
    </row>
    <row r="13999" spans="1:1" x14ac:dyDescent="0.25">
      <c r="A13999" s="2" t="s">
        <v>17560</v>
      </c>
    </row>
    <row r="14000" spans="1:1" x14ac:dyDescent="0.25">
      <c r="A14000" s="2" t="s">
        <v>17561</v>
      </c>
    </row>
    <row r="14001" spans="1:1" x14ac:dyDescent="0.25">
      <c r="A14001" s="2" t="s">
        <v>17562</v>
      </c>
    </row>
    <row r="14002" spans="1:1" x14ac:dyDescent="0.25">
      <c r="A14002" s="2" t="s">
        <v>17563</v>
      </c>
    </row>
    <row r="14003" spans="1:1" x14ac:dyDescent="0.25">
      <c r="A14003" s="2" t="s">
        <v>17564</v>
      </c>
    </row>
    <row r="14004" spans="1:1" x14ac:dyDescent="0.25">
      <c r="A14004" s="2" t="s">
        <v>17565</v>
      </c>
    </row>
    <row r="14005" spans="1:1" x14ac:dyDescent="0.25">
      <c r="A14005" s="2" t="s">
        <v>17566</v>
      </c>
    </row>
    <row r="14006" spans="1:1" x14ac:dyDescent="0.25">
      <c r="A14006" s="2" t="s">
        <v>17567</v>
      </c>
    </row>
    <row r="14007" spans="1:1" x14ac:dyDescent="0.25">
      <c r="A14007" s="2" t="s">
        <v>17568</v>
      </c>
    </row>
    <row r="14008" spans="1:1" x14ac:dyDescent="0.25">
      <c r="A14008" s="2" t="s">
        <v>17569</v>
      </c>
    </row>
    <row r="14009" spans="1:1" x14ac:dyDescent="0.25">
      <c r="A14009" s="2" t="s">
        <v>17570</v>
      </c>
    </row>
    <row r="14010" spans="1:1" x14ac:dyDescent="0.25">
      <c r="A14010" s="2" t="s">
        <v>17571</v>
      </c>
    </row>
    <row r="14011" spans="1:1" x14ac:dyDescent="0.25">
      <c r="A14011" s="2" t="s">
        <v>17572</v>
      </c>
    </row>
    <row r="14012" spans="1:1" x14ac:dyDescent="0.25">
      <c r="A14012" s="2" t="s">
        <v>17573</v>
      </c>
    </row>
    <row r="14013" spans="1:1" x14ac:dyDescent="0.25">
      <c r="A14013" s="2" t="s">
        <v>17574</v>
      </c>
    </row>
    <row r="14014" spans="1:1" x14ac:dyDescent="0.25">
      <c r="A14014" s="2" t="s">
        <v>17575</v>
      </c>
    </row>
    <row r="14015" spans="1:1" x14ac:dyDescent="0.25">
      <c r="A14015" s="2" t="s">
        <v>17576</v>
      </c>
    </row>
    <row r="14016" spans="1:1" x14ac:dyDescent="0.25">
      <c r="A14016" s="2" t="s">
        <v>17577</v>
      </c>
    </row>
    <row r="14017" spans="1:1" x14ac:dyDescent="0.25">
      <c r="A14017" s="2" t="s">
        <v>17578</v>
      </c>
    </row>
    <row r="14018" spans="1:1" x14ac:dyDescent="0.25">
      <c r="A14018" s="2" t="s">
        <v>17579</v>
      </c>
    </row>
    <row r="14019" spans="1:1" x14ac:dyDescent="0.25">
      <c r="A14019" s="2" t="s">
        <v>17580</v>
      </c>
    </row>
    <row r="14020" spans="1:1" x14ac:dyDescent="0.25">
      <c r="A14020" s="2" t="s">
        <v>17581</v>
      </c>
    </row>
    <row r="14021" spans="1:1" x14ac:dyDescent="0.25">
      <c r="A14021" s="2" t="s">
        <v>17582</v>
      </c>
    </row>
    <row r="14022" spans="1:1" x14ac:dyDescent="0.25">
      <c r="A14022" s="2" t="s">
        <v>17583</v>
      </c>
    </row>
    <row r="14023" spans="1:1" x14ac:dyDescent="0.25">
      <c r="A14023" s="2" t="s">
        <v>17584</v>
      </c>
    </row>
    <row r="14024" spans="1:1" x14ac:dyDescent="0.25">
      <c r="A14024" s="2" t="s">
        <v>17585</v>
      </c>
    </row>
    <row r="14025" spans="1:1" x14ac:dyDescent="0.25">
      <c r="A14025" s="2" t="s">
        <v>17586</v>
      </c>
    </row>
    <row r="14026" spans="1:1" x14ac:dyDescent="0.25">
      <c r="A14026" s="2" t="s">
        <v>17587</v>
      </c>
    </row>
    <row r="14027" spans="1:1" x14ac:dyDescent="0.25">
      <c r="A14027" s="2" t="s">
        <v>17588</v>
      </c>
    </row>
    <row r="14028" spans="1:1" x14ac:dyDescent="0.25">
      <c r="A14028" s="2" t="s">
        <v>17589</v>
      </c>
    </row>
    <row r="14029" spans="1:1" x14ac:dyDescent="0.25">
      <c r="A14029" s="2" t="s">
        <v>17590</v>
      </c>
    </row>
    <row r="14030" spans="1:1" x14ac:dyDescent="0.25">
      <c r="A14030" s="2" t="s">
        <v>17591</v>
      </c>
    </row>
    <row r="14031" spans="1:1" x14ac:dyDescent="0.25">
      <c r="A14031" s="2" t="s">
        <v>17592</v>
      </c>
    </row>
    <row r="14032" spans="1:1" x14ac:dyDescent="0.25">
      <c r="A14032" s="2" t="s">
        <v>17593</v>
      </c>
    </row>
    <row r="14033" spans="1:1" x14ac:dyDescent="0.25">
      <c r="A14033" s="2" t="s">
        <v>17594</v>
      </c>
    </row>
    <row r="14034" spans="1:1" x14ac:dyDescent="0.25">
      <c r="A14034" s="2" t="s">
        <v>17595</v>
      </c>
    </row>
    <row r="14035" spans="1:1" x14ac:dyDescent="0.25">
      <c r="A14035" s="2" t="s">
        <v>17596</v>
      </c>
    </row>
    <row r="14036" spans="1:1" x14ac:dyDescent="0.25">
      <c r="A14036" s="2" t="s">
        <v>17597</v>
      </c>
    </row>
    <row r="14037" spans="1:1" x14ac:dyDescent="0.25">
      <c r="A14037" s="2" t="s">
        <v>17598</v>
      </c>
    </row>
    <row r="14038" spans="1:1" x14ac:dyDescent="0.25">
      <c r="A14038" s="2" t="s">
        <v>17599</v>
      </c>
    </row>
    <row r="14039" spans="1:1" x14ac:dyDescent="0.25">
      <c r="A14039" s="2" t="s">
        <v>17600</v>
      </c>
    </row>
    <row r="14040" spans="1:1" x14ac:dyDescent="0.25">
      <c r="A14040" s="2" t="s">
        <v>17601</v>
      </c>
    </row>
    <row r="14041" spans="1:1" x14ac:dyDescent="0.25">
      <c r="A14041" s="2" t="s">
        <v>17602</v>
      </c>
    </row>
    <row r="14042" spans="1:1" x14ac:dyDescent="0.25">
      <c r="A14042" s="2" t="s">
        <v>17603</v>
      </c>
    </row>
    <row r="14043" spans="1:1" x14ac:dyDescent="0.25">
      <c r="A14043" s="2" t="s">
        <v>17604</v>
      </c>
    </row>
    <row r="14044" spans="1:1" x14ac:dyDescent="0.25">
      <c r="A14044" s="2" t="s">
        <v>17605</v>
      </c>
    </row>
    <row r="14045" spans="1:1" x14ac:dyDescent="0.25">
      <c r="A14045" s="2" t="s">
        <v>17606</v>
      </c>
    </row>
    <row r="14046" spans="1:1" x14ac:dyDescent="0.25">
      <c r="A14046" s="2" t="s">
        <v>17607</v>
      </c>
    </row>
    <row r="14047" spans="1:1" x14ac:dyDescent="0.25">
      <c r="A14047" s="2" t="s">
        <v>17608</v>
      </c>
    </row>
    <row r="14048" spans="1:1" x14ac:dyDescent="0.25">
      <c r="A14048" s="2" t="s">
        <v>17609</v>
      </c>
    </row>
    <row r="14049" spans="1:1" x14ac:dyDescent="0.25">
      <c r="A14049" s="2" t="s">
        <v>17610</v>
      </c>
    </row>
    <row r="14050" spans="1:1" x14ac:dyDescent="0.25">
      <c r="A14050" s="2" t="s">
        <v>17611</v>
      </c>
    </row>
    <row r="14051" spans="1:1" x14ac:dyDescent="0.25">
      <c r="A14051" s="2" t="s">
        <v>17612</v>
      </c>
    </row>
    <row r="14052" spans="1:1" x14ac:dyDescent="0.25">
      <c r="A14052" s="2" t="s">
        <v>17613</v>
      </c>
    </row>
    <row r="14053" spans="1:1" x14ac:dyDescent="0.25">
      <c r="A14053" s="2" t="s">
        <v>17614</v>
      </c>
    </row>
    <row r="14054" spans="1:1" x14ac:dyDescent="0.25">
      <c r="A14054" s="2" t="s">
        <v>17615</v>
      </c>
    </row>
    <row r="14055" spans="1:1" x14ac:dyDescent="0.25">
      <c r="A14055" s="2" t="s">
        <v>17616</v>
      </c>
    </row>
    <row r="14056" spans="1:1" x14ac:dyDescent="0.25">
      <c r="A14056" s="2" t="s">
        <v>17617</v>
      </c>
    </row>
    <row r="14057" spans="1:1" x14ac:dyDescent="0.25">
      <c r="A14057" s="2" t="s">
        <v>17618</v>
      </c>
    </row>
    <row r="14058" spans="1:1" x14ac:dyDescent="0.25">
      <c r="A14058" s="2" t="s">
        <v>17619</v>
      </c>
    </row>
    <row r="14059" spans="1:1" x14ac:dyDescent="0.25">
      <c r="A14059" s="2" t="s">
        <v>17620</v>
      </c>
    </row>
    <row r="14060" spans="1:1" x14ac:dyDescent="0.25">
      <c r="A14060" s="2" t="s">
        <v>17621</v>
      </c>
    </row>
    <row r="14061" spans="1:1" x14ac:dyDescent="0.25">
      <c r="A14061" s="2" t="s">
        <v>17622</v>
      </c>
    </row>
    <row r="14062" spans="1:1" x14ac:dyDescent="0.25">
      <c r="A14062" s="2" t="s">
        <v>17623</v>
      </c>
    </row>
    <row r="14063" spans="1:1" x14ac:dyDescent="0.25">
      <c r="A14063" s="2" t="s">
        <v>17624</v>
      </c>
    </row>
    <row r="14064" spans="1:1" x14ac:dyDescent="0.25">
      <c r="A14064" s="2" t="s">
        <v>17625</v>
      </c>
    </row>
    <row r="14065" spans="1:1" x14ac:dyDescent="0.25">
      <c r="A14065" s="2" t="s">
        <v>17626</v>
      </c>
    </row>
    <row r="14066" spans="1:1" x14ac:dyDescent="0.25">
      <c r="A14066" s="2" t="s">
        <v>17627</v>
      </c>
    </row>
    <row r="14067" spans="1:1" x14ac:dyDescent="0.25">
      <c r="A14067" s="2" t="s">
        <v>17628</v>
      </c>
    </row>
    <row r="14068" spans="1:1" x14ac:dyDescent="0.25">
      <c r="A14068" s="2" t="s">
        <v>17629</v>
      </c>
    </row>
    <row r="14069" spans="1:1" x14ac:dyDescent="0.25">
      <c r="A14069" s="2" t="s">
        <v>17630</v>
      </c>
    </row>
    <row r="14070" spans="1:1" x14ac:dyDescent="0.25">
      <c r="A14070" s="2" t="s">
        <v>17631</v>
      </c>
    </row>
    <row r="14071" spans="1:1" x14ac:dyDescent="0.25">
      <c r="A14071" s="2" t="s">
        <v>17632</v>
      </c>
    </row>
    <row r="14072" spans="1:1" x14ac:dyDescent="0.25">
      <c r="A14072" s="2" t="s">
        <v>17633</v>
      </c>
    </row>
    <row r="14073" spans="1:1" x14ac:dyDescent="0.25">
      <c r="A14073" s="2" t="s">
        <v>17634</v>
      </c>
    </row>
    <row r="14074" spans="1:1" x14ac:dyDescent="0.25">
      <c r="A14074" s="2" t="s">
        <v>17635</v>
      </c>
    </row>
    <row r="14075" spans="1:1" x14ac:dyDescent="0.25">
      <c r="A14075" s="2" t="s">
        <v>17636</v>
      </c>
    </row>
    <row r="14076" spans="1:1" x14ac:dyDescent="0.25">
      <c r="A14076" s="2" t="s">
        <v>17637</v>
      </c>
    </row>
    <row r="14077" spans="1:1" x14ac:dyDescent="0.25">
      <c r="A14077" s="2" t="s">
        <v>17638</v>
      </c>
    </row>
    <row r="14078" spans="1:1" x14ac:dyDescent="0.25">
      <c r="A14078" s="2" t="s">
        <v>17639</v>
      </c>
    </row>
    <row r="14079" spans="1:1" x14ac:dyDescent="0.25">
      <c r="A14079" s="2" t="s">
        <v>17640</v>
      </c>
    </row>
    <row r="14080" spans="1:1" x14ac:dyDescent="0.25">
      <c r="A14080" s="2" t="s">
        <v>17641</v>
      </c>
    </row>
    <row r="14081" spans="1:1" x14ac:dyDescent="0.25">
      <c r="A14081" s="2" t="s">
        <v>17642</v>
      </c>
    </row>
    <row r="14082" spans="1:1" x14ac:dyDescent="0.25">
      <c r="A14082" s="2" t="s">
        <v>17643</v>
      </c>
    </row>
    <row r="14083" spans="1:1" x14ac:dyDescent="0.25">
      <c r="A14083" s="2" t="s">
        <v>17644</v>
      </c>
    </row>
    <row r="14084" spans="1:1" x14ac:dyDescent="0.25">
      <c r="A14084" s="2" t="s">
        <v>17645</v>
      </c>
    </row>
    <row r="14085" spans="1:1" x14ac:dyDescent="0.25">
      <c r="A14085" s="2" t="s">
        <v>17646</v>
      </c>
    </row>
    <row r="14086" spans="1:1" x14ac:dyDescent="0.25">
      <c r="A14086" s="2" t="s">
        <v>17647</v>
      </c>
    </row>
    <row r="14087" spans="1:1" x14ac:dyDescent="0.25">
      <c r="A14087" s="2" t="s">
        <v>17648</v>
      </c>
    </row>
    <row r="14088" spans="1:1" x14ac:dyDescent="0.25">
      <c r="A14088" s="2" t="s">
        <v>17649</v>
      </c>
    </row>
    <row r="14089" spans="1:1" x14ac:dyDescent="0.25">
      <c r="A14089" s="2" t="s">
        <v>17650</v>
      </c>
    </row>
    <row r="14090" spans="1:1" x14ac:dyDescent="0.25">
      <c r="A14090" s="2" t="s">
        <v>17651</v>
      </c>
    </row>
    <row r="14091" spans="1:1" x14ac:dyDescent="0.25">
      <c r="A14091" s="2" t="s">
        <v>17652</v>
      </c>
    </row>
    <row r="14092" spans="1:1" x14ac:dyDescent="0.25">
      <c r="A14092" s="2" t="s">
        <v>17653</v>
      </c>
    </row>
    <row r="14093" spans="1:1" x14ac:dyDescent="0.25">
      <c r="A14093" s="2" t="s">
        <v>17654</v>
      </c>
    </row>
    <row r="14094" spans="1:1" x14ac:dyDescent="0.25">
      <c r="A14094" s="2" t="s">
        <v>17655</v>
      </c>
    </row>
    <row r="14095" spans="1:1" x14ac:dyDescent="0.25">
      <c r="A14095" s="2" t="s">
        <v>17656</v>
      </c>
    </row>
    <row r="14096" spans="1:1" x14ac:dyDescent="0.25">
      <c r="A14096" s="2" t="s">
        <v>17657</v>
      </c>
    </row>
    <row r="14097" spans="1:1" x14ac:dyDescent="0.25">
      <c r="A14097" s="2" t="s">
        <v>17658</v>
      </c>
    </row>
    <row r="14098" spans="1:1" x14ac:dyDescent="0.25">
      <c r="A14098" s="2" t="s">
        <v>17659</v>
      </c>
    </row>
    <row r="14099" spans="1:1" x14ac:dyDescent="0.25">
      <c r="A14099" s="2" t="s">
        <v>17660</v>
      </c>
    </row>
    <row r="14100" spans="1:1" x14ac:dyDescent="0.25">
      <c r="A14100" s="2" t="s">
        <v>17661</v>
      </c>
    </row>
    <row r="14101" spans="1:1" x14ac:dyDescent="0.25">
      <c r="A14101" s="2" t="s">
        <v>17662</v>
      </c>
    </row>
    <row r="14102" spans="1:1" x14ac:dyDescent="0.25">
      <c r="A14102" s="2" t="s">
        <v>17663</v>
      </c>
    </row>
    <row r="14103" spans="1:1" x14ac:dyDescent="0.25">
      <c r="A14103" s="2" t="s">
        <v>17664</v>
      </c>
    </row>
    <row r="14104" spans="1:1" x14ac:dyDescent="0.25">
      <c r="A14104" s="2" t="s">
        <v>17665</v>
      </c>
    </row>
    <row r="14105" spans="1:1" x14ac:dyDescent="0.25">
      <c r="A14105" s="2" t="s">
        <v>17666</v>
      </c>
    </row>
    <row r="14106" spans="1:1" x14ac:dyDescent="0.25">
      <c r="A14106" s="2" t="s">
        <v>17667</v>
      </c>
    </row>
    <row r="14107" spans="1:1" x14ac:dyDescent="0.25">
      <c r="A14107" s="2" t="s">
        <v>17668</v>
      </c>
    </row>
    <row r="14108" spans="1:1" x14ac:dyDescent="0.25">
      <c r="A14108" s="2" t="s">
        <v>17669</v>
      </c>
    </row>
    <row r="14109" spans="1:1" x14ac:dyDescent="0.25">
      <c r="A14109" s="2" t="s">
        <v>17670</v>
      </c>
    </row>
    <row r="14110" spans="1:1" x14ac:dyDescent="0.25">
      <c r="A14110" s="2" t="s">
        <v>17671</v>
      </c>
    </row>
    <row r="14111" spans="1:1" x14ac:dyDescent="0.25">
      <c r="A14111" s="2" t="s">
        <v>17672</v>
      </c>
    </row>
    <row r="14112" spans="1:1" x14ac:dyDescent="0.25">
      <c r="A14112" s="2" t="s">
        <v>17673</v>
      </c>
    </row>
    <row r="14113" spans="1:1" x14ac:dyDescent="0.25">
      <c r="A14113" s="2" t="s">
        <v>17674</v>
      </c>
    </row>
    <row r="14114" spans="1:1" x14ac:dyDescent="0.25">
      <c r="A14114" s="2" t="s">
        <v>17675</v>
      </c>
    </row>
    <row r="14115" spans="1:1" x14ac:dyDescent="0.25">
      <c r="A14115" s="2" t="s">
        <v>17676</v>
      </c>
    </row>
    <row r="14116" spans="1:1" x14ac:dyDescent="0.25">
      <c r="A14116" s="2" t="s">
        <v>17677</v>
      </c>
    </row>
    <row r="14117" spans="1:1" x14ac:dyDescent="0.25">
      <c r="A14117" s="2" t="s">
        <v>17678</v>
      </c>
    </row>
    <row r="14118" spans="1:1" x14ac:dyDescent="0.25">
      <c r="A14118" s="2" t="s">
        <v>17679</v>
      </c>
    </row>
    <row r="14119" spans="1:1" x14ac:dyDescent="0.25">
      <c r="A14119" s="2" t="s">
        <v>17680</v>
      </c>
    </row>
    <row r="14120" spans="1:1" x14ac:dyDescent="0.25">
      <c r="A14120" s="2" t="s">
        <v>17681</v>
      </c>
    </row>
    <row r="14121" spans="1:1" x14ac:dyDescent="0.25">
      <c r="A14121" s="2" t="s">
        <v>17682</v>
      </c>
    </row>
    <row r="14122" spans="1:1" x14ac:dyDescent="0.25">
      <c r="A14122" s="2" t="s">
        <v>17683</v>
      </c>
    </row>
    <row r="14123" spans="1:1" x14ac:dyDescent="0.25">
      <c r="A14123" s="2" t="s">
        <v>17684</v>
      </c>
    </row>
    <row r="14124" spans="1:1" x14ac:dyDescent="0.25">
      <c r="A14124" s="2" t="s">
        <v>17685</v>
      </c>
    </row>
    <row r="14125" spans="1:1" x14ac:dyDescent="0.25">
      <c r="A14125" s="2" t="s">
        <v>17686</v>
      </c>
    </row>
    <row r="14126" spans="1:1" x14ac:dyDescent="0.25">
      <c r="A14126" s="2" t="s">
        <v>17687</v>
      </c>
    </row>
    <row r="14127" spans="1:1" x14ac:dyDescent="0.25">
      <c r="A14127" s="2" t="s">
        <v>17688</v>
      </c>
    </row>
    <row r="14128" spans="1:1" x14ac:dyDescent="0.25">
      <c r="A14128" s="2" t="s">
        <v>17689</v>
      </c>
    </row>
    <row r="14129" spans="1:1" x14ac:dyDescent="0.25">
      <c r="A14129" s="2" t="s">
        <v>17690</v>
      </c>
    </row>
    <row r="14130" spans="1:1" x14ac:dyDescent="0.25">
      <c r="A14130" s="2" t="s">
        <v>17691</v>
      </c>
    </row>
    <row r="14131" spans="1:1" x14ac:dyDescent="0.25">
      <c r="A14131" s="2" t="s">
        <v>17692</v>
      </c>
    </row>
    <row r="14132" spans="1:1" x14ac:dyDescent="0.25">
      <c r="A14132" s="2" t="s">
        <v>17693</v>
      </c>
    </row>
    <row r="14133" spans="1:1" x14ac:dyDescent="0.25">
      <c r="A14133" s="2" t="s">
        <v>17694</v>
      </c>
    </row>
    <row r="14134" spans="1:1" x14ac:dyDescent="0.25">
      <c r="A14134" s="2" t="s">
        <v>17695</v>
      </c>
    </row>
    <row r="14135" spans="1:1" x14ac:dyDescent="0.25">
      <c r="A14135" s="2" t="s">
        <v>17696</v>
      </c>
    </row>
    <row r="14136" spans="1:1" x14ac:dyDescent="0.25">
      <c r="A14136" s="2" t="s">
        <v>17697</v>
      </c>
    </row>
    <row r="14137" spans="1:1" x14ac:dyDescent="0.25">
      <c r="A14137" s="2" t="s">
        <v>17698</v>
      </c>
    </row>
    <row r="14138" spans="1:1" x14ac:dyDescent="0.25">
      <c r="A14138" s="2" t="s">
        <v>17699</v>
      </c>
    </row>
    <row r="14139" spans="1:1" x14ac:dyDescent="0.25">
      <c r="A14139" s="2" t="s">
        <v>17700</v>
      </c>
    </row>
    <row r="14140" spans="1:1" x14ac:dyDescent="0.25">
      <c r="A14140" s="2" t="s">
        <v>17701</v>
      </c>
    </row>
    <row r="14141" spans="1:1" x14ac:dyDescent="0.25">
      <c r="A14141" s="2" t="s">
        <v>17702</v>
      </c>
    </row>
    <row r="14142" spans="1:1" x14ac:dyDescent="0.25">
      <c r="A14142" s="2" t="s">
        <v>17703</v>
      </c>
    </row>
    <row r="14143" spans="1:1" x14ac:dyDescent="0.25">
      <c r="A14143" s="2" t="s">
        <v>17704</v>
      </c>
    </row>
    <row r="14144" spans="1:1" x14ac:dyDescent="0.25">
      <c r="A14144" s="2" t="s">
        <v>17705</v>
      </c>
    </row>
    <row r="14145" spans="1:1" x14ac:dyDescent="0.25">
      <c r="A14145" s="2" t="s">
        <v>17706</v>
      </c>
    </row>
    <row r="14146" spans="1:1" x14ac:dyDescent="0.25">
      <c r="A14146" s="2" t="s">
        <v>17707</v>
      </c>
    </row>
    <row r="14147" spans="1:1" x14ac:dyDescent="0.25">
      <c r="A14147" s="2" t="s">
        <v>17708</v>
      </c>
    </row>
    <row r="14148" spans="1:1" x14ac:dyDescent="0.25">
      <c r="A14148" s="2" t="s">
        <v>17709</v>
      </c>
    </row>
    <row r="14149" spans="1:1" x14ac:dyDescent="0.25">
      <c r="A14149" s="2" t="s">
        <v>17710</v>
      </c>
    </row>
    <row r="14150" spans="1:1" x14ac:dyDescent="0.25">
      <c r="A14150" s="2" t="s">
        <v>17711</v>
      </c>
    </row>
    <row r="14151" spans="1:1" x14ac:dyDescent="0.25">
      <c r="A14151" s="2" t="s">
        <v>17712</v>
      </c>
    </row>
    <row r="14152" spans="1:1" x14ac:dyDescent="0.25">
      <c r="A14152" s="2" t="s">
        <v>17713</v>
      </c>
    </row>
    <row r="14153" spans="1:1" x14ac:dyDescent="0.25">
      <c r="A14153" s="2" t="s">
        <v>17714</v>
      </c>
    </row>
    <row r="14154" spans="1:1" x14ac:dyDescent="0.25">
      <c r="A14154" s="2" t="s">
        <v>17715</v>
      </c>
    </row>
    <row r="14155" spans="1:1" x14ac:dyDescent="0.25">
      <c r="A14155" s="2" t="s">
        <v>17716</v>
      </c>
    </row>
    <row r="14156" spans="1:1" x14ac:dyDescent="0.25">
      <c r="A14156" s="2" t="s">
        <v>17717</v>
      </c>
    </row>
    <row r="14157" spans="1:1" x14ac:dyDescent="0.25">
      <c r="A14157" s="2" t="s">
        <v>17718</v>
      </c>
    </row>
    <row r="14158" spans="1:1" x14ac:dyDescent="0.25">
      <c r="A14158" s="2" t="s">
        <v>17719</v>
      </c>
    </row>
    <row r="14159" spans="1:1" x14ac:dyDescent="0.25">
      <c r="A14159" s="2" t="s">
        <v>17720</v>
      </c>
    </row>
    <row r="14160" spans="1:1" x14ac:dyDescent="0.25">
      <c r="A14160" s="2" t="s">
        <v>17721</v>
      </c>
    </row>
    <row r="14161" spans="1:1" x14ac:dyDescent="0.25">
      <c r="A14161" s="2" t="s">
        <v>17722</v>
      </c>
    </row>
    <row r="14162" spans="1:1" x14ac:dyDescent="0.25">
      <c r="A14162" s="2" t="s">
        <v>17723</v>
      </c>
    </row>
    <row r="14163" spans="1:1" x14ac:dyDescent="0.25">
      <c r="A14163" s="2" t="s">
        <v>17724</v>
      </c>
    </row>
    <row r="14164" spans="1:1" x14ac:dyDescent="0.25">
      <c r="A14164" s="2" t="s">
        <v>17725</v>
      </c>
    </row>
    <row r="14165" spans="1:1" x14ac:dyDescent="0.25">
      <c r="A14165" s="2" t="s">
        <v>17726</v>
      </c>
    </row>
    <row r="14166" spans="1:1" x14ac:dyDescent="0.25">
      <c r="A14166" s="2" t="s">
        <v>17727</v>
      </c>
    </row>
    <row r="14167" spans="1:1" x14ac:dyDescent="0.25">
      <c r="A14167" s="2" t="s">
        <v>17728</v>
      </c>
    </row>
    <row r="14168" spans="1:1" x14ac:dyDescent="0.25">
      <c r="A14168" s="2" t="s">
        <v>17729</v>
      </c>
    </row>
    <row r="14169" spans="1:1" x14ac:dyDescent="0.25">
      <c r="A14169" s="2" t="s">
        <v>17730</v>
      </c>
    </row>
    <row r="14170" spans="1:1" x14ac:dyDescent="0.25">
      <c r="A14170" s="2" t="s">
        <v>17731</v>
      </c>
    </row>
    <row r="14171" spans="1:1" x14ac:dyDescent="0.25">
      <c r="A14171" s="2" t="s">
        <v>17732</v>
      </c>
    </row>
    <row r="14172" spans="1:1" x14ac:dyDescent="0.25">
      <c r="A14172" s="2" t="s">
        <v>17733</v>
      </c>
    </row>
    <row r="14173" spans="1:1" x14ac:dyDescent="0.25">
      <c r="A14173" s="2" t="s">
        <v>17734</v>
      </c>
    </row>
    <row r="14174" spans="1:1" x14ac:dyDescent="0.25">
      <c r="A14174" s="2" t="s">
        <v>17735</v>
      </c>
    </row>
    <row r="14175" spans="1:1" x14ac:dyDescent="0.25">
      <c r="A14175" s="2" t="s">
        <v>17736</v>
      </c>
    </row>
    <row r="14176" spans="1:1" x14ac:dyDescent="0.25">
      <c r="A14176" s="2" t="s">
        <v>17737</v>
      </c>
    </row>
    <row r="14177" spans="1:1" x14ac:dyDescent="0.25">
      <c r="A14177" s="2" t="s">
        <v>17738</v>
      </c>
    </row>
    <row r="14178" spans="1:1" x14ac:dyDescent="0.25">
      <c r="A14178" s="2" t="s">
        <v>17739</v>
      </c>
    </row>
    <row r="14179" spans="1:1" x14ac:dyDescent="0.25">
      <c r="A14179" s="2" t="s">
        <v>17740</v>
      </c>
    </row>
    <row r="14180" spans="1:1" x14ac:dyDescent="0.25">
      <c r="A14180" s="2" t="s">
        <v>17741</v>
      </c>
    </row>
    <row r="14181" spans="1:1" x14ac:dyDescent="0.25">
      <c r="A14181" s="2" t="s">
        <v>17742</v>
      </c>
    </row>
    <row r="14182" spans="1:1" x14ac:dyDescent="0.25">
      <c r="A14182" s="2" t="s">
        <v>17743</v>
      </c>
    </row>
    <row r="14183" spans="1:1" x14ac:dyDescent="0.25">
      <c r="A14183" s="2" t="s">
        <v>17744</v>
      </c>
    </row>
    <row r="14184" spans="1:1" x14ac:dyDescent="0.25">
      <c r="A14184" s="2" t="s">
        <v>17745</v>
      </c>
    </row>
    <row r="14185" spans="1:1" x14ac:dyDescent="0.25">
      <c r="A14185" s="2" t="s">
        <v>17746</v>
      </c>
    </row>
    <row r="14186" spans="1:1" x14ac:dyDescent="0.25">
      <c r="A14186" s="2" t="s">
        <v>17747</v>
      </c>
    </row>
    <row r="14187" spans="1:1" x14ac:dyDescent="0.25">
      <c r="A14187" s="2" t="s">
        <v>17748</v>
      </c>
    </row>
    <row r="14188" spans="1:1" x14ac:dyDescent="0.25">
      <c r="A14188" s="2" t="s">
        <v>17749</v>
      </c>
    </row>
    <row r="14189" spans="1:1" x14ac:dyDescent="0.25">
      <c r="A14189" s="2" t="s">
        <v>17750</v>
      </c>
    </row>
    <row r="14190" spans="1:1" x14ac:dyDescent="0.25">
      <c r="A14190" s="2" t="s">
        <v>17751</v>
      </c>
    </row>
    <row r="14191" spans="1:1" x14ac:dyDescent="0.25">
      <c r="A14191" s="2" t="s">
        <v>17752</v>
      </c>
    </row>
    <row r="14192" spans="1:1" x14ac:dyDescent="0.25">
      <c r="A14192" s="2" t="s">
        <v>17753</v>
      </c>
    </row>
    <row r="14193" spans="1:1" x14ac:dyDescent="0.25">
      <c r="A14193" s="2" t="s">
        <v>17754</v>
      </c>
    </row>
    <row r="14194" spans="1:1" x14ac:dyDescent="0.25">
      <c r="A14194" s="2" t="s">
        <v>17755</v>
      </c>
    </row>
    <row r="14195" spans="1:1" x14ac:dyDescent="0.25">
      <c r="A14195" s="2" t="s">
        <v>17756</v>
      </c>
    </row>
    <row r="14196" spans="1:1" x14ac:dyDescent="0.25">
      <c r="A14196" s="2" t="s">
        <v>17757</v>
      </c>
    </row>
    <row r="14197" spans="1:1" x14ac:dyDescent="0.25">
      <c r="A14197" s="2" t="s">
        <v>17758</v>
      </c>
    </row>
    <row r="14198" spans="1:1" x14ac:dyDescent="0.25">
      <c r="A14198" s="2" t="s">
        <v>17759</v>
      </c>
    </row>
    <row r="14199" spans="1:1" x14ac:dyDescent="0.25">
      <c r="A14199" s="2" t="s">
        <v>17760</v>
      </c>
    </row>
    <row r="14200" spans="1:1" x14ac:dyDescent="0.25">
      <c r="A14200" s="2" t="s">
        <v>17761</v>
      </c>
    </row>
    <row r="14201" spans="1:1" x14ac:dyDescent="0.25">
      <c r="A14201" s="2" t="s">
        <v>17762</v>
      </c>
    </row>
    <row r="14202" spans="1:1" x14ac:dyDescent="0.25">
      <c r="A14202" s="2" t="s">
        <v>17763</v>
      </c>
    </row>
    <row r="14203" spans="1:1" x14ac:dyDescent="0.25">
      <c r="A14203" s="2" t="s">
        <v>17764</v>
      </c>
    </row>
    <row r="14204" spans="1:1" x14ac:dyDescent="0.25">
      <c r="A14204" s="2" t="s">
        <v>17765</v>
      </c>
    </row>
    <row r="14205" spans="1:1" x14ac:dyDescent="0.25">
      <c r="A14205" s="2" t="s">
        <v>17766</v>
      </c>
    </row>
    <row r="14206" spans="1:1" x14ac:dyDescent="0.25">
      <c r="A14206" s="2" t="s">
        <v>17767</v>
      </c>
    </row>
    <row r="14207" spans="1:1" x14ac:dyDescent="0.25">
      <c r="A14207" s="2" t="s">
        <v>17768</v>
      </c>
    </row>
    <row r="14208" spans="1:1" x14ac:dyDescent="0.25">
      <c r="A14208" s="2" t="s">
        <v>17769</v>
      </c>
    </row>
    <row r="14209" spans="1:1" x14ac:dyDescent="0.25">
      <c r="A14209" s="2" t="s">
        <v>17770</v>
      </c>
    </row>
    <row r="14210" spans="1:1" x14ac:dyDescent="0.25">
      <c r="A14210" s="2" t="s">
        <v>17771</v>
      </c>
    </row>
    <row r="14211" spans="1:1" x14ac:dyDescent="0.25">
      <c r="A14211" s="2" t="s">
        <v>17772</v>
      </c>
    </row>
    <row r="14212" spans="1:1" x14ac:dyDescent="0.25">
      <c r="A14212" s="2" t="s">
        <v>17773</v>
      </c>
    </row>
    <row r="14213" spans="1:1" x14ac:dyDescent="0.25">
      <c r="A14213" s="2" t="s">
        <v>17774</v>
      </c>
    </row>
    <row r="14214" spans="1:1" x14ac:dyDescent="0.25">
      <c r="A14214" s="2" t="s">
        <v>17775</v>
      </c>
    </row>
    <row r="14215" spans="1:1" x14ac:dyDescent="0.25">
      <c r="A14215" s="2" t="s">
        <v>17776</v>
      </c>
    </row>
    <row r="14216" spans="1:1" x14ac:dyDescent="0.25">
      <c r="A14216" s="2" t="s">
        <v>17777</v>
      </c>
    </row>
    <row r="14217" spans="1:1" x14ac:dyDescent="0.25">
      <c r="A14217" s="2" t="s">
        <v>17778</v>
      </c>
    </row>
    <row r="14218" spans="1:1" x14ac:dyDescent="0.25">
      <c r="A14218" s="2" t="s">
        <v>17779</v>
      </c>
    </row>
    <row r="14219" spans="1:1" x14ac:dyDescent="0.25">
      <c r="A14219" s="2" t="s">
        <v>17780</v>
      </c>
    </row>
    <row r="14220" spans="1:1" x14ac:dyDescent="0.25">
      <c r="A14220" s="2" t="s">
        <v>17781</v>
      </c>
    </row>
    <row r="14221" spans="1:1" x14ac:dyDescent="0.25">
      <c r="A14221" s="2" t="s">
        <v>17782</v>
      </c>
    </row>
    <row r="14222" spans="1:1" x14ac:dyDescent="0.25">
      <c r="A14222" s="2" t="s">
        <v>17783</v>
      </c>
    </row>
    <row r="14223" spans="1:1" x14ac:dyDescent="0.25">
      <c r="A14223" s="2" t="s">
        <v>17784</v>
      </c>
    </row>
    <row r="14224" spans="1:1" x14ac:dyDescent="0.25">
      <c r="A14224" s="2" t="s">
        <v>17785</v>
      </c>
    </row>
    <row r="14225" spans="1:1" x14ac:dyDescent="0.25">
      <c r="A14225" s="2" t="s">
        <v>17786</v>
      </c>
    </row>
    <row r="14226" spans="1:1" x14ac:dyDescent="0.25">
      <c r="A14226" s="2" t="s">
        <v>17787</v>
      </c>
    </row>
    <row r="14227" spans="1:1" x14ac:dyDescent="0.25">
      <c r="A14227" s="2" t="s">
        <v>17788</v>
      </c>
    </row>
    <row r="14228" spans="1:1" x14ac:dyDescent="0.25">
      <c r="A14228" s="2" t="s">
        <v>17789</v>
      </c>
    </row>
    <row r="14229" spans="1:1" x14ac:dyDescent="0.25">
      <c r="A14229" s="2" t="s">
        <v>17790</v>
      </c>
    </row>
    <row r="14230" spans="1:1" x14ac:dyDescent="0.25">
      <c r="A14230" s="2" t="s">
        <v>17791</v>
      </c>
    </row>
    <row r="14231" spans="1:1" x14ac:dyDescent="0.25">
      <c r="A14231" s="2" t="s">
        <v>17792</v>
      </c>
    </row>
    <row r="14232" spans="1:1" x14ac:dyDescent="0.25">
      <c r="A14232" s="2" t="s">
        <v>17793</v>
      </c>
    </row>
    <row r="14233" spans="1:1" x14ac:dyDescent="0.25">
      <c r="A14233" s="2" t="s">
        <v>17794</v>
      </c>
    </row>
    <row r="14234" spans="1:1" x14ac:dyDescent="0.25">
      <c r="A14234" s="2" t="s">
        <v>17795</v>
      </c>
    </row>
    <row r="14235" spans="1:1" x14ac:dyDescent="0.25">
      <c r="A14235" s="2" t="s">
        <v>17796</v>
      </c>
    </row>
    <row r="14236" spans="1:1" x14ac:dyDescent="0.25">
      <c r="A14236" s="2" t="s">
        <v>17797</v>
      </c>
    </row>
    <row r="14237" spans="1:1" x14ac:dyDescent="0.25">
      <c r="A14237" s="2" t="s">
        <v>17798</v>
      </c>
    </row>
    <row r="14238" spans="1:1" x14ac:dyDescent="0.25">
      <c r="A14238" s="2" t="s">
        <v>17799</v>
      </c>
    </row>
    <row r="14239" spans="1:1" x14ac:dyDescent="0.25">
      <c r="A14239" s="2" t="s">
        <v>17800</v>
      </c>
    </row>
    <row r="14240" spans="1:1" x14ac:dyDescent="0.25">
      <c r="A14240" s="2" t="s">
        <v>17801</v>
      </c>
    </row>
    <row r="14241" spans="1:1" x14ac:dyDescent="0.25">
      <c r="A14241" s="2" t="s">
        <v>17802</v>
      </c>
    </row>
    <row r="14242" spans="1:1" x14ac:dyDescent="0.25">
      <c r="A14242" s="2" t="s">
        <v>17803</v>
      </c>
    </row>
    <row r="14243" spans="1:1" x14ac:dyDescent="0.25">
      <c r="A14243" s="2" t="s">
        <v>17804</v>
      </c>
    </row>
    <row r="14244" spans="1:1" x14ac:dyDescent="0.25">
      <c r="A14244" s="2" t="s">
        <v>17805</v>
      </c>
    </row>
    <row r="14245" spans="1:1" x14ac:dyDescent="0.25">
      <c r="A14245" s="2" t="s">
        <v>17806</v>
      </c>
    </row>
    <row r="14246" spans="1:1" x14ac:dyDescent="0.25">
      <c r="A14246" s="2" t="s">
        <v>17807</v>
      </c>
    </row>
    <row r="14247" spans="1:1" x14ac:dyDescent="0.25">
      <c r="A14247" s="2" t="s">
        <v>17808</v>
      </c>
    </row>
    <row r="14248" spans="1:1" x14ac:dyDescent="0.25">
      <c r="A14248" s="2" t="s">
        <v>17809</v>
      </c>
    </row>
    <row r="14249" spans="1:1" x14ac:dyDescent="0.25">
      <c r="A14249" s="2" t="s">
        <v>17810</v>
      </c>
    </row>
    <row r="14250" spans="1:1" x14ac:dyDescent="0.25">
      <c r="A14250" s="2" t="s">
        <v>17811</v>
      </c>
    </row>
    <row r="14251" spans="1:1" x14ac:dyDescent="0.25">
      <c r="A14251" s="2" t="s">
        <v>17812</v>
      </c>
    </row>
    <row r="14252" spans="1:1" x14ac:dyDescent="0.25">
      <c r="A14252" s="2" t="s">
        <v>17813</v>
      </c>
    </row>
    <row r="14253" spans="1:1" x14ac:dyDescent="0.25">
      <c r="A14253" s="2" t="s">
        <v>17814</v>
      </c>
    </row>
    <row r="14254" spans="1:1" x14ac:dyDescent="0.25">
      <c r="A14254" s="2" t="s">
        <v>17815</v>
      </c>
    </row>
    <row r="14255" spans="1:1" x14ac:dyDescent="0.25">
      <c r="A14255" s="2" t="s">
        <v>17816</v>
      </c>
    </row>
    <row r="14256" spans="1:1" x14ac:dyDescent="0.25">
      <c r="A14256" s="2" t="s">
        <v>17817</v>
      </c>
    </row>
    <row r="14257" spans="1:1" x14ac:dyDescent="0.25">
      <c r="A14257" s="2" t="s">
        <v>17818</v>
      </c>
    </row>
    <row r="14258" spans="1:1" x14ac:dyDescent="0.25">
      <c r="A14258" s="2" t="s">
        <v>17819</v>
      </c>
    </row>
    <row r="14259" spans="1:1" x14ac:dyDescent="0.25">
      <c r="A14259" s="2" t="s">
        <v>17820</v>
      </c>
    </row>
    <row r="14260" spans="1:1" x14ac:dyDescent="0.25">
      <c r="A14260" s="2" t="s">
        <v>17821</v>
      </c>
    </row>
    <row r="14261" spans="1:1" x14ac:dyDescent="0.25">
      <c r="A14261" s="2" t="s">
        <v>17822</v>
      </c>
    </row>
    <row r="14262" spans="1:1" x14ac:dyDescent="0.25">
      <c r="A14262" s="2" t="s">
        <v>17823</v>
      </c>
    </row>
    <row r="14263" spans="1:1" x14ac:dyDescent="0.25">
      <c r="A14263" s="2" t="s">
        <v>17824</v>
      </c>
    </row>
    <row r="14264" spans="1:1" x14ac:dyDescent="0.25">
      <c r="A14264" s="2" t="s">
        <v>17825</v>
      </c>
    </row>
    <row r="14265" spans="1:1" x14ac:dyDescent="0.25">
      <c r="A14265" s="2" t="s">
        <v>17826</v>
      </c>
    </row>
    <row r="14266" spans="1:1" x14ac:dyDescent="0.25">
      <c r="A14266" s="2" t="s">
        <v>17827</v>
      </c>
    </row>
    <row r="14267" spans="1:1" x14ac:dyDescent="0.25">
      <c r="A14267" s="2" t="s">
        <v>17828</v>
      </c>
    </row>
    <row r="14268" spans="1:1" x14ac:dyDescent="0.25">
      <c r="A14268" s="2" t="s">
        <v>17829</v>
      </c>
    </row>
    <row r="14269" spans="1:1" x14ac:dyDescent="0.25">
      <c r="A14269" s="2" t="s">
        <v>17830</v>
      </c>
    </row>
    <row r="14270" spans="1:1" x14ac:dyDescent="0.25">
      <c r="A14270" s="2" t="s">
        <v>17831</v>
      </c>
    </row>
    <row r="14271" spans="1:1" x14ac:dyDescent="0.25">
      <c r="A14271" s="2" t="s">
        <v>17832</v>
      </c>
    </row>
    <row r="14272" spans="1:1" x14ac:dyDescent="0.25">
      <c r="A14272" s="2" t="s">
        <v>17833</v>
      </c>
    </row>
    <row r="14273" spans="1:1" x14ac:dyDescent="0.25">
      <c r="A14273" s="2" t="s">
        <v>17834</v>
      </c>
    </row>
    <row r="14274" spans="1:1" x14ac:dyDescent="0.25">
      <c r="A14274" s="2" t="s">
        <v>17835</v>
      </c>
    </row>
    <row r="14275" spans="1:1" x14ac:dyDescent="0.25">
      <c r="A14275" s="2" t="s">
        <v>17836</v>
      </c>
    </row>
    <row r="14276" spans="1:1" x14ac:dyDescent="0.25">
      <c r="A14276" s="2" t="s">
        <v>17837</v>
      </c>
    </row>
    <row r="14277" spans="1:1" x14ac:dyDescent="0.25">
      <c r="A14277" s="2" t="s">
        <v>17838</v>
      </c>
    </row>
    <row r="14278" spans="1:1" x14ac:dyDescent="0.25">
      <c r="A14278" s="2" t="s">
        <v>17839</v>
      </c>
    </row>
    <row r="14279" spans="1:1" x14ac:dyDescent="0.25">
      <c r="A14279" s="2" t="s">
        <v>17840</v>
      </c>
    </row>
    <row r="14280" spans="1:1" x14ac:dyDescent="0.25">
      <c r="A14280" s="2" t="s">
        <v>17841</v>
      </c>
    </row>
    <row r="14281" spans="1:1" x14ac:dyDescent="0.25">
      <c r="A14281" s="2" t="s">
        <v>17842</v>
      </c>
    </row>
    <row r="14282" spans="1:1" x14ac:dyDescent="0.25">
      <c r="A14282" s="2" t="s">
        <v>17843</v>
      </c>
    </row>
    <row r="14283" spans="1:1" x14ac:dyDescent="0.25">
      <c r="A14283" s="2" t="s">
        <v>17844</v>
      </c>
    </row>
    <row r="14284" spans="1:1" x14ac:dyDescent="0.25">
      <c r="A14284" s="2" t="s">
        <v>17845</v>
      </c>
    </row>
    <row r="14285" spans="1:1" x14ac:dyDescent="0.25">
      <c r="A14285" s="2" t="s">
        <v>17846</v>
      </c>
    </row>
    <row r="14286" spans="1:1" x14ac:dyDescent="0.25">
      <c r="A14286" s="2" t="s">
        <v>17847</v>
      </c>
    </row>
    <row r="14287" spans="1:1" x14ac:dyDescent="0.25">
      <c r="A14287" s="2" t="s">
        <v>17848</v>
      </c>
    </row>
    <row r="14288" spans="1:1" x14ac:dyDescent="0.25">
      <c r="A14288" s="2" t="s">
        <v>17849</v>
      </c>
    </row>
    <row r="14289" spans="1:1" x14ac:dyDescent="0.25">
      <c r="A14289" s="2" t="s">
        <v>17850</v>
      </c>
    </row>
    <row r="14290" spans="1:1" x14ac:dyDescent="0.25">
      <c r="A14290" s="2" t="s">
        <v>17851</v>
      </c>
    </row>
    <row r="14291" spans="1:1" x14ac:dyDescent="0.25">
      <c r="A14291" s="2" t="s">
        <v>17852</v>
      </c>
    </row>
    <row r="14292" spans="1:1" x14ac:dyDescent="0.25">
      <c r="A14292" s="2" t="s">
        <v>17853</v>
      </c>
    </row>
    <row r="14293" spans="1:1" x14ac:dyDescent="0.25">
      <c r="A14293" s="2" t="s">
        <v>17854</v>
      </c>
    </row>
    <row r="14294" spans="1:1" x14ac:dyDescent="0.25">
      <c r="A14294" s="2" t="s">
        <v>17855</v>
      </c>
    </row>
    <row r="14295" spans="1:1" x14ac:dyDescent="0.25">
      <c r="A14295" s="2" t="s">
        <v>17856</v>
      </c>
    </row>
    <row r="14296" spans="1:1" x14ac:dyDescent="0.25">
      <c r="A14296" s="2" t="s">
        <v>17857</v>
      </c>
    </row>
    <row r="14297" spans="1:1" x14ac:dyDescent="0.25">
      <c r="A14297" s="2" t="s">
        <v>17858</v>
      </c>
    </row>
    <row r="14298" spans="1:1" x14ac:dyDescent="0.25">
      <c r="A14298" s="2" t="s">
        <v>17859</v>
      </c>
    </row>
    <row r="14299" spans="1:1" x14ac:dyDescent="0.25">
      <c r="A14299" s="2" t="s">
        <v>17860</v>
      </c>
    </row>
    <row r="14300" spans="1:1" x14ac:dyDescent="0.25">
      <c r="A14300" s="2" t="s">
        <v>17861</v>
      </c>
    </row>
    <row r="14301" spans="1:1" x14ac:dyDescent="0.25">
      <c r="A14301" s="2" t="s">
        <v>17862</v>
      </c>
    </row>
    <row r="14302" spans="1:1" x14ac:dyDescent="0.25">
      <c r="A14302" s="2" t="s">
        <v>17863</v>
      </c>
    </row>
    <row r="14303" spans="1:1" x14ac:dyDescent="0.25">
      <c r="A14303" s="2" t="s">
        <v>17864</v>
      </c>
    </row>
    <row r="14304" spans="1:1" x14ac:dyDescent="0.25">
      <c r="A14304" s="2" t="s">
        <v>17865</v>
      </c>
    </row>
    <row r="14305" spans="1:1" x14ac:dyDescent="0.25">
      <c r="A14305" s="2" t="s">
        <v>17866</v>
      </c>
    </row>
    <row r="14306" spans="1:1" x14ac:dyDescent="0.25">
      <c r="A14306" s="2" t="s">
        <v>17867</v>
      </c>
    </row>
    <row r="14307" spans="1:1" x14ac:dyDescent="0.25">
      <c r="A14307" s="2" t="s">
        <v>17868</v>
      </c>
    </row>
    <row r="14308" spans="1:1" x14ac:dyDescent="0.25">
      <c r="A14308" s="2" t="s">
        <v>17869</v>
      </c>
    </row>
    <row r="14309" spans="1:1" x14ac:dyDescent="0.25">
      <c r="A14309" s="2" t="s">
        <v>17870</v>
      </c>
    </row>
    <row r="14310" spans="1:1" x14ac:dyDescent="0.25">
      <c r="A14310" s="2" t="s">
        <v>17871</v>
      </c>
    </row>
    <row r="14311" spans="1:1" x14ac:dyDescent="0.25">
      <c r="A14311" s="2" t="s">
        <v>17872</v>
      </c>
    </row>
    <row r="14312" spans="1:1" x14ac:dyDescent="0.25">
      <c r="A14312" s="2" t="s">
        <v>17873</v>
      </c>
    </row>
    <row r="14313" spans="1:1" x14ac:dyDescent="0.25">
      <c r="A14313" s="2" t="s">
        <v>17874</v>
      </c>
    </row>
    <row r="14314" spans="1:1" x14ac:dyDescent="0.25">
      <c r="A14314" s="2" t="s">
        <v>17875</v>
      </c>
    </row>
    <row r="14315" spans="1:1" x14ac:dyDescent="0.25">
      <c r="A14315" s="2" t="s">
        <v>17876</v>
      </c>
    </row>
    <row r="14316" spans="1:1" x14ac:dyDescent="0.25">
      <c r="A14316" s="2" t="s">
        <v>17877</v>
      </c>
    </row>
    <row r="14317" spans="1:1" x14ac:dyDescent="0.25">
      <c r="A14317" s="2" t="s">
        <v>17878</v>
      </c>
    </row>
    <row r="14318" spans="1:1" x14ac:dyDescent="0.25">
      <c r="A14318" s="2" t="s">
        <v>17879</v>
      </c>
    </row>
    <row r="14319" spans="1:1" x14ac:dyDescent="0.25">
      <c r="A14319" s="2" t="s">
        <v>17880</v>
      </c>
    </row>
    <row r="14320" spans="1:1" x14ac:dyDescent="0.25">
      <c r="A14320" s="2" t="s">
        <v>17881</v>
      </c>
    </row>
    <row r="14321" spans="1:1" x14ac:dyDescent="0.25">
      <c r="A14321" s="2" t="s">
        <v>17882</v>
      </c>
    </row>
    <row r="14322" spans="1:1" x14ac:dyDescent="0.25">
      <c r="A14322" s="2" t="s">
        <v>17883</v>
      </c>
    </row>
    <row r="14323" spans="1:1" x14ac:dyDescent="0.25">
      <c r="A14323" s="2" t="s">
        <v>17884</v>
      </c>
    </row>
    <row r="14324" spans="1:1" x14ac:dyDescent="0.25">
      <c r="A14324" s="2" t="s">
        <v>17885</v>
      </c>
    </row>
    <row r="14325" spans="1:1" x14ac:dyDescent="0.25">
      <c r="A14325" s="2" t="s">
        <v>17886</v>
      </c>
    </row>
    <row r="14326" spans="1:1" x14ac:dyDescent="0.25">
      <c r="A14326" s="2" t="s">
        <v>17887</v>
      </c>
    </row>
    <row r="14327" spans="1:1" x14ac:dyDescent="0.25">
      <c r="A14327" s="2" t="s">
        <v>17888</v>
      </c>
    </row>
    <row r="14328" spans="1:1" x14ac:dyDescent="0.25">
      <c r="A14328" s="2" t="s">
        <v>17889</v>
      </c>
    </row>
    <row r="14329" spans="1:1" x14ac:dyDescent="0.25">
      <c r="A14329" s="2" t="s">
        <v>17890</v>
      </c>
    </row>
    <row r="14330" spans="1:1" x14ac:dyDescent="0.25">
      <c r="A14330" s="2" t="s">
        <v>17891</v>
      </c>
    </row>
    <row r="14331" spans="1:1" x14ac:dyDescent="0.25">
      <c r="A14331" s="2" t="s">
        <v>17892</v>
      </c>
    </row>
    <row r="14332" spans="1:1" x14ac:dyDescent="0.25">
      <c r="A14332" s="2" t="s">
        <v>17893</v>
      </c>
    </row>
    <row r="14333" spans="1:1" x14ac:dyDescent="0.25">
      <c r="A14333" s="2" t="s">
        <v>17894</v>
      </c>
    </row>
    <row r="14334" spans="1:1" x14ac:dyDescent="0.25">
      <c r="A14334" s="2" t="s">
        <v>17895</v>
      </c>
    </row>
    <row r="14335" spans="1:1" x14ac:dyDescent="0.25">
      <c r="A14335" s="2" t="s">
        <v>17896</v>
      </c>
    </row>
    <row r="14336" spans="1:1" x14ac:dyDescent="0.25">
      <c r="A14336" s="2" t="s">
        <v>17897</v>
      </c>
    </row>
    <row r="14337" spans="1:1" x14ac:dyDescent="0.25">
      <c r="A14337" s="2" t="s">
        <v>17898</v>
      </c>
    </row>
    <row r="14338" spans="1:1" x14ac:dyDescent="0.25">
      <c r="A14338" s="2" t="s">
        <v>17899</v>
      </c>
    </row>
    <row r="14339" spans="1:1" x14ac:dyDescent="0.25">
      <c r="A14339" s="2" t="s">
        <v>17900</v>
      </c>
    </row>
    <row r="14340" spans="1:1" x14ac:dyDescent="0.25">
      <c r="A14340" s="2" t="s">
        <v>17901</v>
      </c>
    </row>
    <row r="14341" spans="1:1" x14ac:dyDescent="0.25">
      <c r="A14341" s="2" t="s">
        <v>17902</v>
      </c>
    </row>
    <row r="14342" spans="1:1" x14ac:dyDescent="0.25">
      <c r="A14342" s="2" t="s">
        <v>17903</v>
      </c>
    </row>
    <row r="14343" spans="1:1" x14ac:dyDescent="0.25">
      <c r="A14343" s="2" t="s">
        <v>17904</v>
      </c>
    </row>
    <row r="14344" spans="1:1" x14ac:dyDescent="0.25">
      <c r="A14344" s="2" t="s">
        <v>17905</v>
      </c>
    </row>
    <row r="14345" spans="1:1" x14ac:dyDescent="0.25">
      <c r="A14345" s="2" t="s">
        <v>17906</v>
      </c>
    </row>
    <row r="14346" spans="1:1" x14ac:dyDescent="0.25">
      <c r="A14346" s="2" t="s">
        <v>17907</v>
      </c>
    </row>
    <row r="14347" spans="1:1" x14ac:dyDescent="0.25">
      <c r="A14347" s="2" t="s">
        <v>17908</v>
      </c>
    </row>
    <row r="14348" spans="1:1" x14ac:dyDescent="0.25">
      <c r="A14348" s="2" t="s">
        <v>17909</v>
      </c>
    </row>
    <row r="14349" spans="1:1" x14ac:dyDescent="0.25">
      <c r="A14349" s="2" t="s">
        <v>17910</v>
      </c>
    </row>
    <row r="14350" spans="1:1" x14ac:dyDescent="0.25">
      <c r="A14350" s="2" t="s">
        <v>17911</v>
      </c>
    </row>
    <row r="14351" spans="1:1" x14ac:dyDescent="0.25">
      <c r="A14351" s="2" t="s">
        <v>17912</v>
      </c>
    </row>
    <row r="14352" spans="1:1" x14ac:dyDescent="0.25">
      <c r="A14352" s="2" t="s">
        <v>17913</v>
      </c>
    </row>
    <row r="14353" spans="1:1" x14ac:dyDescent="0.25">
      <c r="A14353" s="2" t="s">
        <v>17914</v>
      </c>
    </row>
    <row r="14354" spans="1:1" x14ac:dyDescent="0.25">
      <c r="A14354" s="2" t="s">
        <v>17915</v>
      </c>
    </row>
    <row r="14355" spans="1:1" x14ac:dyDescent="0.25">
      <c r="A14355" s="2" t="s">
        <v>17916</v>
      </c>
    </row>
    <row r="14356" spans="1:1" x14ac:dyDescent="0.25">
      <c r="A14356" s="2" t="s">
        <v>17917</v>
      </c>
    </row>
    <row r="14357" spans="1:1" x14ac:dyDescent="0.25">
      <c r="A14357" s="2" t="s">
        <v>17918</v>
      </c>
    </row>
    <row r="14358" spans="1:1" x14ac:dyDescent="0.25">
      <c r="A14358" s="2" t="s">
        <v>17919</v>
      </c>
    </row>
    <row r="14359" spans="1:1" x14ac:dyDescent="0.25">
      <c r="A14359" s="2" t="s">
        <v>17920</v>
      </c>
    </row>
    <row r="14360" spans="1:1" x14ac:dyDescent="0.25">
      <c r="A14360" s="2" t="s">
        <v>17921</v>
      </c>
    </row>
    <row r="14361" spans="1:1" x14ac:dyDescent="0.25">
      <c r="A14361" s="2" t="s">
        <v>17922</v>
      </c>
    </row>
    <row r="14362" spans="1:1" x14ac:dyDescent="0.25">
      <c r="A14362" s="2" t="s">
        <v>17923</v>
      </c>
    </row>
    <row r="14363" spans="1:1" x14ac:dyDescent="0.25">
      <c r="A14363" s="2" t="s">
        <v>17924</v>
      </c>
    </row>
    <row r="14364" spans="1:1" x14ac:dyDescent="0.25">
      <c r="A14364" s="2" t="s">
        <v>17925</v>
      </c>
    </row>
    <row r="14365" spans="1:1" x14ac:dyDescent="0.25">
      <c r="A14365" s="2" t="s">
        <v>17926</v>
      </c>
    </row>
    <row r="14366" spans="1:1" x14ac:dyDescent="0.25">
      <c r="A14366" s="2" t="s">
        <v>17927</v>
      </c>
    </row>
    <row r="14367" spans="1:1" x14ac:dyDescent="0.25">
      <c r="A14367" s="2" t="s">
        <v>17928</v>
      </c>
    </row>
    <row r="14368" spans="1:1" x14ac:dyDescent="0.25">
      <c r="A14368" s="2" t="s">
        <v>17929</v>
      </c>
    </row>
    <row r="14369" spans="1:1" x14ac:dyDescent="0.25">
      <c r="A14369" s="2" t="s">
        <v>17930</v>
      </c>
    </row>
    <row r="14370" spans="1:1" x14ac:dyDescent="0.25">
      <c r="A14370" s="2" t="s">
        <v>17931</v>
      </c>
    </row>
    <row r="14371" spans="1:1" x14ac:dyDescent="0.25">
      <c r="A14371" s="2" t="s">
        <v>17932</v>
      </c>
    </row>
    <row r="14372" spans="1:1" x14ac:dyDescent="0.25">
      <c r="A14372" s="2" t="s">
        <v>17933</v>
      </c>
    </row>
    <row r="14373" spans="1:1" x14ac:dyDescent="0.25">
      <c r="A14373" s="2" t="s">
        <v>17934</v>
      </c>
    </row>
    <row r="14374" spans="1:1" x14ac:dyDescent="0.25">
      <c r="A14374" s="2" t="s">
        <v>17935</v>
      </c>
    </row>
    <row r="14375" spans="1:1" x14ac:dyDescent="0.25">
      <c r="A14375" s="2" t="s">
        <v>17936</v>
      </c>
    </row>
    <row r="14376" spans="1:1" x14ac:dyDescent="0.25">
      <c r="A14376" s="2" t="s">
        <v>17937</v>
      </c>
    </row>
    <row r="14377" spans="1:1" x14ac:dyDescent="0.25">
      <c r="A14377" s="2" t="s">
        <v>17938</v>
      </c>
    </row>
    <row r="14378" spans="1:1" x14ac:dyDescent="0.25">
      <c r="A14378" s="2" t="s">
        <v>17939</v>
      </c>
    </row>
    <row r="14379" spans="1:1" x14ac:dyDescent="0.25">
      <c r="A14379" s="2" t="s">
        <v>17940</v>
      </c>
    </row>
    <row r="14380" spans="1:1" x14ac:dyDescent="0.25">
      <c r="A14380" s="2" t="s">
        <v>17941</v>
      </c>
    </row>
    <row r="14381" spans="1:1" x14ac:dyDescent="0.25">
      <c r="A14381" s="2" t="s">
        <v>17942</v>
      </c>
    </row>
    <row r="14382" spans="1:1" x14ac:dyDescent="0.25">
      <c r="A14382" s="2" t="s">
        <v>17943</v>
      </c>
    </row>
    <row r="14383" spans="1:1" x14ac:dyDescent="0.25">
      <c r="A14383" s="2" t="s">
        <v>17944</v>
      </c>
    </row>
    <row r="14384" spans="1:1" x14ac:dyDescent="0.25">
      <c r="A14384" s="2" t="s">
        <v>17945</v>
      </c>
    </row>
    <row r="14385" spans="1:1" x14ac:dyDescent="0.25">
      <c r="A14385" s="2" t="s">
        <v>17946</v>
      </c>
    </row>
    <row r="14386" spans="1:1" x14ac:dyDescent="0.25">
      <c r="A14386" s="2" t="s">
        <v>17947</v>
      </c>
    </row>
    <row r="14387" spans="1:1" x14ac:dyDescent="0.25">
      <c r="A14387" s="2" t="s">
        <v>17948</v>
      </c>
    </row>
    <row r="14388" spans="1:1" x14ac:dyDescent="0.25">
      <c r="A14388" s="2" t="s">
        <v>17949</v>
      </c>
    </row>
    <row r="14389" spans="1:1" x14ac:dyDescent="0.25">
      <c r="A14389" s="2" t="s">
        <v>17950</v>
      </c>
    </row>
    <row r="14390" spans="1:1" x14ac:dyDescent="0.25">
      <c r="A14390" s="2" t="s">
        <v>17951</v>
      </c>
    </row>
    <row r="14391" spans="1:1" x14ac:dyDescent="0.25">
      <c r="A14391" s="2" t="s">
        <v>17952</v>
      </c>
    </row>
    <row r="14392" spans="1:1" x14ac:dyDescent="0.25">
      <c r="A14392" s="2" t="s">
        <v>17953</v>
      </c>
    </row>
    <row r="14393" spans="1:1" x14ac:dyDescent="0.25">
      <c r="A14393" s="2" t="s">
        <v>17954</v>
      </c>
    </row>
    <row r="14394" spans="1:1" x14ac:dyDescent="0.25">
      <c r="A14394" s="2" t="s">
        <v>17955</v>
      </c>
    </row>
    <row r="14395" spans="1:1" x14ac:dyDescent="0.25">
      <c r="A14395" s="2" t="s">
        <v>17956</v>
      </c>
    </row>
    <row r="14396" spans="1:1" x14ac:dyDescent="0.25">
      <c r="A14396" s="2" t="s">
        <v>17957</v>
      </c>
    </row>
    <row r="14397" spans="1:1" x14ac:dyDescent="0.25">
      <c r="A14397" s="2" t="s">
        <v>17958</v>
      </c>
    </row>
    <row r="14398" spans="1:1" x14ac:dyDescent="0.25">
      <c r="A14398" s="2" t="s">
        <v>17959</v>
      </c>
    </row>
    <row r="14399" spans="1:1" x14ac:dyDescent="0.25">
      <c r="A14399" s="2" t="s">
        <v>17960</v>
      </c>
    </row>
    <row r="14400" spans="1:1" x14ac:dyDescent="0.25">
      <c r="A14400" s="2" t="s">
        <v>17961</v>
      </c>
    </row>
    <row r="14401" spans="1:1" x14ac:dyDescent="0.25">
      <c r="A14401" s="2" t="s">
        <v>17962</v>
      </c>
    </row>
    <row r="14402" spans="1:1" x14ac:dyDescent="0.25">
      <c r="A14402" s="2" t="s">
        <v>17963</v>
      </c>
    </row>
    <row r="14403" spans="1:1" x14ac:dyDescent="0.25">
      <c r="A14403" s="2" t="s">
        <v>17964</v>
      </c>
    </row>
    <row r="14404" spans="1:1" x14ac:dyDescent="0.25">
      <c r="A14404" s="2" t="s">
        <v>17965</v>
      </c>
    </row>
    <row r="14405" spans="1:1" x14ac:dyDescent="0.25">
      <c r="A14405" s="2" t="s">
        <v>17966</v>
      </c>
    </row>
    <row r="14406" spans="1:1" x14ac:dyDescent="0.25">
      <c r="A14406" s="2" t="s">
        <v>17967</v>
      </c>
    </row>
    <row r="14407" spans="1:1" x14ac:dyDescent="0.25">
      <c r="A14407" s="2" t="s">
        <v>17968</v>
      </c>
    </row>
    <row r="14408" spans="1:1" x14ac:dyDescent="0.25">
      <c r="A14408" s="2" t="s">
        <v>17969</v>
      </c>
    </row>
    <row r="14409" spans="1:1" x14ac:dyDescent="0.25">
      <c r="A14409" s="2" t="s">
        <v>17970</v>
      </c>
    </row>
    <row r="14410" spans="1:1" x14ac:dyDescent="0.25">
      <c r="A14410" s="2" t="s">
        <v>17971</v>
      </c>
    </row>
    <row r="14411" spans="1:1" x14ac:dyDescent="0.25">
      <c r="A14411" s="2" t="s">
        <v>17972</v>
      </c>
    </row>
    <row r="14412" spans="1:1" x14ac:dyDescent="0.25">
      <c r="A14412" s="2" t="s">
        <v>17973</v>
      </c>
    </row>
    <row r="14413" spans="1:1" x14ac:dyDescent="0.25">
      <c r="A14413" s="2" t="s">
        <v>17974</v>
      </c>
    </row>
    <row r="14414" spans="1:1" x14ac:dyDescent="0.25">
      <c r="A14414" s="2" t="s">
        <v>17975</v>
      </c>
    </row>
    <row r="14415" spans="1:1" x14ac:dyDescent="0.25">
      <c r="A14415" s="2" t="s">
        <v>17976</v>
      </c>
    </row>
    <row r="14416" spans="1:1" x14ac:dyDescent="0.25">
      <c r="A14416" s="2" t="s">
        <v>17977</v>
      </c>
    </row>
    <row r="14417" spans="1:1" x14ac:dyDescent="0.25">
      <c r="A14417" s="2" t="s">
        <v>17978</v>
      </c>
    </row>
    <row r="14418" spans="1:1" x14ac:dyDescent="0.25">
      <c r="A14418" s="2" t="s">
        <v>17979</v>
      </c>
    </row>
    <row r="14419" spans="1:1" x14ac:dyDescent="0.25">
      <c r="A14419" s="2" t="s">
        <v>17980</v>
      </c>
    </row>
    <row r="14420" spans="1:1" x14ac:dyDescent="0.25">
      <c r="A14420" s="2" t="s">
        <v>17981</v>
      </c>
    </row>
    <row r="14421" spans="1:1" x14ac:dyDescent="0.25">
      <c r="A14421" s="2" t="s">
        <v>17982</v>
      </c>
    </row>
    <row r="14422" spans="1:1" x14ac:dyDescent="0.25">
      <c r="A14422" s="2" t="s">
        <v>17983</v>
      </c>
    </row>
    <row r="14423" spans="1:1" x14ac:dyDescent="0.25">
      <c r="A14423" s="2" t="s">
        <v>17984</v>
      </c>
    </row>
    <row r="14424" spans="1:1" x14ac:dyDescent="0.25">
      <c r="A14424" s="2" t="s">
        <v>17985</v>
      </c>
    </row>
    <row r="14425" spans="1:1" x14ac:dyDescent="0.25">
      <c r="A14425" s="2" t="s">
        <v>17986</v>
      </c>
    </row>
    <row r="14426" spans="1:1" x14ac:dyDescent="0.25">
      <c r="A14426" s="2" t="s">
        <v>17987</v>
      </c>
    </row>
    <row r="14427" spans="1:1" x14ac:dyDescent="0.25">
      <c r="A14427" s="2" t="s">
        <v>17988</v>
      </c>
    </row>
    <row r="14428" spans="1:1" x14ac:dyDescent="0.25">
      <c r="A14428" s="2" t="s">
        <v>17989</v>
      </c>
    </row>
    <row r="14429" spans="1:1" x14ac:dyDescent="0.25">
      <c r="A14429" s="2" t="s">
        <v>17990</v>
      </c>
    </row>
    <row r="14430" spans="1:1" x14ac:dyDescent="0.25">
      <c r="A14430" s="2" t="s">
        <v>17991</v>
      </c>
    </row>
    <row r="14431" spans="1:1" x14ac:dyDescent="0.25">
      <c r="A14431" s="2" t="s">
        <v>17992</v>
      </c>
    </row>
    <row r="14432" spans="1:1" x14ac:dyDescent="0.25">
      <c r="A14432" s="2" t="s">
        <v>17993</v>
      </c>
    </row>
    <row r="14433" spans="1:1" x14ac:dyDescent="0.25">
      <c r="A14433" s="2" t="s">
        <v>17994</v>
      </c>
    </row>
    <row r="14434" spans="1:1" x14ac:dyDescent="0.25">
      <c r="A14434" s="2" t="s">
        <v>17995</v>
      </c>
    </row>
    <row r="14435" spans="1:1" x14ac:dyDescent="0.25">
      <c r="A14435" s="2" t="s">
        <v>17996</v>
      </c>
    </row>
    <row r="14436" spans="1:1" x14ac:dyDescent="0.25">
      <c r="A14436" s="2" t="s">
        <v>17997</v>
      </c>
    </row>
    <row r="14437" spans="1:1" x14ac:dyDescent="0.25">
      <c r="A14437" s="2" t="s">
        <v>17998</v>
      </c>
    </row>
    <row r="14438" spans="1:1" x14ac:dyDescent="0.25">
      <c r="A14438" s="2" t="s">
        <v>17999</v>
      </c>
    </row>
    <row r="14439" spans="1:1" x14ac:dyDescent="0.25">
      <c r="A14439" s="2" t="s">
        <v>18000</v>
      </c>
    </row>
    <row r="14440" spans="1:1" x14ac:dyDescent="0.25">
      <c r="A14440" s="2" t="s">
        <v>18001</v>
      </c>
    </row>
    <row r="14441" spans="1:1" x14ac:dyDescent="0.25">
      <c r="A14441" s="2" t="s">
        <v>18002</v>
      </c>
    </row>
    <row r="14442" spans="1:1" x14ac:dyDescent="0.25">
      <c r="A14442" s="2" t="s">
        <v>18003</v>
      </c>
    </row>
    <row r="14443" spans="1:1" x14ac:dyDescent="0.25">
      <c r="A14443" s="2" t="s">
        <v>18004</v>
      </c>
    </row>
    <row r="14444" spans="1:1" x14ac:dyDescent="0.25">
      <c r="A14444" s="2" t="s">
        <v>18005</v>
      </c>
    </row>
    <row r="14445" spans="1:1" x14ac:dyDescent="0.25">
      <c r="A14445" s="2" t="s">
        <v>18006</v>
      </c>
    </row>
    <row r="14446" spans="1:1" x14ac:dyDescent="0.25">
      <c r="A14446" s="2" t="s">
        <v>18007</v>
      </c>
    </row>
    <row r="14447" spans="1:1" x14ac:dyDescent="0.25">
      <c r="A14447" s="2" t="s">
        <v>18008</v>
      </c>
    </row>
    <row r="14448" spans="1:1" x14ac:dyDescent="0.25">
      <c r="A14448" s="2" t="s">
        <v>18009</v>
      </c>
    </row>
    <row r="14449" spans="1:1" x14ac:dyDescent="0.25">
      <c r="A14449" s="2" t="s">
        <v>18010</v>
      </c>
    </row>
    <row r="14450" spans="1:1" x14ac:dyDescent="0.25">
      <c r="A14450" s="2" t="s">
        <v>18011</v>
      </c>
    </row>
    <row r="14451" spans="1:1" x14ac:dyDescent="0.25">
      <c r="A14451" s="2" t="s">
        <v>18012</v>
      </c>
    </row>
    <row r="14452" spans="1:1" x14ac:dyDescent="0.25">
      <c r="A14452" s="2" t="s">
        <v>18013</v>
      </c>
    </row>
    <row r="14453" spans="1:1" x14ac:dyDescent="0.25">
      <c r="A14453" s="2" t="s">
        <v>18014</v>
      </c>
    </row>
    <row r="14454" spans="1:1" x14ac:dyDescent="0.25">
      <c r="A14454" s="2" t="s">
        <v>18015</v>
      </c>
    </row>
    <row r="14455" spans="1:1" x14ac:dyDescent="0.25">
      <c r="A14455" s="2" t="s">
        <v>18016</v>
      </c>
    </row>
    <row r="14456" spans="1:1" x14ac:dyDescent="0.25">
      <c r="A14456" s="2" t="s">
        <v>18017</v>
      </c>
    </row>
    <row r="14457" spans="1:1" x14ac:dyDescent="0.25">
      <c r="A14457" s="2" t="s">
        <v>18018</v>
      </c>
    </row>
    <row r="14458" spans="1:1" x14ac:dyDescent="0.25">
      <c r="A14458" s="2" t="s">
        <v>18019</v>
      </c>
    </row>
    <row r="14459" spans="1:1" x14ac:dyDescent="0.25">
      <c r="A14459" s="2" t="s">
        <v>18020</v>
      </c>
    </row>
    <row r="14460" spans="1:1" x14ac:dyDescent="0.25">
      <c r="A14460" s="2" t="s">
        <v>18021</v>
      </c>
    </row>
    <row r="14461" spans="1:1" x14ac:dyDescent="0.25">
      <c r="A14461" s="2" t="s">
        <v>18022</v>
      </c>
    </row>
    <row r="14462" spans="1:1" x14ac:dyDescent="0.25">
      <c r="A14462" s="2" t="s">
        <v>18023</v>
      </c>
    </row>
    <row r="14463" spans="1:1" x14ac:dyDescent="0.25">
      <c r="A14463" s="2" t="s">
        <v>18024</v>
      </c>
    </row>
    <row r="14464" spans="1:1" x14ac:dyDescent="0.25">
      <c r="A14464" s="2" t="s">
        <v>18025</v>
      </c>
    </row>
    <row r="14465" spans="1:1" x14ac:dyDescent="0.25">
      <c r="A14465" s="2" t="s">
        <v>18026</v>
      </c>
    </row>
    <row r="14466" spans="1:1" x14ac:dyDescent="0.25">
      <c r="A14466" s="2" t="s">
        <v>18027</v>
      </c>
    </row>
    <row r="14467" spans="1:1" x14ac:dyDescent="0.25">
      <c r="A14467" s="2" t="s">
        <v>18028</v>
      </c>
    </row>
    <row r="14468" spans="1:1" x14ac:dyDescent="0.25">
      <c r="A14468" s="2" t="s">
        <v>18029</v>
      </c>
    </row>
    <row r="14469" spans="1:1" x14ac:dyDescent="0.25">
      <c r="A14469" s="2" t="s">
        <v>18030</v>
      </c>
    </row>
    <row r="14470" spans="1:1" x14ac:dyDescent="0.25">
      <c r="A14470" s="2" t="s">
        <v>18031</v>
      </c>
    </row>
    <row r="14471" spans="1:1" x14ac:dyDescent="0.25">
      <c r="A14471" s="2" t="s">
        <v>18032</v>
      </c>
    </row>
    <row r="14472" spans="1:1" x14ac:dyDescent="0.25">
      <c r="A14472" s="2" t="s">
        <v>18033</v>
      </c>
    </row>
    <row r="14473" spans="1:1" x14ac:dyDescent="0.25">
      <c r="A14473" s="2" t="s">
        <v>18034</v>
      </c>
    </row>
    <row r="14474" spans="1:1" x14ac:dyDescent="0.25">
      <c r="A14474" s="2" t="s">
        <v>18035</v>
      </c>
    </row>
    <row r="14475" spans="1:1" x14ac:dyDescent="0.25">
      <c r="A14475" s="2" t="s">
        <v>18036</v>
      </c>
    </row>
    <row r="14476" spans="1:1" x14ac:dyDescent="0.25">
      <c r="A14476" s="2" t="s">
        <v>18037</v>
      </c>
    </row>
    <row r="14477" spans="1:1" x14ac:dyDescent="0.25">
      <c r="A14477" s="2" t="s">
        <v>18038</v>
      </c>
    </row>
    <row r="14478" spans="1:1" x14ac:dyDescent="0.25">
      <c r="A14478" s="2" t="s">
        <v>18039</v>
      </c>
    </row>
    <row r="14479" spans="1:1" x14ac:dyDescent="0.25">
      <c r="A14479" s="2" t="s">
        <v>18040</v>
      </c>
    </row>
    <row r="14480" spans="1:1" x14ac:dyDescent="0.25">
      <c r="A14480" s="2" t="s">
        <v>18041</v>
      </c>
    </row>
    <row r="14481" spans="1:1" x14ac:dyDescent="0.25">
      <c r="A14481" s="2" t="s">
        <v>18042</v>
      </c>
    </row>
    <row r="14482" spans="1:1" x14ac:dyDescent="0.25">
      <c r="A14482" s="2" t="s">
        <v>18043</v>
      </c>
    </row>
    <row r="14483" spans="1:1" x14ac:dyDescent="0.25">
      <c r="A14483" s="2" t="s">
        <v>18044</v>
      </c>
    </row>
    <row r="14484" spans="1:1" x14ac:dyDescent="0.25">
      <c r="A14484" s="2" t="s">
        <v>18045</v>
      </c>
    </row>
    <row r="14485" spans="1:1" x14ac:dyDescent="0.25">
      <c r="A14485" s="2" t="s">
        <v>18046</v>
      </c>
    </row>
    <row r="14486" spans="1:1" x14ac:dyDescent="0.25">
      <c r="A14486" s="2" t="s">
        <v>18047</v>
      </c>
    </row>
    <row r="14487" spans="1:1" x14ac:dyDescent="0.25">
      <c r="A14487" s="2" t="s">
        <v>18048</v>
      </c>
    </row>
    <row r="14488" spans="1:1" x14ac:dyDescent="0.25">
      <c r="A14488" s="2" t="s">
        <v>18049</v>
      </c>
    </row>
    <row r="14489" spans="1:1" x14ac:dyDescent="0.25">
      <c r="A14489" s="2" t="s">
        <v>18050</v>
      </c>
    </row>
    <row r="14490" spans="1:1" x14ac:dyDescent="0.25">
      <c r="A14490" s="2" t="s">
        <v>18051</v>
      </c>
    </row>
    <row r="14491" spans="1:1" x14ac:dyDescent="0.25">
      <c r="A14491" s="2" t="s">
        <v>18052</v>
      </c>
    </row>
    <row r="14492" spans="1:1" x14ac:dyDescent="0.25">
      <c r="A14492" s="2" t="s">
        <v>18053</v>
      </c>
    </row>
    <row r="14493" spans="1:1" x14ac:dyDescent="0.25">
      <c r="A14493" s="2" t="s">
        <v>18054</v>
      </c>
    </row>
    <row r="14494" spans="1:1" x14ac:dyDescent="0.25">
      <c r="A14494" s="2" t="s">
        <v>18055</v>
      </c>
    </row>
    <row r="14495" spans="1:1" x14ac:dyDescent="0.25">
      <c r="A14495" s="2" t="s">
        <v>18056</v>
      </c>
    </row>
    <row r="14496" spans="1:1" x14ac:dyDescent="0.25">
      <c r="A14496" s="2" t="s">
        <v>18057</v>
      </c>
    </row>
    <row r="14497" spans="1:1" x14ac:dyDescent="0.25">
      <c r="A14497" s="2" t="s">
        <v>18058</v>
      </c>
    </row>
    <row r="14498" spans="1:1" x14ac:dyDescent="0.25">
      <c r="A14498" s="2" t="s">
        <v>18059</v>
      </c>
    </row>
    <row r="14499" spans="1:1" x14ac:dyDescent="0.25">
      <c r="A14499" s="2" t="s">
        <v>18060</v>
      </c>
    </row>
    <row r="14500" spans="1:1" x14ac:dyDescent="0.25">
      <c r="A14500" s="2" t="s">
        <v>18061</v>
      </c>
    </row>
    <row r="14501" spans="1:1" x14ac:dyDescent="0.25">
      <c r="A14501" s="2" t="s">
        <v>18062</v>
      </c>
    </row>
    <row r="14502" spans="1:1" x14ac:dyDescent="0.25">
      <c r="A14502" s="2" t="s">
        <v>18063</v>
      </c>
    </row>
    <row r="14503" spans="1:1" x14ac:dyDescent="0.25">
      <c r="A14503" s="2" t="s">
        <v>18064</v>
      </c>
    </row>
    <row r="14504" spans="1:1" x14ac:dyDescent="0.25">
      <c r="A14504" s="2" t="s">
        <v>18065</v>
      </c>
    </row>
    <row r="14505" spans="1:1" x14ac:dyDescent="0.25">
      <c r="A14505" s="2" t="s">
        <v>18066</v>
      </c>
    </row>
    <row r="14506" spans="1:1" x14ac:dyDescent="0.25">
      <c r="A14506" s="2" t="s">
        <v>18067</v>
      </c>
    </row>
    <row r="14507" spans="1:1" x14ac:dyDescent="0.25">
      <c r="A14507" s="2" t="s">
        <v>18068</v>
      </c>
    </row>
    <row r="14508" spans="1:1" x14ac:dyDescent="0.25">
      <c r="A14508" s="2" t="s">
        <v>18069</v>
      </c>
    </row>
    <row r="14509" spans="1:1" x14ac:dyDescent="0.25">
      <c r="A14509" s="2" t="s">
        <v>18070</v>
      </c>
    </row>
    <row r="14510" spans="1:1" x14ac:dyDescent="0.25">
      <c r="A14510" s="2" t="s">
        <v>18071</v>
      </c>
    </row>
    <row r="14511" spans="1:1" x14ac:dyDescent="0.25">
      <c r="A14511" s="2" t="s">
        <v>18072</v>
      </c>
    </row>
    <row r="14512" spans="1:1" x14ac:dyDescent="0.25">
      <c r="A14512" s="2" t="s">
        <v>18073</v>
      </c>
    </row>
    <row r="14513" spans="1:1" x14ac:dyDescent="0.25">
      <c r="A14513" s="2" t="s">
        <v>18074</v>
      </c>
    </row>
    <row r="14514" spans="1:1" x14ac:dyDescent="0.25">
      <c r="A14514" s="2" t="s">
        <v>18075</v>
      </c>
    </row>
    <row r="14515" spans="1:1" x14ac:dyDescent="0.25">
      <c r="A14515" s="2" t="s">
        <v>18076</v>
      </c>
    </row>
    <row r="14516" spans="1:1" x14ac:dyDescent="0.25">
      <c r="A14516" s="2" t="s">
        <v>18077</v>
      </c>
    </row>
    <row r="14517" spans="1:1" x14ac:dyDescent="0.25">
      <c r="A14517" s="2" t="s">
        <v>18078</v>
      </c>
    </row>
    <row r="14518" spans="1:1" x14ac:dyDescent="0.25">
      <c r="A14518" s="2" t="s">
        <v>18079</v>
      </c>
    </row>
    <row r="14519" spans="1:1" x14ac:dyDescent="0.25">
      <c r="A14519" s="2" t="s">
        <v>18080</v>
      </c>
    </row>
    <row r="14520" spans="1:1" x14ac:dyDescent="0.25">
      <c r="A14520" s="2" t="s">
        <v>18081</v>
      </c>
    </row>
    <row r="14521" spans="1:1" x14ac:dyDescent="0.25">
      <c r="A14521" s="2" t="s">
        <v>18082</v>
      </c>
    </row>
    <row r="14522" spans="1:1" x14ac:dyDescent="0.25">
      <c r="A14522" s="2" t="s">
        <v>18083</v>
      </c>
    </row>
    <row r="14523" spans="1:1" x14ac:dyDescent="0.25">
      <c r="A14523" s="2" t="s">
        <v>18084</v>
      </c>
    </row>
    <row r="14524" spans="1:1" x14ac:dyDescent="0.25">
      <c r="A14524" s="2" t="s">
        <v>18085</v>
      </c>
    </row>
    <row r="14525" spans="1:1" x14ac:dyDescent="0.25">
      <c r="A14525" s="2" t="s">
        <v>18086</v>
      </c>
    </row>
    <row r="14526" spans="1:1" x14ac:dyDescent="0.25">
      <c r="A14526" s="2" t="s">
        <v>18087</v>
      </c>
    </row>
    <row r="14527" spans="1:1" x14ac:dyDescent="0.25">
      <c r="A14527" s="2" t="s">
        <v>18088</v>
      </c>
    </row>
    <row r="14528" spans="1:1" x14ac:dyDescent="0.25">
      <c r="A14528" s="2" t="s">
        <v>18089</v>
      </c>
    </row>
    <row r="14529" spans="1:1" x14ac:dyDescent="0.25">
      <c r="A14529" s="2" t="s">
        <v>18090</v>
      </c>
    </row>
    <row r="14530" spans="1:1" x14ac:dyDescent="0.25">
      <c r="A14530" s="2" t="s">
        <v>18091</v>
      </c>
    </row>
    <row r="14531" spans="1:1" x14ac:dyDescent="0.25">
      <c r="A14531" s="2" t="s">
        <v>18092</v>
      </c>
    </row>
    <row r="14532" spans="1:1" x14ac:dyDescent="0.25">
      <c r="A14532" s="2" t="s">
        <v>18093</v>
      </c>
    </row>
    <row r="14533" spans="1:1" x14ac:dyDescent="0.25">
      <c r="A14533" s="2" t="s">
        <v>18094</v>
      </c>
    </row>
    <row r="14534" spans="1:1" x14ac:dyDescent="0.25">
      <c r="A14534" s="2" t="s">
        <v>18095</v>
      </c>
    </row>
    <row r="14535" spans="1:1" x14ac:dyDescent="0.25">
      <c r="A14535" s="2" t="s">
        <v>18096</v>
      </c>
    </row>
    <row r="14536" spans="1:1" x14ac:dyDescent="0.25">
      <c r="A14536" s="2" t="s">
        <v>18097</v>
      </c>
    </row>
    <row r="14537" spans="1:1" x14ac:dyDescent="0.25">
      <c r="A14537" s="2" t="s">
        <v>18098</v>
      </c>
    </row>
    <row r="14538" spans="1:1" x14ac:dyDescent="0.25">
      <c r="A14538" s="2" t="s">
        <v>18099</v>
      </c>
    </row>
    <row r="14539" spans="1:1" x14ac:dyDescent="0.25">
      <c r="A14539" s="2" t="s">
        <v>18100</v>
      </c>
    </row>
    <row r="14540" spans="1:1" x14ac:dyDescent="0.25">
      <c r="A14540" s="2" t="s">
        <v>18101</v>
      </c>
    </row>
    <row r="14541" spans="1:1" x14ac:dyDescent="0.25">
      <c r="A14541" s="2" t="s">
        <v>18102</v>
      </c>
    </row>
    <row r="14542" spans="1:1" x14ac:dyDescent="0.25">
      <c r="A14542" s="2" t="s">
        <v>18103</v>
      </c>
    </row>
    <row r="14543" spans="1:1" x14ac:dyDescent="0.25">
      <c r="A14543" s="2" t="s">
        <v>18104</v>
      </c>
    </row>
    <row r="14544" spans="1:1" x14ac:dyDescent="0.25">
      <c r="A14544" s="2" t="s">
        <v>18105</v>
      </c>
    </row>
    <row r="14545" spans="1:1" x14ac:dyDescent="0.25">
      <c r="A14545" s="2" t="s">
        <v>18106</v>
      </c>
    </row>
    <row r="14546" spans="1:1" x14ac:dyDescent="0.25">
      <c r="A14546" s="2" t="s">
        <v>18107</v>
      </c>
    </row>
    <row r="14547" spans="1:1" x14ac:dyDescent="0.25">
      <c r="A14547" s="2" t="s">
        <v>18108</v>
      </c>
    </row>
    <row r="14548" spans="1:1" x14ac:dyDescent="0.25">
      <c r="A14548" s="2" t="s">
        <v>18109</v>
      </c>
    </row>
    <row r="14549" spans="1:1" x14ac:dyDescent="0.25">
      <c r="A14549" s="2" t="s">
        <v>18110</v>
      </c>
    </row>
    <row r="14550" spans="1:1" x14ac:dyDescent="0.25">
      <c r="A14550" s="2" t="s">
        <v>18111</v>
      </c>
    </row>
    <row r="14551" spans="1:1" x14ac:dyDescent="0.25">
      <c r="A14551" s="2" t="s">
        <v>18112</v>
      </c>
    </row>
    <row r="14552" spans="1:1" x14ac:dyDescent="0.25">
      <c r="A14552" s="2" t="s">
        <v>18113</v>
      </c>
    </row>
    <row r="14553" spans="1:1" x14ac:dyDescent="0.25">
      <c r="A14553" s="2" t="s">
        <v>18114</v>
      </c>
    </row>
    <row r="14554" spans="1:1" x14ac:dyDescent="0.25">
      <c r="A14554" s="2" t="s">
        <v>18115</v>
      </c>
    </row>
    <row r="14555" spans="1:1" x14ac:dyDescent="0.25">
      <c r="A14555" s="2" t="s">
        <v>18116</v>
      </c>
    </row>
    <row r="14556" spans="1:1" x14ac:dyDescent="0.25">
      <c r="A14556" s="2" t="s">
        <v>18117</v>
      </c>
    </row>
    <row r="14557" spans="1:1" x14ac:dyDescent="0.25">
      <c r="A14557" s="2" t="s">
        <v>18118</v>
      </c>
    </row>
    <row r="14558" spans="1:1" x14ac:dyDescent="0.25">
      <c r="A14558" s="2" t="s">
        <v>18119</v>
      </c>
    </row>
    <row r="14559" spans="1:1" x14ac:dyDescent="0.25">
      <c r="A14559" s="2" t="s">
        <v>18120</v>
      </c>
    </row>
    <row r="14560" spans="1:1" x14ac:dyDescent="0.25">
      <c r="A14560" s="2" t="s">
        <v>18121</v>
      </c>
    </row>
    <row r="14561" spans="1:1" x14ac:dyDescent="0.25">
      <c r="A14561" s="2" t="s">
        <v>18122</v>
      </c>
    </row>
    <row r="14562" spans="1:1" x14ac:dyDescent="0.25">
      <c r="A14562" s="2" t="s">
        <v>18123</v>
      </c>
    </row>
    <row r="14563" spans="1:1" x14ac:dyDescent="0.25">
      <c r="A14563" s="2" t="s">
        <v>18124</v>
      </c>
    </row>
    <row r="14564" spans="1:1" x14ac:dyDescent="0.25">
      <c r="A14564" s="2" t="s">
        <v>18125</v>
      </c>
    </row>
    <row r="14565" spans="1:1" x14ac:dyDescent="0.25">
      <c r="A14565" s="2" t="s">
        <v>18126</v>
      </c>
    </row>
    <row r="14566" spans="1:1" x14ac:dyDescent="0.25">
      <c r="A14566" s="2" t="s">
        <v>18127</v>
      </c>
    </row>
    <row r="14567" spans="1:1" x14ac:dyDescent="0.25">
      <c r="A14567" s="2" t="s">
        <v>18128</v>
      </c>
    </row>
    <row r="14568" spans="1:1" x14ac:dyDescent="0.25">
      <c r="A14568" s="2" t="s">
        <v>18129</v>
      </c>
    </row>
    <row r="14569" spans="1:1" x14ac:dyDescent="0.25">
      <c r="A14569" s="2" t="s">
        <v>18130</v>
      </c>
    </row>
    <row r="14570" spans="1:1" x14ac:dyDescent="0.25">
      <c r="A14570" s="2" t="s">
        <v>18131</v>
      </c>
    </row>
    <row r="14571" spans="1:1" x14ac:dyDescent="0.25">
      <c r="A14571" s="2" t="s">
        <v>18132</v>
      </c>
    </row>
    <row r="14572" spans="1:1" x14ac:dyDescent="0.25">
      <c r="A14572" s="2" t="s">
        <v>18133</v>
      </c>
    </row>
    <row r="14573" spans="1:1" x14ac:dyDescent="0.25">
      <c r="A14573" s="2" t="s">
        <v>18134</v>
      </c>
    </row>
    <row r="14574" spans="1:1" x14ac:dyDescent="0.25">
      <c r="A14574" s="2" t="s">
        <v>18135</v>
      </c>
    </row>
    <row r="14575" spans="1:1" x14ac:dyDescent="0.25">
      <c r="A14575" s="2" t="s">
        <v>18136</v>
      </c>
    </row>
    <row r="14576" spans="1:1" x14ac:dyDescent="0.25">
      <c r="A14576" s="2" t="s">
        <v>18137</v>
      </c>
    </row>
    <row r="14577" spans="1:1" x14ac:dyDescent="0.25">
      <c r="A14577" s="2" t="s">
        <v>18138</v>
      </c>
    </row>
    <row r="14578" spans="1:1" x14ac:dyDescent="0.25">
      <c r="A14578" s="2" t="s">
        <v>18139</v>
      </c>
    </row>
    <row r="14579" spans="1:1" x14ac:dyDescent="0.25">
      <c r="A14579" s="2" t="s">
        <v>18140</v>
      </c>
    </row>
    <row r="14580" spans="1:1" x14ac:dyDescent="0.25">
      <c r="A14580" s="2" t="s">
        <v>18141</v>
      </c>
    </row>
    <row r="14581" spans="1:1" x14ac:dyDescent="0.25">
      <c r="A14581" s="2" t="s">
        <v>18142</v>
      </c>
    </row>
    <row r="14582" spans="1:1" x14ac:dyDescent="0.25">
      <c r="A14582" s="2" t="s">
        <v>18143</v>
      </c>
    </row>
    <row r="14583" spans="1:1" x14ac:dyDescent="0.25">
      <c r="A14583" s="2" t="s">
        <v>18144</v>
      </c>
    </row>
    <row r="14584" spans="1:1" x14ac:dyDescent="0.25">
      <c r="A14584" s="2" t="s">
        <v>18145</v>
      </c>
    </row>
    <row r="14585" spans="1:1" x14ac:dyDescent="0.25">
      <c r="A14585" s="2" t="s">
        <v>18146</v>
      </c>
    </row>
    <row r="14586" spans="1:1" x14ac:dyDescent="0.25">
      <c r="A14586" s="2" t="s">
        <v>18147</v>
      </c>
    </row>
    <row r="14587" spans="1:1" x14ac:dyDescent="0.25">
      <c r="A14587" s="2" t="s">
        <v>18148</v>
      </c>
    </row>
    <row r="14588" spans="1:1" x14ac:dyDescent="0.25">
      <c r="A14588" s="2" t="s">
        <v>18149</v>
      </c>
    </row>
    <row r="14589" spans="1:1" x14ac:dyDescent="0.25">
      <c r="A14589" s="2" t="s">
        <v>18150</v>
      </c>
    </row>
    <row r="14590" spans="1:1" x14ac:dyDescent="0.25">
      <c r="A14590" s="2" t="s">
        <v>18151</v>
      </c>
    </row>
    <row r="14591" spans="1:1" x14ac:dyDescent="0.25">
      <c r="A14591" s="2" t="s">
        <v>18152</v>
      </c>
    </row>
    <row r="14592" spans="1:1" x14ac:dyDescent="0.25">
      <c r="A14592" s="2" t="s">
        <v>18153</v>
      </c>
    </row>
    <row r="14593" spans="1:1" x14ac:dyDescent="0.25">
      <c r="A14593" s="2" t="s">
        <v>18154</v>
      </c>
    </row>
    <row r="14594" spans="1:1" x14ac:dyDescent="0.25">
      <c r="A14594" s="2" t="s">
        <v>18155</v>
      </c>
    </row>
    <row r="14595" spans="1:1" x14ac:dyDescent="0.25">
      <c r="A14595" s="2" t="s">
        <v>18156</v>
      </c>
    </row>
    <row r="14596" spans="1:1" x14ac:dyDescent="0.25">
      <c r="A14596" s="2" t="s">
        <v>18157</v>
      </c>
    </row>
    <row r="14597" spans="1:1" x14ac:dyDescent="0.25">
      <c r="A14597" s="2" t="s">
        <v>18158</v>
      </c>
    </row>
    <row r="14598" spans="1:1" x14ac:dyDescent="0.25">
      <c r="A14598" s="2" t="s">
        <v>18159</v>
      </c>
    </row>
    <row r="14599" spans="1:1" x14ac:dyDescent="0.25">
      <c r="A14599" s="2" t="s">
        <v>18160</v>
      </c>
    </row>
    <row r="14600" spans="1:1" x14ac:dyDescent="0.25">
      <c r="A14600" s="2" t="s">
        <v>18161</v>
      </c>
    </row>
    <row r="14601" spans="1:1" x14ac:dyDescent="0.25">
      <c r="A14601" s="2" t="s">
        <v>18162</v>
      </c>
    </row>
    <row r="14602" spans="1:1" x14ac:dyDescent="0.25">
      <c r="A14602" s="2" t="s">
        <v>18163</v>
      </c>
    </row>
    <row r="14603" spans="1:1" x14ac:dyDescent="0.25">
      <c r="A14603" s="2" t="s">
        <v>18164</v>
      </c>
    </row>
    <row r="14604" spans="1:1" x14ac:dyDescent="0.25">
      <c r="A14604" s="2" t="s">
        <v>18165</v>
      </c>
    </row>
    <row r="14605" spans="1:1" x14ac:dyDescent="0.25">
      <c r="A14605" s="2" t="s">
        <v>18166</v>
      </c>
    </row>
    <row r="14606" spans="1:1" x14ac:dyDescent="0.25">
      <c r="A14606" s="2" t="s">
        <v>18167</v>
      </c>
    </row>
    <row r="14607" spans="1:1" x14ac:dyDescent="0.25">
      <c r="A14607" s="2" t="s">
        <v>18168</v>
      </c>
    </row>
    <row r="14608" spans="1:1" x14ac:dyDescent="0.25">
      <c r="A14608" s="2" t="s">
        <v>18169</v>
      </c>
    </row>
    <row r="14609" spans="1:1" x14ac:dyDescent="0.25">
      <c r="A14609" s="2" t="s">
        <v>18170</v>
      </c>
    </row>
    <row r="14610" spans="1:1" x14ac:dyDescent="0.25">
      <c r="A14610" s="2" t="s">
        <v>18171</v>
      </c>
    </row>
    <row r="14611" spans="1:1" x14ac:dyDescent="0.25">
      <c r="A14611" s="2" t="s">
        <v>18172</v>
      </c>
    </row>
    <row r="14612" spans="1:1" x14ac:dyDescent="0.25">
      <c r="A14612" s="2" t="s">
        <v>18173</v>
      </c>
    </row>
    <row r="14613" spans="1:1" x14ac:dyDescent="0.25">
      <c r="A14613" s="2" t="s">
        <v>18174</v>
      </c>
    </row>
    <row r="14614" spans="1:1" x14ac:dyDescent="0.25">
      <c r="A14614" s="2" t="s">
        <v>18175</v>
      </c>
    </row>
    <row r="14615" spans="1:1" x14ac:dyDescent="0.25">
      <c r="A14615" s="2" t="s">
        <v>18176</v>
      </c>
    </row>
    <row r="14616" spans="1:1" x14ac:dyDescent="0.25">
      <c r="A14616" s="2" t="s">
        <v>18177</v>
      </c>
    </row>
    <row r="14617" spans="1:1" x14ac:dyDescent="0.25">
      <c r="A14617" s="2" t="s">
        <v>18178</v>
      </c>
    </row>
    <row r="14618" spans="1:1" x14ac:dyDescent="0.25">
      <c r="A14618" s="2" t="s">
        <v>18179</v>
      </c>
    </row>
    <row r="14619" spans="1:1" x14ac:dyDescent="0.25">
      <c r="A14619" s="2" t="s">
        <v>18180</v>
      </c>
    </row>
    <row r="14620" spans="1:1" x14ac:dyDescent="0.25">
      <c r="A14620" s="2" t="s">
        <v>18181</v>
      </c>
    </row>
    <row r="14621" spans="1:1" x14ac:dyDescent="0.25">
      <c r="A14621" s="2" t="s">
        <v>18182</v>
      </c>
    </row>
    <row r="14622" spans="1:1" x14ac:dyDescent="0.25">
      <c r="A14622" s="2" t="s">
        <v>18183</v>
      </c>
    </row>
    <row r="14623" spans="1:1" x14ac:dyDescent="0.25">
      <c r="A14623" s="2" t="s">
        <v>18184</v>
      </c>
    </row>
    <row r="14624" spans="1:1" x14ac:dyDescent="0.25">
      <c r="A14624" s="2" t="s">
        <v>18185</v>
      </c>
    </row>
    <row r="14625" spans="1:1" x14ac:dyDescent="0.25">
      <c r="A14625" s="2" t="s">
        <v>18186</v>
      </c>
    </row>
    <row r="14626" spans="1:1" x14ac:dyDescent="0.25">
      <c r="A14626" s="2" t="s">
        <v>18187</v>
      </c>
    </row>
    <row r="14627" spans="1:1" x14ac:dyDescent="0.25">
      <c r="A14627" s="2" t="s">
        <v>18188</v>
      </c>
    </row>
    <row r="14628" spans="1:1" x14ac:dyDescent="0.25">
      <c r="A14628" s="2" t="s">
        <v>18189</v>
      </c>
    </row>
    <row r="14629" spans="1:1" x14ac:dyDescent="0.25">
      <c r="A14629" s="2" t="s">
        <v>18190</v>
      </c>
    </row>
    <row r="14630" spans="1:1" x14ac:dyDescent="0.25">
      <c r="A14630" s="2" t="s">
        <v>18191</v>
      </c>
    </row>
    <row r="14631" spans="1:1" x14ac:dyDescent="0.25">
      <c r="A14631" s="2" t="s">
        <v>18192</v>
      </c>
    </row>
    <row r="14632" spans="1:1" x14ac:dyDescent="0.25">
      <c r="A14632" s="2" t="s">
        <v>18193</v>
      </c>
    </row>
    <row r="14633" spans="1:1" x14ac:dyDescent="0.25">
      <c r="A14633" s="2" t="s">
        <v>18194</v>
      </c>
    </row>
    <row r="14634" spans="1:1" x14ac:dyDescent="0.25">
      <c r="A14634" s="2" t="s">
        <v>18195</v>
      </c>
    </row>
    <row r="14635" spans="1:1" x14ac:dyDescent="0.25">
      <c r="A14635" s="2" t="s">
        <v>18196</v>
      </c>
    </row>
    <row r="14636" spans="1:1" x14ac:dyDescent="0.25">
      <c r="A14636" s="2" t="s">
        <v>18197</v>
      </c>
    </row>
    <row r="14637" spans="1:1" x14ac:dyDescent="0.25">
      <c r="A14637" s="2" t="s">
        <v>18198</v>
      </c>
    </row>
    <row r="14638" spans="1:1" x14ac:dyDescent="0.25">
      <c r="A14638" s="2" t="s">
        <v>18199</v>
      </c>
    </row>
    <row r="14639" spans="1:1" x14ac:dyDescent="0.25">
      <c r="A14639" s="2" t="s">
        <v>18200</v>
      </c>
    </row>
    <row r="14640" spans="1:1" x14ac:dyDescent="0.25">
      <c r="A14640" s="2" t="s">
        <v>18201</v>
      </c>
    </row>
    <row r="14641" spans="1:1" x14ac:dyDescent="0.25">
      <c r="A14641" s="2" t="s">
        <v>18202</v>
      </c>
    </row>
    <row r="14642" spans="1:1" x14ac:dyDescent="0.25">
      <c r="A14642" s="2" t="s">
        <v>18203</v>
      </c>
    </row>
    <row r="14643" spans="1:1" x14ac:dyDescent="0.25">
      <c r="A14643" s="2" t="s">
        <v>18204</v>
      </c>
    </row>
    <row r="14644" spans="1:1" x14ac:dyDescent="0.25">
      <c r="A14644" s="2" t="s">
        <v>18205</v>
      </c>
    </row>
    <row r="14645" spans="1:1" x14ac:dyDescent="0.25">
      <c r="A14645" s="2" t="s">
        <v>18206</v>
      </c>
    </row>
    <row r="14646" spans="1:1" x14ac:dyDescent="0.25">
      <c r="A14646" s="2" t="s">
        <v>18207</v>
      </c>
    </row>
    <row r="14647" spans="1:1" x14ac:dyDescent="0.25">
      <c r="A14647" s="2" t="s">
        <v>18208</v>
      </c>
    </row>
    <row r="14648" spans="1:1" x14ac:dyDescent="0.25">
      <c r="A14648" s="2" t="s">
        <v>18209</v>
      </c>
    </row>
    <row r="14649" spans="1:1" x14ac:dyDescent="0.25">
      <c r="A14649" s="2" t="s">
        <v>18210</v>
      </c>
    </row>
    <row r="14650" spans="1:1" x14ac:dyDescent="0.25">
      <c r="A14650" s="2" t="s">
        <v>18211</v>
      </c>
    </row>
    <row r="14651" spans="1:1" x14ac:dyDescent="0.25">
      <c r="A14651" s="2" t="s">
        <v>18212</v>
      </c>
    </row>
    <row r="14652" spans="1:1" x14ac:dyDescent="0.25">
      <c r="A14652" s="2" t="s">
        <v>18213</v>
      </c>
    </row>
    <row r="14653" spans="1:1" x14ac:dyDescent="0.25">
      <c r="A14653" s="2" t="s">
        <v>18214</v>
      </c>
    </row>
    <row r="14654" spans="1:1" x14ac:dyDescent="0.25">
      <c r="A14654" s="2" t="s">
        <v>18215</v>
      </c>
    </row>
    <row r="14655" spans="1:1" x14ac:dyDescent="0.25">
      <c r="A14655" s="2" t="s">
        <v>18216</v>
      </c>
    </row>
    <row r="14656" spans="1:1" x14ac:dyDescent="0.25">
      <c r="A14656" s="2" t="s">
        <v>18217</v>
      </c>
    </row>
    <row r="14657" spans="1:1" x14ac:dyDescent="0.25">
      <c r="A14657" s="2" t="s">
        <v>18218</v>
      </c>
    </row>
    <row r="14658" spans="1:1" x14ac:dyDescent="0.25">
      <c r="A14658" s="2" t="s">
        <v>18219</v>
      </c>
    </row>
    <row r="14659" spans="1:1" x14ac:dyDescent="0.25">
      <c r="A14659" s="2" t="s">
        <v>18220</v>
      </c>
    </row>
    <row r="14660" spans="1:1" x14ac:dyDescent="0.25">
      <c r="A14660" s="2" t="s">
        <v>18221</v>
      </c>
    </row>
    <row r="14661" spans="1:1" x14ac:dyDescent="0.25">
      <c r="A14661" s="2" t="s">
        <v>18222</v>
      </c>
    </row>
    <row r="14662" spans="1:1" x14ac:dyDescent="0.25">
      <c r="A14662" s="2" t="s">
        <v>18223</v>
      </c>
    </row>
    <row r="14663" spans="1:1" x14ac:dyDescent="0.25">
      <c r="A14663" s="2" t="s">
        <v>18224</v>
      </c>
    </row>
    <row r="14664" spans="1:1" x14ac:dyDescent="0.25">
      <c r="A14664" s="2" t="s">
        <v>18225</v>
      </c>
    </row>
    <row r="14665" spans="1:1" x14ac:dyDescent="0.25">
      <c r="A14665" s="2" t="s">
        <v>18226</v>
      </c>
    </row>
    <row r="14666" spans="1:1" x14ac:dyDescent="0.25">
      <c r="A14666" s="2" t="s">
        <v>18227</v>
      </c>
    </row>
    <row r="14667" spans="1:1" x14ac:dyDescent="0.25">
      <c r="A14667" s="2" t="s">
        <v>18228</v>
      </c>
    </row>
    <row r="14668" spans="1:1" x14ac:dyDescent="0.25">
      <c r="A14668" s="2" t="s">
        <v>18229</v>
      </c>
    </row>
    <row r="14669" spans="1:1" x14ac:dyDescent="0.25">
      <c r="A14669" s="2" t="s">
        <v>18230</v>
      </c>
    </row>
    <row r="14670" spans="1:1" x14ac:dyDescent="0.25">
      <c r="A14670" s="2" t="s">
        <v>18231</v>
      </c>
    </row>
    <row r="14671" spans="1:1" x14ac:dyDescent="0.25">
      <c r="A14671" s="2" t="s">
        <v>18232</v>
      </c>
    </row>
    <row r="14672" spans="1:1" x14ac:dyDescent="0.25">
      <c r="A14672" s="2" t="s">
        <v>18233</v>
      </c>
    </row>
    <row r="14673" spans="1:1" x14ac:dyDescent="0.25">
      <c r="A14673" s="2" t="s">
        <v>18234</v>
      </c>
    </row>
    <row r="14674" spans="1:1" x14ac:dyDescent="0.25">
      <c r="A14674" s="2" t="s">
        <v>18235</v>
      </c>
    </row>
    <row r="14675" spans="1:1" x14ac:dyDescent="0.25">
      <c r="A14675" s="2" t="s">
        <v>18236</v>
      </c>
    </row>
    <row r="14676" spans="1:1" x14ac:dyDescent="0.25">
      <c r="A14676" s="2" t="s">
        <v>18237</v>
      </c>
    </row>
    <row r="14677" spans="1:1" x14ac:dyDescent="0.25">
      <c r="A14677" s="2" t="s">
        <v>18238</v>
      </c>
    </row>
    <row r="14678" spans="1:1" x14ac:dyDescent="0.25">
      <c r="A14678" s="2" t="s">
        <v>18239</v>
      </c>
    </row>
    <row r="14679" spans="1:1" x14ac:dyDescent="0.25">
      <c r="A14679" s="2" t="s">
        <v>18240</v>
      </c>
    </row>
    <row r="14680" spans="1:1" x14ac:dyDescent="0.25">
      <c r="A14680" s="2" t="s">
        <v>18241</v>
      </c>
    </row>
    <row r="14681" spans="1:1" x14ac:dyDescent="0.25">
      <c r="A14681" s="2" t="s">
        <v>18242</v>
      </c>
    </row>
    <row r="14682" spans="1:1" x14ac:dyDescent="0.25">
      <c r="A14682" s="2" t="s">
        <v>18243</v>
      </c>
    </row>
    <row r="14683" spans="1:1" x14ac:dyDescent="0.25">
      <c r="A14683" s="2" t="s">
        <v>18244</v>
      </c>
    </row>
    <row r="14684" spans="1:1" x14ac:dyDescent="0.25">
      <c r="A14684" s="2" t="s">
        <v>18245</v>
      </c>
    </row>
    <row r="14685" spans="1:1" x14ac:dyDescent="0.25">
      <c r="A14685" s="2" t="s">
        <v>18246</v>
      </c>
    </row>
    <row r="14686" spans="1:1" x14ac:dyDescent="0.25">
      <c r="A14686" s="2" t="s">
        <v>18247</v>
      </c>
    </row>
    <row r="14687" spans="1:1" x14ac:dyDescent="0.25">
      <c r="A14687" s="2" t="s">
        <v>18248</v>
      </c>
    </row>
    <row r="14688" spans="1:1" x14ac:dyDescent="0.25">
      <c r="A14688" s="2" t="s">
        <v>18249</v>
      </c>
    </row>
    <row r="14689" spans="1:1" x14ac:dyDescent="0.25">
      <c r="A14689" s="2" t="s">
        <v>18250</v>
      </c>
    </row>
    <row r="14690" spans="1:1" x14ac:dyDescent="0.25">
      <c r="A14690" s="2" t="s">
        <v>18251</v>
      </c>
    </row>
    <row r="14691" spans="1:1" x14ac:dyDescent="0.25">
      <c r="A14691" s="2" t="s">
        <v>18252</v>
      </c>
    </row>
    <row r="14692" spans="1:1" x14ac:dyDescent="0.25">
      <c r="A14692" s="2" t="s">
        <v>18253</v>
      </c>
    </row>
    <row r="14693" spans="1:1" x14ac:dyDescent="0.25">
      <c r="A14693" s="2" t="s">
        <v>18254</v>
      </c>
    </row>
    <row r="14694" spans="1:1" x14ac:dyDescent="0.25">
      <c r="A14694" s="2" t="s">
        <v>18255</v>
      </c>
    </row>
    <row r="14695" spans="1:1" x14ac:dyDescent="0.25">
      <c r="A14695" s="2" t="s">
        <v>18256</v>
      </c>
    </row>
    <row r="14696" spans="1:1" x14ac:dyDescent="0.25">
      <c r="A14696" s="2" t="s">
        <v>18257</v>
      </c>
    </row>
    <row r="14697" spans="1:1" x14ac:dyDescent="0.25">
      <c r="A14697" s="2" t="s">
        <v>18258</v>
      </c>
    </row>
    <row r="14698" spans="1:1" x14ac:dyDescent="0.25">
      <c r="A14698" s="2" t="s">
        <v>18259</v>
      </c>
    </row>
    <row r="14699" spans="1:1" x14ac:dyDescent="0.25">
      <c r="A14699" s="2" t="s">
        <v>18260</v>
      </c>
    </row>
    <row r="14700" spans="1:1" x14ac:dyDescent="0.25">
      <c r="A14700" s="2" t="s">
        <v>18261</v>
      </c>
    </row>
    <row r="14701" spans="1:1" x14ac:dyDescent="0.25">
      <c r="A14701" s="2" t="s">
        <v>18262</v>
      </c>
    </row>
    <row r="14702" spans="1:1" x14ac:dyDescent="0.25">
      <c r="A14702" s="2" t="s">
        <v>18263</v>
      </c>
    </row>
    <row r="14703" spans="1:1" x14ac:dyDescent="0.25">
      <c r="A14703" s="2" t="s">
        <v>18264</v>
      </c>
    </row>
    <row r="14704" spans="1:1" x14ac:dyDescent="0.25">
      <c r="A14704" s="2" t="s">
        <v>18265</v>
      </c>
    </row>
    <row r="14705" spans="1:1" x14ac:dyDescent="0.25">
      <c r="A14705" s="2" t="s">
        <v>18266</v>
      </c>
    </row>
    <row r="14706" spans="1:1" x14ac:dyDescent="0.25">
      <c r="A14706" s="2" t="s">
        <v>18267</v>
      </c>
    </row>
    <row r="14707" spans="1:1" x14ac:dyDescent="0.25">
      <c r="A14707" s="2" t="s">
        <v>18268</v>
      </c>
    </row>
    <row r="14708" spans="1:1" x14ac:dyDescent="0.25">
      <c r="A14708" s="2" t="s">
        <v>18269</v>
      </c>
    </row>
    <row r="14709" spans="1:1" x14ac:dyDescent="0.25">
      <c r="A14709" s="2" t="s">
        <v>18270</v>
      </c>
    </row>
    <row r="14710" spans="1:1" x14ac:dyDescent="0.25">
      <c r="A14710" s="2" t="s">
        <v>18271</v>
      </c>
    </row>
    <row r="14711" spans="1:1" x14ac:dyDescent="0.25">
      <c r="A14711" s="2" t="s">
        <v>18272</v>
      </c>
    </row>
    <row r="14712" spans="1:1" x14ac:dyDescent="0.25">
      <c r="A14712" s="2" t="s">
        <v>18273</v>
      </c>
    </row>
    <row r="14713" spans="1:1" x14ac:dyDescent="0.25">
      <c r="A14713" s="2" t="s">
        <v>18274</v>
      </c>
    </row>
    <row r="14714" spans="1:1" x14ac:dyDescent="0.25">
      <c r="A14714" s="2" t="s">
        <v>18275</v>
      </c>
    </row>
    <row r="14715" spans="1:1" x14ac:dyDescent="0.25">
      <c r="A14715" s="2" t="s">
        <v>18276</v>
      </c>
    </row>
    <row r="14716" spans="1:1" x14ac:dyDescent="0.25">
      <c r="A14716" s="2" t="s">
        <v>18277</v>
      </c>
    </row>
    <row r="14717" spans="1:1" x14ac:dyDescent="0.25">
      <c r="A14717" s="2" t="s">
        <v>18278</v>
      </c>
    </row>
    <row r="14718" spans="1:1" x14ac:dyDescent="0.25">
      <c r="A14718" s="2" t="s">
        <v>18279</v>
      </c>
    </row>
    <row r="14719" spans="1:1" x14ac:dyDescent="0.25">
      <c r="A14719" s="2" t="s">
        <v>18280</v>
      </c>
    </row>
    <row r="14720" spans="1:1" x14ac:dyDescent="0.25">
      <c r="A14720" s="2" t="s">
        <v>18281</v>
      </c>
    </row>
    <row r="14721" spans="1:1" x14ac:dyDescent="0.25">
      <c r="A14721" s="2" t="s">
        <v>18282</v>
      </c>
    </row>
    <row r="14722" spans="1:1" x14ac:dyDescent="0.25">
      <c r="A14722" s="2" t="s">
        <v>18283</v>
      </c>
    </row>
    <row r="14723" spans="1:1" x14ac:dyDescent="0.25">
      <c r="A14723" s="2" t="s">
        <v>18284</v>
      </c>
    </row>
    <row r="14724" spans="1:1" x14ac:dyDescent="0.25">
      <c r="A14724" s="2" t="s">
        <v>18285</v>
      </c>
    </row>
    <row r="14725" spans="1:1" x14ac:dyDescent="0.25">
      <c r="A14725" s="2" t="s">
        <v>18286</v>
      </c>
    </row>
    <row r="14726" spans="1:1" x14ac:dyDescent="0.25">
      <c r="A14726" s="2" t="s">
        <v>18287</v>
      </c>
    </row>
    <row r="14727" spans="1:1" x14ac:dyDescent="0.25">
      <c r="A14727" s="2" t="s">
        <v>18288</v>
      </c>
    </row>
    <row r="14728" spans="1:1" x14ac:dyDescent="0.25">
      <c r="A14728" s="2" t="s">
        <v>18289</v>
      </c>
    </row>
    <row r="14729" spans="1:1" x14ac:dyDescent="0.25">
      <c r="A14729" s="2" t="s">
        <v>18290</v>
      </c>
    </row>
    <row r="14730" spans="1:1" x14ac:dyDescent="0.25">
      <c r="A14730" s="2" t="s">
        <v>18291</v>
      </c>
    </row>
    <row r="14731" spans="1:1" x14ac:dyDescent="0.25">
      <c r="A14731" s="2" t="s">
        <v>18292</v>
      </c>
    </row>
    <row r="14732" spans="1:1" x14ac:dyDescent="0.25">
      <c r="A14732" s="2" t="s">
        <v>18293</v>
      </c>
    </row>
    <row r="14733" spans="1:1" x14ac:dyDescent="0.25">
      <c r="A14733" s="2" t="s">
        <v>18294</v>
      </c>
    </row>
    <row r="14734" spans="1:1" x14ac:dyDescent="0.25">
      <c r="A14734" s="2" t="s">
        <v>18295</v>
      </c>
    </row>
    <row r="14735" spans="1:1" x14ac:dyDescent="0.25">
      <c r="A14735" s="2" t="s">
        <v>18296</v>
      </c>
    </row>
    <row r="14736" spans="1:1" x14ac:dyDescent="0.25">
      <c r="A14736" s="2" t="s">
        <v>18297</v>
      </c>
    </row>
    <row r="14737" spans="1:1" x14ac:dyDescent="0.25">
      <c r="A14737" s="2" t="s">
        <v>18298</v>
      </c>
    </row>
    <row r="14738" spans="1:1" x14ac:dyDescent="0.25">
      <c r="A14738" s="2" t="s">
        <v>18299</v>
      </c>
    </row>
    <row r="14739" spans="1:1" x14ac:dyDescent="0.25">
      <c r="A14739" s="2" t="s">
        <v>18300</v>
      </c>
    </row>
    <row r="14740" spans="1:1" x14ac:dyDescent="0.25">
      <c r="A14740" s="2" t="s">
        <v>18301</v>
      </c>
    </row>
    <row r="14741" spans="1:1" x14ac:dyDescent="0.25">
      <c r="A14741" s="2" t="s">
        <v>18302</v>
      </c>
    </row>
    <row r="14742" spans="1:1" x14ac:dyDescent="0.25">
      <c r="A14742" s="2" t="s">
        <v>18303</v>
      </c>
    </row>
    <row r="14743" spans="1:1" x14ac:dyDescent="0.25">
      <c r="A14743" s="2" t="s">
        <v>18304</v>
      </c>
    </row>
    <row r="14744" spans="1:1" x14ac:dyDescent="0.25">
      <c r="A14744" s="2" t="s">
        <v>18305</v>
      </c>
    </row>
    <row r="14745" spans="1:1" x14ac:dyDescent="0.25">
      <c r="A14745" s="2" t="s">
        <v>18306</v>
      </c>
    </row>
    <row r="14746" spans="1:1" x14ac:dyDescent="0.25">
      <c r="A14746" s="2" t="s">
        <v>18307</v>
      </c>
    </row>
    <row r="14747" spans="1:1" x14ac:dyDescent="0.25">
      <c r="A14747" s="2" t="s">
        <v>18308</v>
      </c>
    </row>
    <row r="14748" spans="1:1" x14ac:dyDescent="0.25">
      <c r="A14748" s="2" t="s">
        <v>18309</v>
      </c>
    </row>
    <row r="14749" spans="1:1" x14ac:dyDescent="0.25">
      <c r="A14749" s="2" t="s">
        <v>18310</v>
      </c>
    </row>
    <row r="14750" spans="1:1" x14ac:dyDescent="0.25">
      <c r="A14750" s="2" t="s">
        <v>18311</v>
      </c>
    </row>
    <row r="14751" spans="1:1" x14ac:dyDescent="0.25">
      <c r="A14751" s="2" t="s">
        <v>18312</v>
      </c>
    </row>
    <row r="14752" spans="1:1" x14ac:dyDescent="0.25">
      <c r="A14752" s="2" t="s">
        <v>18313</v>
      </c>
    </row>
    <row r="14753" spans="1:1" x14ac:dyDescent="0.25">
      <c r="A14753" s="2" t="s">
        <v>18314</v>
      </c>
    </row>
    <row r="14754" spans="1:1" x14ac:dyDescent="0.25">
      <c r="A14754" s="2" t="s">
        <v>18315</v>
      </c>
    </row>
    <row r="14755" spans="1:1" x14ac:dyDescent="0.25">
      <c r="A14755" s="2" t="s">
        <v>18316</v>
      </c>
    </row>
    <row r="14756" spans="1:1" x14ac:dyDescent="0.25">
      <c r="A14756" s="2" t="s">
        <v>18317</v>
      </c>
    </row>
    <row r="14757" spans="1:1" x14ac:dyDescent="0.25">
      <c r="A14757" s="2" t="s">
        <v>18318</v>
      </c>
    </row>
    <row r="14758" spans="1:1" x14ac:dyDescent="0.25">
      <c r="A14758" s="2" t="s">
        <v>18319</v>
      </c>
    </row>
    <row r="14759" spans="1:1" x14ac:dyDescent="0.25">
      <c r="A14759" s="2" t="s">
        <v>18320</v>
      </c>
    </row>
    <row r="14760" spans="1:1" x14ac:dyDescent="0.25">
      <c r="A14760" s="2" t="s">
        <v>18321</v>
      </c>
    </row>
    <row r="14761" spans="1:1" x14ac:dyDescent="0.25">
      <c r="A14761" s="2" t="s">
        <v>18322</v>
      </c>
    </row>
    <row r="14762" spans="1:1" x14ac:dyDescent="0.25">
      <c r="A14762" s="2" t="s">
        <v>18323</v>
      </c>
    </row>
    <row r="14763" spans="1:1" x14ac:dyDescent="0.25">
      <c r="A14763" s="2" t="s">
        <v>18324</v>
      </c>
    </row>
    <row r="14764" spans="1:1" x14ac:dyDescent="0.25">
      <c r="A14764" s="2" t="s">
        <v>18325</v>
      </c>
    </row>
    <row r="14765" spans="1:1" x14ac:dyDescent="0.25">
      <c r="A14765" s="2" t="s">
        <v>18326</v>
      </c>
    </row>
    <row r="14766" spans="1:1" x14ac:dyDescent="0.25">
      <c r="A14766" s="2" t="s">
        <v>18327</v>
      </c>
    </row>
    <row r="14767" spans="1:1" x14ac:dyDescent="0.25">
      <c r="A14767" s="2" t="s">
        <v>18328</v>
      </c>
    </row>
    <row r="14768" spans="1:1" x14ac:dyDescent="0.25">
      <c r="A14768" s="2" t="s">
        <v>18329</v>
      </c>
    </row>
    <row r="14769" spans="1:1" x14ac:dyDescent="0.25">
      <c r="A14769" s="2" t="s">
        <v>18330</v>
      </c>
    </row>
    <row r="14770" spans="1:1" x14ac:dyDescent="0.25">
      <c r="A14770" s="2" t="s">
        <v>18331</v>
      </c>
    </row>
    <row r="14771" spans="1:1" x14ac:dyDescent="0.25">
      <c r="A14771" s="2" t="s">
        <v>18332</v>
      </c>
    </row>
    <row r="14772" spans="1:1" x14ac:dyDescent="0.25">
      <c r="A14772" s="2" t="s">
        <v>18333</v>
      </c>
    </row>
    <row r="14773" spans="1:1" x14ac:dyDescent="0.25">
      <c r="A14773" s="2" t="s">
        <v>18334</v>
      </c>
    </row>
    <row r="14774" spans="1:1" x14ac:dyDescent="0.25">
      <c r="A14774" s="2" t="s">
        <v>18335</v>
      </c>
    </row>
    <row r="14775" spans="1:1" x14ac:dyDescent="0.25">
      <c r="A14775" s="2" t="s">
        <v>18336</v>
      </c>
    </row>
    <row r="14776" spans="1:1" x14ac:dyDescent="0.25">
      <c r="A14776" s="2" t="s">
        <v>18337</v>
      </c>
    </row>
    <row r="14777" spans="1:1" x14ac:dyDescent="0.25">
      <c r="A14777" s="2" t="s">
        <v>18338</v>
      </c>
    </row>
    <row r="14778" spans="1:1" x14ac:dyDescent="0.25">
      <c r="A14778" s="2" t="s">
        <v>18339</v>
      </c>
    </row>
    <row r="14779" spans="1:1" x14ac:dyDescent="0.25">
      <c r="A14779" s="2" t="s">
        <v>18340</v>
      </c>
    </row>
    <row r="14780" spans="1:1" x14ac:dyDescent="0.25">
      <c r="A14780" s="2" t="s">
        <v>18341</v>
      </c>
    </row>
    <row r="14781" spans="1:1" x14ac:dyDescent="0.25">
      <c r="A14781" s="2" t="s">
        <v>18342</v>
      </c>
    </row>
    <row r="14782" spans="1:1" x14ac:dyDescent="0.25">
      <c r="A14782" s="2" t="s">
        <v>18343</v>
      </c>
    </row>
    <row r="14783" spans="1:1" x14ac:dyDescent="0.25">
      <c r="A14783" s="2" t="s">
        <v>18344</v>
      </c>
    </row>
    <row r="14784" spans="1:1" x14ac:dyDescent="0.25">
      <c r="A14784" s="2" t="s">
        <v>18345</v>
      </c>
    </row>
    <row r="14785" spans="1:1" x14ac:dyDescent="0.25">
      <c r="A14785" s="2" t="s">
        <v>18346</v>
      </c>
    </row>
    <row r="14786" spans="1:1" x14ac:dyDescent="0.25">
      <c r="A14786" s="2" t="s">
        <v>18347</v>
      </c>
    </row>
    <row r="14787" spans="1:1" x14ac:dyDescent="0.25">
      <c r="A14787" s="2" t="s">
        <v>18348</v>
      </c>
    </row>
    <row r="14788" spans="1:1" x14ac:dyDescent="0.25">
      <c r="A14788" s="2" t="s">
        <v>18349</v>
      </c>
    </row>
    <row r="14789" spans="1:1" x14ac:dyDescent="0.25">
      <c r="A14789" s="2" t="s">
        <v>18350</v>
      </c>
    </row>
    <row r="14790" spans="1:1" x14ac:dyDescent="0.25">
      <c r="A14790" s="2" t="s">
        <v>18351</v>
      </c>
    </row>
    <row r="14791" spans="1:1" x14ac:dyDescent="0.25">
      <c r="A14791" s="2" t="s">
        <v>18352</v>
      </c>
    </row>
    <row r="14792" spans="1:1" x14ac:dyDescent="0.25">
      <c r="A14792" s="2" t="s">
        <v>18353</v>
      </c>
    </row>
    <row r="14793" spans="1:1" x14ac:dyDescent="0.25">
      <c r="A14793" s="2" t="s">
        <v>18354</v>
      </c>
    </row>
    <row r="14794" spans="1:1" x14ac:dyDescent="0.25">
      <c r="A14794" s="2" t="s">
        <v>18355</v>
      </c>
    </row>
    <row r="14795" spans="1:1" x14ac:dyDescent="0.25">
      <c r="A14795" s="2" t="s">
        <v>18356</v>
      </c>
    </row>
    <row r="14796" spans="1:1" x14ac:dyDescent="0.25">
      <c r="A14796" s="2" t="s">
        <v>18357</v>
      </c>
    </row>
    <row r="14797" spans="1:1" x14ac:dyDescent="0.25">
      <c r="A14797" s="2" t="s">
        <v>18358</v>
      </c>
    </row>
    <row r="14798" spans="1:1" x14ac:dyDescent="0.25">
      <c r="A14798" s="2" t="s">
        <v>18359</v>
      </c>
    </row>
    <row r="14799" spans="1:1" x14ac:dyDescent="0.25">
      <c r="A14799" s="2" t="s">
        <v>18360</v>
      </c>
    </row>
    <row r="14800" spans="1:1" x14ac:dyDescent="0.25">
      <c r="A14800" s="2" t="s">
        <v>18361</v>
      </c>
    </row>
    <row r="14801" spans="1:1" x14ac:dyDescent="0.25">
      <c r="A14801" s="2" t="s">
        <v>18362</v>
      </c>
    </row>
    <row r="14802" spans="1:1" x14ac:dyDescent="0.25">
      <c r="A14802" s="2" t="s">
        <v>18363</v>
      </c>
    </row>
    <row r="14803" spans="1:1" x14ac:dyDescent="0.25">
      <c r="A14803" s="2" t="s">
        <v>18364</v>
      </c>
    </row>
    <row r="14804" spans="1:1" x14ac:dyDescent="0.25">
      <c r="A14804" s="2" t="s">
        <v>18365</v>
      </c>
    </row>
    <row r="14805" spans="1:1" x14ac:dyDescent="0.25">
      <c r="A14805" s="2" t="s">
        <v>18366</v>
      </c>
    </row>
    <row r="14806" spans="1:1" x14ac:dyDescent="0.25">
      <c r="A14806" s="2" t="s">
        <v>18367</v>
      </c>
    </row>
    <row r="14807" spans="1:1" x14ac:dyDescent="0.25">
      <c r="A14807" s="2" t="s">
        <v>18368</v>
      </c>
    </row>
    <row r="14808" spans="1:1" x14ac:dyDescent="0.25">
      <c r="A14808" s="2" t="s">
        <v>18369</v>
      </c>
    </row>
    <row r="14809" spans="1:1" x14ac:dyDescent="0.25">
      <c r="A14809" s="2" t="s">
        <v>18370</v>
      </c>
    </row>
    <row r="14810" spans="1:1" x14ac:dyDescent="0.25">
      <c r="A14810" s="2" t="s">
        <v>18371</v>
      </c>
    </row>
    <row r="14811" spans="1:1" x14ac:dyDescent="0.25">
      <c r="A14811" s="2" t="s">
        <v>18372</v>
      </c>
    </row>
    <row r="14812" spans="1:1" x14ac:dyDescent="0.25">
      <c r="A14812" s="2" t="s">
        <v>18373</v>
      </c>
    </row>
    <row r="14813" spans="1:1" x14ac:dyDescent="0.25">
      <c r="A14813" s="2" t="s">
        <v>18374</v>
      </c>
    </row>
    <row r="14814" spans="1:1" x14ac:dyDescent="0.25">
      <c r="A14814" s="2" t="s">
        <v>18375</v>
      </c>
    </row>
    <row r="14815" spans="1:1" x14ac:dyDescent="0.25">
      <c r="A14815" s="2" t="s">
        <v>18376</v>
      </c>
    </row>
    <row r="14816" spans="1:1" x14ac:dyDescent="0.25">
      <c r="A14816" s="2" t="s">
        <v>18377</v>
      </c>
    </row>
    <row r="14817" spans="1:1" x14ac:dyDescent="0.25">
      <c r="A14817" s="2" t="s">
        <v>18378</v>
      </c>
    </row>
    <row r="14818" spans="1:1" x14ac:dyDescent="0.25">
      <c r="A14818" s="2" t="s">
        <v>18379</v>
      </c>
    </row>
    <row r="14819" spans="1:1" x14ac:dyDescent="0.25">
      <c r="A14819" s="2" t="s">
        <v>18380</v>
      </c>
    </row>
    <row r="14820" spans="1:1" x14ac:dyDescent="0.25">
      <c r="A14820" s="2" t="s">
        <v>18381</v>
      </c>
    </row>
    <row r="14821" spans="1:1" x14ac:dyDescent="0.25">
      <c r="A14821" s="2" t="s">
        <v>18382</v>
      </c>
    </row>
    <row r="14822" spans="1:1" x14ac:dyDescent="0.25">
      <c r="A14822" s="2" t="s">
        <v>18383</v>
      </c>
    </row>
    <row r="14823" spans="1:1" x14ac:dyDescent="0.25">
      <c r="A14823" s="2" t="s">
        <v>18384</v>
      </c>
    </row>
    <row r="14824" spans="1:1" x14ac:dyDescent="0.25">
      <c r="A14824" s="2" t="s">
        <v>18385</v>
      </c>
    </row>
    <row r="14825" spans="1:1" x14ac:dyDescent="0.25">
      <c r="A14825" s="2" t="s">
        <v>18386</v>
      </c>
    </row>
    <row r="14826" spans="1:1" x14ac:dyDescent="0.25">
      <c r="A14826" s="2" t="s">
        <v>18387</v>
      </c>
    </row>
    <row r="14827" spans="1:1" x14ac:dyDescent="0.25">
      <c r="A14827" s="2" t="s">
        <v>18388</v>
      </c>
    </row>
    <row r="14828" spans="1:1" x14ac:dyDescent="0.25">
      <c r="A14828" s="2" t="s">
        <v>18389</v>
      </c>
    </row>
    <row r="14829" spans="1:1" x14ac:dyDescent="0.25">
      <c r="A14829" s="2" t="s">
        <v>18390</v>
      </c>
    </row>
    <row r="14830" spans="1:1" x14ac:dyDescent="0.25">
      <c r="A14830" s="2" t="s">
        <v>18391</v>
      </c>
    </row>
    <row r="14831" spans="1:1" x14ac:dyDescent="0.25">
      <c r="A14831" s="2" t="s">
        <v>18392</v>
      </c>
    </row>
    <row r="14832" spans="1:1" x14ac:dyDescent="0.25">
      <c r="A14832" s="2" t="s">
        <v>18393</v>
      </c>
    </row>
    <row r="14833" spans="1:1" x14ac:dyDescent="0.25">
      <c r="A14833" s="2" t="s">
        <v>18394</v>
      </c>
    </row>
    <row r="14834" spans="1:1" x14ac:dyDescent="0.25">
      <c r="A14834" s="2" t="s">
        <v>18395</v>
      </c>
    </row>
    <row r="14835" spans="1:1" x14ac:dyDescent="0.25">
      <c r="A14835" s="2" t="s">
        <v>18396</v>
      </c>
    </row>
    <row r="14836" spans="1:1" x14ac:dyDescent="0.25">
      <c r="A14836" s="2" t="s">
        <v>18397</v>
      </c>
    </row>
    <row r="14837" spans="1:1" x14ac:dyDescent="0.25">
      <c r="A14837" s="2" t="s">
        <v>18398</v>
      </c>
    </row>
    <row r="14838" spans="1:1" x14ac:dyDescent="0.25">
      <c r="A14838" s="2" t="s">
        <v>18399</v>
      </c>
    </row>
    <row r="14839" spans="1:1" x14ac:dyDescent="0.25">
      <c r="A14839" s="2" t="s">
        <v>18400</v>
      </c>
    </row>
    <row r="14840" spans="1:1" x14ac:dyDescent="0.25">
      <c r="A14840" s="2" t="s">
        <v>18401</v>
      </c>
    </row>
    <row r="14841" spans="1:1" x14ac:dyDescent="0.25">
      <c r="A14841" s="2" t="s">
        <v>18402</v>
      </c>
    </row>
    <row r="14842" spans="1:1" x14ac:dyDescent="0.25">
      <c r="A14842" s="2" t="s">
        <v>18403</v>
      </c>
    </row>
    <row r="14843" spans="1:1" x14ac:dyDescent="0.25">
      <c r="A14843" s="2" t="s">
        <v>18404</v>
      </c>
    </row>
    <row r="14844" spans="1:1" x14ac:dyDescent="0.25">
      <c r="A14844" s="2" t="s">
        <v>18405</v>
      </c>
    </row>
    <row r="14845" spans="1:1" x14ac:dyDescent="0.25">
      <c r="A14845" s="2" t="s">
        <v>18406</v>
      </c>
    </row>
    <row r="14846" spans="1:1" x14ac:dyDescent="0.25">
      <c r="A14846" s="2" t="s">
        <v>18407</v>
      </c>
    </row>
    <row r="14847" spans="1:1" x14ac:dyDescent="0.25">
      <c r="A14847" s="2" t="s">
        <v>18408</v>
      </c>
    </row>
    <row r="14848" spans="1:1" x14ac:dyDescent="0.25">
      <c r="A14848" s="2" t="s">
        <v>18409</v>
      </c>
    </row>
    <row r="14849" spans="1:1" x14ac:dyDescent="0.25">
      <c r="A14849" s="2" t="s">
        <v>18410</v>
      </c>
    </row>
    <row r="14850" spans="1:1" x14ac:dyDescent="0.25">
      <c r="A14850" s="2" t="s">
        <v>18411</v>
      </c>
    </row>
    <row r="14851" spans="1:1" x14ac:dyDescent="0.25">
      <c r="A14851" s="2" t="s">
        <v>18412</v>
      </c>
    </row>
    <row r="14852" spans="1:1" x14ac:dyDescent="0.25">
      <c r="A14852" s="2" t="s">
        <v>18413</v>
      </c>
    </row>
    <row r="14853" spans="1:1" x14ac:dyDescent="0.25">
      <c r="A14853" s="2" t="s">
        <v>18414</v>
      </c>
    </row>
    <row r="14854" spans="1:1" x14ac:dyDescent="0.25">
      <c r="A14854" s="2" t="s">
        <v>18415</v>
      </c>
    </row>
    <row r="14855" spans="1:1" x14ac:dyDescent="0.25">
      <c r="A14855" s="2" t="s">
        <v>18416</v>
      </c>
    </row>
    <row r="14856" spans="1:1" x14ac:dyDescent="0.25">
      <c r="A14856" s="2" t="s">
        <v>18417</v>
      </c>
    </row>
    <row r="14857" spans="1:1" x14ac:dyDescent="0.25">
      <c r="A14857" s="2" t="s">
        <v>18418</v>
      </c>
    </row>
    <row r="14858" spans="1:1" x14ac:dyDescent="0.25">
      <c r="A14858" s="2" t="s">
        <v>18419</v>
      </c>
    </row>
    <row r="14859" spans="1:1" x14ac:dyDescent="0.25">
      <c r="A14859" s="2" t="s">
        <v>18420</v>
      </c>
    </row>
    <row r="14860" spans="1:1" x14ac:dyDescent="0.25">
      <c r="A14860" s="2" t="s">
        <v>18421</v>
      </c>
    </row>
    <row r="14861" spans="1:1" x14ac:dyDescent="0.25">
      <c r="A14861" s="2" t="s">
        <v>18422</v>
      </c>
    </row>
    <row r="14862" spans="1:1" x14ac:dyDescent="0.25">
      <c r="A14862" s="2" t="s">
        <v>18423</v>
      </c>
    </row>
    <row r="14863" spans="1:1" x14ac:dyDescent="0.25">
      <c r="A14863" s="2" t="s">
        <v>18424</v>
      </c>
    </row>
    <row r="14864" spans="1:1" x14ac:dyDescent="0.25">
      <c r="A14864" s="2" t="s">
        <v>18425</v>
      </c>
    </row>
    <row r="14865" spans="1:1" x14ac:dyDescent="0.25">
      <c r="A14865" s="2" t="s">
        <v>18426</v>
      </c>
    </row>
    <row r="14866" spans="1:1" x14ac:dyDescent="0.25">
      <c r="A14866" s="2" t="s">
        <v>18427</v>
      </c>
    </row>
    <row r="14867" spans="1:1" x14ac:dyDescent="0.25">
      <c r="A14867" s="2" t="s">
        <v>18428</v>
      </c>
    </row>
    <row r="14868" spans="1:1" x14ac:dyDescent="0.25">
      <c r="A14868" s="2" t="s">
        <v>18429</v>
      </c>
    </row>
    <row r="14869" spans="1:1" x14ac:dyDescent="0.25">
      <c r="A14869" s="2" t="s">
        <v>18430</v>
      </c>
    </row>
    <row r="14870" spans="1:1" x14ac:dyDescent="0.25">
      <c r="A14870" s="2" t="s">
        <v>18431</v>
      </c>
    </row>
    <row r="14871" spans="1:1" x14ac:dyDescent="0.25">
      <c r="A14871" s="2" t="s">
        <v>18432</v>
      </c>
    </row>
    <row r="14872" spans="1:1" x14ac:dyDescent="0.25">
      <c r="A14872" s="2" t="s">
        <v>18433</v>
      </c>
    </row>
    <row r="14873" spans="1:1" x14ac:dyDescent="0.25">
      <c r="A14873" s="2" t="s">
        <v>18434</v>
      </c>
    </row>
    <row r="14874" spans="1:1" x14ac:dyDescent="0.25">
      <c r="A14874" s="2" t="s">
        <v>18435</v>
      </c>
    </row>
    <row r="14875" spans="1:1" x14ac:dyDescent="0.25">
      <c r="A14875" s="2" t="s">
        <v>18436</v>
      </c>
    </row>
    <row r="14876" spans="1:1" x14ac:dyDescent="0.25">
      <c r="A14876" s="2" t="s">
        <v>18437</v>
      </c>
    </row>
    <row r="14877" spans="1:1" x14ac:dyDescent="0.25">
      <c r="A14877" s="2" t="s">
        <v>18438</v>
      </c>
    </row>
    <row r="14878" spans="1:1" x14ac:dyDescent="0.25">
      <c r="A14878" s="2" t="s">
        <v>18439</v>
      </c>
    </row>
    <row r="14879" spans="1:1" x14ac:dyDescent="0.25">
      <c r="A14879" s="2" t="s">
        <v>18440</v>
      </c>
    </row>
    <row r="14880" spans="1:1" x14ac:dyDescent="0.25">
      <c r="A14880" s="2" t="s">
        <v>18441</v>
      </c>
    </row>
    <row r="14881" spans="1:1" x14ac:dyDescent="0.25">
      <c r="A14881" s="2" t="s">
        <v>18442</v>
      </c>
    </row>
    <row r="14882" spans="1:1" x14ac:dyDescent="0.25">
      <c r="A14882" s="2" t="s">
        <v>18443</v>
      </c>
    </row>
    <row r="14883" spans="1:1" x14ac:dyDescent="0.25">
      <c r="A14883" s="2" t="s">
        <v>18444</v>
      </c>
    </row>
    <row r="14884" spans="1:1" x14ac:dyDescent="0.25">
      <c r="A14884" s="2" t="s">
        <v>18445</v>
      </c>
    </row>
    <row r="14885" spans="1:1" x14ac:dyDescent="0.25">
      <c r="A14885" s="2" t="s">
        <v>18446</v>
      </c>
    </row>
    <row r="14886" spans="1:1" x14ac:dyDescent="0.25">
      <c r="A14886" s="2" t="s">
        <v>18447</v>
      </c>
    </row>
    <row r="14887" spans="1:1" x14ac:dyDescent="0.25">
      <c r="A14887" s="2" t="s">
        <v>18448</v>
      </c>
    </row>
    <row r="14888" spans="1:1" x14ac:dyDescent="0.25">
      <c r="A14888" s="2" t="s">
        <v>18449</v>
      </c>
    </row>
    <row r="14889" spans="1:1" x14ac:dyDescent="0.25">
      <c r="A14889" s="2" t="s">
        <v>18450</v>
      </c>
    </row>
    <row r="14890" spans="1:1" x14ac:dyDescent="0.25">
      <c r="A14890" s="2" t="s">
        <v>18451</v>
      </c>
    </row>
    <row r="14891" spans="1:1" x14ac:dyDescent="0.25">
      <c r="A14891" s="2" t="s">
        <v>18452</v>
      </c>
    </row>
    <row r="14892" spans="1:1" x14ac:dyDescent="0.25">
      <c r="A14892" s="2" t="s">
        <v>18453</v>
      </c>
    </row>
    <row r="14893" spans="1:1" x14ac:dyDescent="0.25">
      <c r="A14893" s="2" t="s">
        <v>18454</v>
      </c>
    </row>
    <row r="14894" spans="1:1" x14ac:dyDescent="0.25">
      <c r="A14894" s="2" t="s">
        <v>18455</v>
      </c>
    </row>
    <row r="14895" spans="1:1" x14ac:dyDescent="0.25">
      <c r="A14895" s="2" t="s">
        <v>18456</v>
      </c>
    </row>
    <row r="14896" spans="1:1" x14ac:dyDescent="0.25">
      <c r="A14896" s="2" t="s">
        <v>18457</v>
      </c>
    </row>
    <row r="14897" spans="1:1" x14ac:dyDescent="0.25">
      <c r="A14897" s="2" t="s">
        <v>18458</v>
      </c>
    </row>
    <row r="14898" spans="1:1" x14ac:dyDescent="0.25">
      <c r="A14898" s="2" t="s">
        <v>18459</v>
      </c>
    </row>
    <row r="14899" spans="1:1" x14ac:dyDescent="0.25">
      <c r="A14899" s="2" t="s">
        <v>18460</v>
      </c>
    </row>
    <row r="14900" spans="1:1" x14ac:dyDescent="0.25">
      <c r="A14900" s="2" t="s">
        <v>18461</v>
      </c>
    </row>
    <row r="14901" spans="1:1" x14ac:dyDescent="0.25">
      <c r="A14901" s="2" t="s">
        <v>18462</v>
      </c>
    </row>
    <row r="14902" spans="1:1" x14ac:dyDescent="0.25">
      <c r="A14902" s="2" t="s">
        <v>18463</v>
      </c>
    </row>
    <row r="14903" spans="1:1" x14ac:dyDescent="0.25">
      <c r="A14903" s="2" t="s">
        <v>18464</v>
      </c>
    </row>
    <row r="14904" spans="1:1" x14ac:dyDescent="0.25">
      <c r="A14904" s="2" t="s">
        <v>18465</v>
      </c>
    </row>
    <row r="14905" spans="1:1" x14ac:dyDescent="0.25">
      <c r="A14905" s="2" t="s">
        <v>18466</v>
      </c>
    </row>
    <row r="14906" spans="1:1" x14ac:dyDescent="0.25">
      <c r="A14906" s="2" t="s">
        <v>18467</v>
      </c>
    </row>
    <row r="14907" spans="1:1" x14ac:dyDescent="0.25">
      <c r="A14907" s="2" t="s">
        <v>18468</v>
      </c>
    </row>
    <row r="14908" spans="1:1" x14ac:dyDescent="0.25">
      <c r="A14908" s="2" t="s">
        <v>18469</v>
      </c>
    </row>
    <row r="14909" spans="1:1" x14ac:dyDescent="0.25">
      <c r="A14909" s="2" t="s">
        <v>18470</v>
      </c>
    </row>
    <row r="14910" spans="1:1" x14ac:dyDescent="0.25">
      <c r="A14910" s="2" t="s">
        <v>18471</v>
      </c>
    </row>
    <row r="14911" spans="1:1" x14ac:dyDescent="0.25">
      <c r="A14911" s="2" t="s">
        <v>18472</v>
      </c>
    </row>
    <row r="14912" spans="1:1" x14ac:dyDescent="0.25">
      <c r="A14912" s="2" t="s">
        <v>18473</v>
      </c>
    </row>
    <row r="14913" spans="1:1" x14ac:dyDescent="0.25">
      <c r="A14913" s="2" t="s">
        <v>18474</v>
      </c>
    </row>
    <row r="14914" spans="1:1" x14ac:dyDescent="0.25">
      <c r="A14914" s="2" t="s">
        <v>18475</v>
      </c>
    </row>
    <row r="14915" spans="1:1" x14ac:dyDescent="0.25">
      <c r="A14915" s="2" t="s">
        <v>18476</v>
      </c>
    </row>
    <row r="14916" spans="1:1" x14ac:dyDescent="0.25">
      <c r="A14916" s="2" t="s">
        <v>18477</v>
      </c>
    </row>
    <row r="14917" spans="1:1" x14ac:dyDescent="0.25">
      <c r="A14917" s="2" t="s">
        <v>18478</v>
      </c>
    </row>
    <row r="14918" spans="1:1" x14ac:dyDescent="0.25">
      <c r="A14918" s="2" t="s">
        <v>18479</v>
      </c>
    </row>
    <row r="14919" spans="1:1" x14ac:dyDescent="0.25">
      <c r="A14919" s="2" t="s">
        <v>18480</v>
      </c>
    </row>
    <row r="14920" spans="1:1" x14ac:dyDescent="0.25">
      <c r="A14920" s="2" t="s">
        <v>18481</v>
      </c>
    </row>
    <row r="14921" spans="1:1" x14ac:dyDescent="0.25">
      <c r="A14921" s="2" t="s">
        <v>18482</v>
      </c>
    </row>
    <row r="14922" spans="1:1" x14ac:dyDescent="0.25">
      <c r="A14922" s="2" t="s">
        <v>18483</v>
      </c>
    </row>
    <row r="14923" spans="1:1" x14ac:dyDescent="0.25">
      <c r="A14923" s="2" t="s">
        <v>18484</v>
      </c>
    </row>
    <row r="14924" spans="1:1" x14ac:dyDescent="0.25">
      <c r="A14924" s="2" t="s">
        <v>18485</v>
      </c>
    </row>
    <row r="14925" spans="1:1" x14ac:dyDescent="0.25">
      <c r="A14925" s="2" t="s">
        <v>18486</v>
      </c>
    </row>
    <row r="14926" spans="1:1" x14ac:dyDescent="0.25">
      <c r="A14926" s="2" t="s">
        <v>18487</v>
      </c>
    </row>
    <row r="14927" spans="1:1" x14ac:dyDescent="0.25">
      <c r="A14927" s="2" t="s">
        <v>18488</v>
      </c>
    </row>
    <row r="14928" spans="1:1" x14ac:dyDescent="0.25">
      <c r="A14928" s="2" t="s">
        <v>18489</v>
      </c>
    </row>
    <row r="14929" spans="1:1" x14ac:dyDescent="0.25">
      <c r="A14929" s="2" t="s">
        <v>18490</v>
      </c>
    </row>
    <row r="14930" spans="1:1" x14ac:dyDescent="0.25">
      <c r="A14930" s="2" t="s">
        <v>18491</v>
      </c>
    </row>
    <row r="14931" spans="1:1" x14ac:dyDescent="0.25">
      <c r="A14931" s="2" t="s">
        <v>18492</v>
      </c>
    </row>
    <row r="14932" spans="1:1" x14ac:dyDescent="0.25">
      <c r="A14932" s="2" t="s">
        <v>18493</v>
      </c>
    </row>
    <row r="14933" spans="1:1" x14ac:dyDescent="0.25">
      <c r="A14933" s="2" t="s">
        <v>18494</v>
      </c>
    </row>
    <row r="14934" spans="1:1" x14ac:dyDescent="0.25">
      <c r="A14934" s="2" t="s">
        <v>18495</v>
      </c>
    </row>
    <row r="14935" spans="1:1" x14ac:dyDescent="0.25">
      <c r="A14935" s="2" t="s">
        <v>18496</v>
      </c>
    </row>
    <row r="14936" spans="1:1" x14ac:dyDescent="0.25">
      <c r="A14936" s="2" t="s">
        <v>18497</v>
      </c>
    </row>
    <row r="14937" spans="1:1" x14ac:dyDescent="0.25">
      <c r="A14937" s="2" t="s">
        <v>18498</v>
      </c>
    </row>
    <row r="14938" spans="1:1" x14ac:dyDescent="0.25">
      <c r="A14938" s="2" t="s">
        <v>18499</v>
      </c>
    </row>
    <row r="14939" spans="1:1" x14ac:dyDescent="0.25">
      <c r="A14939" s="2" t="s">
        <v>18500</v>
      </c>
    </row>
    <row r="14940" spans="1:1" x14ac:dyDescent="0.25">
      <c r="A14940" s="2" t="s">
        <v>18501</v>
      </c>
    </row>
    <row r="14941" spans="1:1" x14ac:dyDescent="0.25">
      <c r="A14941" s="2" t="s">
        <v>18502</v>
      </c>
    </row>
    <row r="14942" spans="1:1" x14ac:dyDescent="0.25">
      <c r="A14942" s="2" t="s">
        <v>18503</v>
      </c>
    </row>
    <row r="14943" spans="1:1" x14ac:dyDescent="0.25">
      <c r="A14943" s="2" t="s">
        <v>18504</v>
      </c>
    </row>
    <row r="14944" spans="1:1" x14ac:dyDescent="0.25">
      <c r="A14944" s="2" t="s">
        <v>18505</v>
      </c>
    </row>
    <row r="14945" spans="1:1" x14ac:dyDescent="0.25">
      <c r="A14945" s="2" t="s">
        <v>18506</v>
      </c>
    </row>
    <row r="14946" spans="1:1" x14ac:dyDescent="0.25">
      <c r="A14946" s="2" t="s">
        <v>18507</v>
      </c>
    </row>
    <row r="14947" spans="1:1" x14ac:dyDescent="0.25">
      <c r="A14947" s="2" t="s">
        <v>18508</v>
      </c>
    </row>
    <row r="14948" spans="1:1" x14ac:dyDescent="0.25">
      <c r="A14948" s="2" t="s">
        <v>18509</v>
      </c>
    </row>
    <row r="14949" spans="1:1" x14ac:dyDescent="0.25">
      <c r="A14949" s="2" t="s">
        <v>18510</v>
      </c>
    </row>
    <row r="14950" spans="1:1" x14ac:dyDescent="0.25">
      <c r="A14950" s="2" t="s">
        <v>18511</v>
      </c>
    </row>
    <row r="14951" spans="1:1" x14ac:dyDescent="0.25">
      <c r="A14951" s="2" t="s">
        <v>18512</v>
      </c>
    </row>
    <row r="14952" spans="1:1" x14ac:dyDescent="0.25">
      <c r="A14952" s="2" t="s">
        <v>18513</v>
      </c>
    </row>
    <row r="14953" spans="1:1" x14ac:dyDescent="0.25">
      <c r="A14953" s="2" t="s">
        <v>18514</v>
      </c>
    </row>
    <row r="14954" spans="1:1" x14ac:dyDescent="0.25">
      <c r="A14954" s="2" t="s">
        <v>18515</v>
      </c>
    </row>
    <row r="14955" spans="1:1" x14ac:dyDescent="0.25">
      <c r="A14955" s="2" t="s">
        <v>18516</v>
      </c>
    </row>
    <row r="14956" spans="1:1" x14ac:dyDescent="0.25">
      <c r="A14956" s="2" t="s">
        <v>18517</v>
      </c>
    </row>
    <row r="14957" spans="1:1" x14ac:dyDescent="0.25">
      <c r="A14957" s="2" t="s">
        <v>18518</v>
      </c>
    </row>
    <row r="14958" spans="1:1" x14ac:dyDescent="0.25">
      <c r="A14958" s="2" t="s">
        <v>18519</v>
      </c>
    </row>
    <row r="14959" spans="1:1" x14ac:dyDescent="0.25">
      <c r="A14959" s="2" t="s">
        <v>18520</v>
      </c>
    </row>
    <row r="14960" spans="1:1" x14ac:dyDescent="0.25">
      <c r="A14960" s="2" t="s">
        <v>18521</v>
      </c>
    </row>
    <row r="14961" spans="1:1" x14ac:dyDescent="0.25">
      <c r="A14961" s="2" t="s">
        <v>18522</v>
      </c>
    </row>
    <row r="14962" spans="1:1" x14ac:dyDescent="0.25">
      <c r="A14962" s="2" t="s">
        <v>18523</v>
      </c>
    </row>
    <row r="14963" spans="1:1" x14ac:dyDescent="0.25">
      <c r="A14963" s="2" t="s">
        <v>18524</v>
      </c>
    </row>
    <row r="14964" spans="1:1" x14ac:dyDescent="0.25">
      <c r="A14964" s="2" t="s">
        <v>18525</v>
      </c>
    </row>
    <row r="14965" spans="1:1" x14ac:dyDescent="0.25">
      <c r="A14965" s="2" t="s">
        <v>18526</v>
      </c>
    </row>
    <row r="14966" spans="1:1" x14ac:dyDescent="0.25">
      <c r="A14966" s="2" t="s">
        <v>18527</v>
      </c>
    </row>
    <row r="14967" spans="1:1" x14ac:dyDescent="0.25">
      <c r="A14967" s="2" t="s">
        <v>18528</v>
      </c>
    </row>
    <row r="14968" spans="1:1" x14ac:dyDescent="0.25">
      <c r="A14968" s="2" t="s">
        <v>18529</v>
      </c>
    </row>
    <row r="14969" spans="1:1" x14ac:dyDescent="0.25">
      <c r="A14969" s="2" t="s">
        <v>18530</v>
      </c>
    </row>
    <row r="14970" spans="1:1" x14ac:dyDescent="0.25">
      <c r="A14970" s="2" t="s">
        <v>18531</v>
      </c>
    </row>
    <row r="14971" spans="1:1" x14ac:dyDescent="0.25">
      <c r="A14971" s="2" t="s">
        <v>18532</v>
      </c>
    </row>
    <row r="14972" spans="1:1" x14ac:dyDescent="0.25">
      <c r="A14972" s="2" t="s">
        <v>18533</v>
      </c>
    </row>
    <row r="14973" spans="1:1" x14ac:dyDescent="0.25">
      <c r="A14973" s="2" t="s">
        <v>18534</v>
      </c>
    </row>
    <row r="14974" spans="1:1" x14ac:dyDescent="0.25">
      <c r="A14974" s="2" t="s">
        <v>18535</v>
      </c>
    </row>
    <row r="14975" spans="1:1" x14ac:dyDescent="0.25">
      <c r="A14975" s="2" t="s">
        <v>18536</v>
      </c>
    </row>
    <row r="14976" spans="1:1" x14ac:dyDescent="0.25">
      <c r="A14976" s="2" t="s">
        <v>18537</v>
      </c>
    </row>
    <row r="14977" spans="1:1" x14ac:dyDescent="0.25">
      <c r="A14977" s="2" t="s">
        <v>18538</v>
      </c>
    </row>
    <row r="14978" spans="1:1" x14ac:dyDescent="0.25">
      <c r="A14978" s="2" t="s">
        <v>18539</v>
      </c>
    </row>
    <row r="14979" spans="1:1" x14ac:dyDescent="0.25">
      <c r="A14979" s="2" t="s">
        <v>18540</v>
      </c>
    </row>
    <row r="14980" spans="1:1" x14ac:dyDescent="0.25">
      <c r="A14980" s="2" t="s">
        <v>18541</v>
      </c>
    </row>
    <row r="14981" spans="1:1" x14ac:dyDescent="0.25">
      <c r="A14981" s="2" t="s">
        <v>18542</v>
      </c>
    </row>
    <row r="14982" spans="1:1" x14ac:dyDescent="0.25">
      <c r="A14982" s="2" t="s">
        <v>18543</v>
      </c>
    </row>
    <row r="14983" spans="1:1" x14ac:dyDescent="0.25">
      <c r="A14983" s="2" t="s">
        <v>18544</v>
      </c>
    </row>
    <row r="14984" spans="1:1" x14ac:dyDescent="0.25">
      <c r="A14984" s="2" t="s">
        <v>18545</v>
      </c>
    </row>
    <row r="14985" spans="1:1" x14ac:dyDescent="0.25">
      <c r="A14985" s="2" t="s">
        <v>18546</v>
      </c>
    </row>
    <row r="14986" spans="1:1" x14ac:dyDescent="0.25">
      <c r="A14986" s="2" t="s">
        <v>18547</v>
      </c>
    </row>
    <row r="14987" spans="1:1" x14ac:dyDescent="0.25">
      <c r="A14987" s="2" t="s">
        <v>18548</v>
      </c>
    </row>
    <row r="14988" spans="1:1" x14ac:dyDescent="0.25">
      <c r="A14988" s="2" t="s">
        <v>18549</v>
      </c>
    </row>
    <row r="14989" spans="1:1" x14ac:dyDescent="0.25">
      <c r="A14989" s="2" t="s">
        <v>18550</v>
      </c>
    </row>
    <row r="14990" spans="1:1" x14ac:dyDescent="0.25">
      <c r="A14990" s="2" t="s">
        <v>18551</v>
      </c>
    </row>
    <row r="14991" spans="1:1" x14ac:dyDescent="0.25">
      <c r="A14991" s="2" t="s">
        <v>18552</v>
      </c>
    </row>
    <row r="14992" spans="1:1" x14ac:dyDescent="0.25">
      <c r="A14992" s="2" t="s">
        <v>18553</v>
      </c>
    </row>
    <row r="14993" spans="1:1" x14ac:dyDescent="0.25">
      <c r="A14993" s="2" t="s">
        <v>18554</v>
      </c>
    </row>
    <row r="14994" spans="1:1" x14ac:dyDescent="0.25">
      <c r="A14994" s="2" t="s">
        <v>18555</v>
      </c>
    </row>
    <row r="14995" spans="1:1" x14ac:dyDescent="0.25">
      <c r="A14995" s="2" t="s">
        <v>18556</v>
      </c>
    </row>
    <row r="14996" spans="1:1" x14ac:dyDescent="0.25">
      <c r="A14996" s="2" t="s">
        <v>18557</v>
      </c>
    </row>
    <row r="14997" spans="1:1" x14ac:dyDescent="0.25">
      <c r="A14997" s="2" t="s">
        <v>18558</v>
      </c>
    </row>
    <row r="14998" spans="1:1" x14ac:dyDescent="0.25">
      <c r="A14998" s="2" t="s">
        <v>18559</v>
      </c>
    </row>
    <row r="14999" spans="1:1" x14ac:dyDescent="0.25">
      <c r="A14999" s="2" t="s">
        <v>18560</v>
      </c>
    </row>
    <row r="15000" spans="1:1" x14ac:dyDescent="0.25">
      <c r="A15000" s="2" t="s">
        <v>18561</v>
      </c>
    </row>
    <row r="15001" spans="1:1" x14ac:dyDescent="0.25">
      <c r="A15001" s="2" t="s">
        <v>18562</v>
      </c>
    </row>
    <row r="15002" spans="1:1" x14ac:dyDescent="0.25">
      <c r="A15002" s="2" t="s">
        <v>18563</v>
      </c>
    </row>
    <row r="15003" spans="1:1" x14ac:dyDescent="0.25">
      <c r="A15003" s="2" t="s">
        <v>18564</v>
      </c>
    </row>
    <row r="15004" spans="1:1" x14ac:dyDescent="0.25">
      <c r="A15004" s="2" t="s">
        <v>18565</v>
      </c>
    </row>
    <row r="15005" spans="1:1" x14ac:dyDescent="0.25">
      <c r="A15005" s="2" t="s">
        <v>18566</v>
      </c>
    </row>
    <row r="15006" spans="1:1" x14ac:dyDescent="0.25">
      <c r="A15006" s="2" t="s">
        <v>18567</v>
      </c>
    </row>
    <row r="15007" spans="1:1" x14ac:dyDescent="0.25">
      <c r="A15007" s="2" t="s">
        <v>18568</v>
      </c>
    </row>
    <row r="15008" spans="1:1" x14ac:dyDescent="0.25">
      <c r="A15008" s="2" t="s">
        <v>18569</v>
      </c>
    </row>
    <row r="15009" spans="1:1" x14ac:dyDescent="0.25">
      <c r="A15009" s="2" t="s">
        <v>18570</v>
      </c>
    </row>
    <row r="15010" spans="1:1" x14ac:dyDescent="0.25">
      <c r="A15010" s="2" t="s">
        <v>18571</v>
      </c>
    </row>
    <row r="15011" spans="1:1" x14ac:dyDescent="0.25">
      <c r="A15011" s="2" t="s">
        <v>18572</v>
      </c>
    </row>
    <row r="15012" spans="1:1" x14ac:dyDescent="0.25">
      <c r="A15012" s="2" t="s">
        <v>18573</v>
      </c>
    </row>
    <row r="15013" spans="1:1" x14ac:dyDescent="0.25">
      <c r="A15013" s="2" t="s">
        <v>18574</v>
      </c>
    </row>
    <row r="15014" spans="1:1" x14ac:dyDescent="0.25">
      <c r="A15014" s="2" t="s">
        <v>18575</v>
      </c>
    </row>
    <row r="15015" spans="1:1" x14ac:dyDescent="0.25">
      <c r="A15015" s="2" t="s">
        <v>18576</v>
      </c>
    </row>
    <row r="15016" spans="1:1" x14ac:dyDescent="0.25">
      <c r="A15016" s="2" t="s">
        <v>18577</v>
      </c>
    </row>
    <row r="15017" spans="1:1" x14ac:dyDescent="0.25">
      <c r="A15017" s="2" t="s">
        <v>18578</v>
      </c>
    </row>
    <row r="15018" spans="1:1" x14ac:dyDescent="0.25">
      <c r="A15018" s="2" t="s">
        <v>18579</v>
      </c>
    </row>
    <row r="15019" spans="1:1" x14ac:dyDescent="0.25">
      <c r="A15019" s="2" t="s">
        <v>18580</v>
      </c>
    </row>
    <row r="15020" spans="1:1" x14ac:dyDescent="0.25">
      <c r="A15020" s="2" t="s">
        <v>18581</v>
      </c>
    </row>
    <row r="15021" spans="1:1" x14ac:dyDescent="0.25">
      <c r="A15021" s="2" t="s">
        <v>18582</v>
      </c>
    </row>
    <row r="15022" spans="1:1" x14ac:dyDescent="0.25">
      <c r="A15022" s="2" t="s">
        <v>18583</v>
      </c>
    </row>
    <row r="15023" spans="1:1" x14ac:dyDescent="0.25">
      <c r="A15023" s="2" t="s">
        <v>18584</v>
      </c>
    </row>
    <row r="15024" spans="1:1" x14ac:dyDescent="0.25">
      <c r="A15024" s="2" t="s">
        <v>18585</v>
      </c>
    </row>
    <row r="15025" spans="1:1" x14ac:dyDescent="0.25">
      <c r="A15025" s="2" t="s">
        <v>18586</v>
      </c>
    </row>
    <row r="15026" spans="1:1" x14ac:dyDescent="0.25">
      <c r="A15026" s="2" t="s">
        <v>18587</v>
      </c>
    </row>
    <row r="15027" spans="1:1" x14ac:dyDescent="0.25">
      <c r="A15027" s="2" t="s">
        <v>18588</v>
      </c>
    </row>
    <row r="15028" spans="1:1" x14ac:dyDescent="0.25">
      <c r="A15028" s="2" t="s">
        <v>18589</v>
      </c>
    </row>
    <row r="15029" spans="1:1" x14ac:dyDescent="0.25">
      <c r="A15029" s="2" t="s">
        <v>18590</v>
      </c>
    </row>
    <row r="15030" spans="1:1" x14ac:dyDescent="0.25">
      <c r="A15030" s="2" t="s">
        <v>18591</v>
      </c>
    </row>
    <row r="15031" spans="1:1" x14ac:dyDescent="0.25">
      <c r="A15031" s="2" t="s">
        <v>18592</v>
      </c>
    </row>
    <row r="15032" spans="1:1" x14ac:dyDescent="0.25">
      <c r="A15032" s="2" t="s">
        <v>18593</v>
      </c>
    </row>
    <row r="15033" spans="1:1" x14ac:dyDescent="0.25">
      <c r="A15033" s="2" t="s">
        <v>18594</v>
      </c>
    </row>
    <row r="15034" spans="1:1" x14ac:dyDescent="0.25">
      <c r="A15034" s="2" t="s">
        <v>18595</v>
      </c>
    </row>
    <row r="15035" spans="1:1" x14ac:dyDescent="0.25">
      <c r="A15035" s="2" t="s">
        <v>18596</v>
      </c>
    </row>
    <row r="15036" spans="1:1" x14ac:dyDescent="0.25">
      <c r="A15036" s="2" t="s">
        <v>18597</v>
      </c>
    </row>
    <row r="15037" spans="1:1" x14ac:dyDescent="0.25">
      <c r="A15037" s="2" t="s">
        <v>18598</v>
      </c>
    </row>
    <row r="15038" spans="1:1" x14ac:dyDescent="0.25">
      <c r="A15038" s="2" t="s">
        <v>18599</v>
      </c>
    </row>
    <row r="15039" spans="1:1" x14ac:dyDescent="0.25">
      <c r="A15039" s="2" t="s">
        <v>18600</v>
      </c>
    </row>
    <row r="15040" spans="1:1" x14ac:dyDescent="0.25">
      <c r="A15040" s="2" t="s">
        <v>18601</v>
      </c>
    </row>
    <row r="15041" spans="1:1" x14ac:dyDescent="0.25">
      <c r="A15041" s="2" t="s">
        <v>18602</v>
      </c>
    </row>
    <row r="15042" spans="1:1" x14ac:dyDescent="0.25">
      <c r="A15042" s="2" t="s">
        <v>18603</v>
      </c>
    </row>
    <row r="15043" spans="1:1" x14ac:dyDescent="0.25">
      <c r="A15043" s="2" t="s">
        <v>18604</v>
      </c>
    </row>
    <row r="15044" spans="1:1" x14ac:dyDescent="0.25">
      <c r="A15044" s="2" t="s">
        <v>18605</v>
      </c>
    </row>
    <row r="15045" spans="1:1" x14ac:dyDescent="0.25">
      <c r="A15045" s="2" t="s">
        <v>18606</v>
      </c>
    </row>
    <row r="15046" spans="1:1" x14ac:dyDescent="0.25">
      <c r="A15046" s="2" t="s">
        <v>18607</v>
      </c>
    </row>
    <row r="15047" spans="1:1" x14ac:dyDescent="0.25">
      <c r="A15047" s="2" t="s">
        <v>18608</v>
      </c>
    </row>
    <row r="15048" spans="1:1" x14ac:dyDescent="0.25">
      <c r="A15048" s="2" t="s">
        <v>18609</v>
      </c>
    </row>
    <row r="15049" spans="1:1" x14ac:dyDescent="0.25">
      <c r="A15049" s="2" t="s">
        <v>18610</v>
      </c>
    </row>
    <row r="15050" spans="1:1" x14ac:dyDescent="0.25">
      <c r="A15050" s="2" t="s">
        <v>18611</v>
      </c>
    </row>
    <row r="15051" spans="1:1" x14ac:dyDescent="0.25">
      <c r="A15051" s="2" t="s">
        <v>18612</v>
      </c>
    </row>
    <row r="15052" spans="1:1" x14ac:dyDescent="0.25">
      <c r="A15052" s="2" t="s">
        <v>18613</v>
      </c>
    </row>
    <row r="15053" spans="1:1" x14ac:dyDescent="0.25">
      <c r="A15053" s="2" t="s">
        <v>18614</v>
      </c>
    </row>
    <row r="15054" spans="1:1" x14ac:dyDescent="0.25">
      <c r="A15054" s="2" t="s">
        <v>18615</v>
      </c>
    </row>
    <row r="15055" spans="1:1" x14ac:dyDescent="0.25">
      <c r="A15055" s="2" t="s">
        <v>18616</v>
      </c>
    </row>
    <row r="15056" spans="1:1" x14ac:dyDescent="0.25">
      <c r="A15056" s="2" t="s">
        <v>18617</v>
      </c>
    </row>
    <row r="15057" spans="1:1" x14ac:dyDescent="0.25">
      <c r="A15057" s="2" t="s">
        <v>18618</v>
      </c>
    </row>
    <row r="15058" spans="1:1" x14ac:dyDescent="0.25">
      <c r="A15058" s="2" t="s">
        <v>18619</v>
      </c>
    </row>
    <row r="15059" spans="1:1" x14ac:dyDescent="0.25">
      <c r="A15059" s="2" t="s">
        <v>18620</v>
      </c>
    </row>
    <row r="15060" spans="1:1" x14ac:dyDescent="0.25">
      <c r="A15060" s="2" t="s">
        <v>18621</v>
      </c>
    </row>
    <row r="15061" spans="1:1" x14ac:dyDescent="0.25">
      <c r="A15061" s="2" t="s">
        <v>18622</v>
      </c>
    </row>
    <row r="15062" spans="1:1" x14ac:dyDescent="0.25">
      <c r="A15062" s="2" t="s">
        <v>18623</v>
      </c>
    </row>
    <row r="15063" spans="1:1" x14ac:dyDescent="0.25">
      <c r="A15063" s="2" t="s">
        <v>18624</v>
      </c>
    </row>
    <row r="15064" spans="1:1" x14ac:dyDescent="0.25">
      <c r="A15064" s="2" t="s">
        <v>18625</v>
      </c>
    </row>
    <row r="15065" spans="1:1" x14ac:dyDescent="0.25">
      <c r="A15065" s="2" t="s">
        <v>18626</v>
      </c>
    </row>
    <row r="15066" spans="1:1" x14ac:dyDescent="0.25">
      <c r="A15066" s="2" t="s">
        <v>18627</v>
      </c>
    </row>
    <row r="15067" spans="1:1" x14ac:dyDescent="0.25">
      <c r="A15067" s="2" t="s">
        <v>18628</v>
      </c>
    </row>
    <row r="15068" spans="1:1" x14ac:dyDescent="0.25">
      <c r="A15068" s="2" t="s">
        <v>18629</v>
      </c>
    </row>
    <row r="15069" spans="1:1" x14ac:dyDescent="0.25">
      <c r="A15069" s="2" t="s">
        <v>18630</v>
      </c>
    </row>
    <row r="15070" spans="1:1" x14ac:dyDescent="0.25">
      <c r="A15070" s="2" t="s">
        <v>18631</v>
      </c>
    </row>
    <row r="15071" spans="1:1" x14ac:dyDescent="0.25">
      <c r="A15071" s="2" t="s">
        <v>18632</v>
      </c>
    </row>
    <row r="15072" spans="1:1" x14ac:dyDescent="0.25">
      <c r="A15072" s="2" t="s">
        <v>18633</v>
      </c>
    </row>
    <row r="15073" spans="1:1" x14ac:dyDescent="0.25">
      <c r="A15073" s="2" t="s">
        <v>18634</v>
      </c>
    </row>
    <row r="15074" spans="1:1" x14ac:dyDescent="0.25">
      <c r="A15074" s="2" t="s">
        <v>18635</v>
      </c>
    </row>
    <row r="15075" spans="1:1" x14ac:dyDescent="0.25">
      <c r="A15075" s="2" t="s">
        <v>18636</v>
      </c>
    </row>
    <row r="15076" spans="1:1" x14ac:dyDescent="0.25">
      <c r="A15076" s="2" t="s">
        <v>18637</v>
      </c>
    </row>
    <row r="15077" spans="1:1" x14ac:dyDescent="0.25">
      <c r="A15077" s="2" t="s">
        <v>18638</v>
      </c>
    </row>
    <row r="15078" spans="1:1" x14ac:dyDescent="0.25">
      <c r="A15078" s="2" t="s">
        <v>18639</v>
      </c>
    </row>
    <row r="15079" spans="1:1" x14ac:dyDescent="0.25">
      <c r="A15079" s="2" t="s">
        <v>18640</v>
      </c>
    </row>
    <row r="15080" spans="1:1" x14ac:dyDescent="0.25">
      <c r="A15080" s="2" t="s">
        <v>18641</v>
      </c>
    </row>
    <row r="15081" spans="1:1" x14ac:dyDescent="0.25">
      <c r="A15081" s="2" t="s">
        <v>18642</v>
      </c>
    </row>
    <row r="15082" spans="1:1" x14ac:dyDescent="0.25">
      <c r="A15082" s="2" t="s">
        <v>18643</v>
      </c>
    </row>
    <row r="15083" spans="1:1" x14ac:dyDescent="0.25">
      <c r="A15083" s="2" t="s">
        <v>18644</v>
      </c>
    </row>
    <row r="15084" spans="1:1" x14ac:dyDescent="0.25">
      <c r="A15084" s="2" t="s">
        <v>18645</v>
      </c>
    </row>
    <row r="15085" spans="1:1" x14ac:dyDescent="0.25">
      <c r="A15085" s="2" t="s">
        <v>18646</v>
      </c>
    </row>
    <row r="15086" spans="1:1" x14ac:dyDescent="0.25">
      <c r="A15086" s="2" t="s">
        <v>18647</v>
      </c>
    </row>
    <row r="15087" spans="1:1" x14ac:dyDescent="0.25">
      <c r="A15087" s="2" t="s">
        <v>18648</v>
      </c>
    </row>
    <row r="15088" spans="1:1" x14ac:dyDescent="0.25">
      <c r="A15088" s="2" t="s">
        <v>18649</v>
      </c>
    </row>
    <row r="15089" spans="1:1" x14ac:dyDescent="0.25">
      <c r="A15089" s="2" t="s">
        <v>18650</v>
      </c>
    </row>
    <row r="15090" spans="1:1" x14ac:dyDescent="0.25">
      <c r="A15090" s="2" t="s">
        <v>18651</v>
      </c>
    </row>
    <row r="15091" spans="1:1" x14ac:dyDescent="0.25">
      <c r="A15091" s="2" t="s">
        <v>18652</v>
      </c>
    </row>
    <row r="15092" spans="1:1" x14ac:dyDescent="0.25">
      <c r="A15092" s="2" t="s">
        <v>18653</v>
      </c>
    </row>
    <row r="15093" spans="1:1" x14ac:dyDescent="0.25">
      <c r="A15093" s="2" t="s">
        <v>18654</v>
      </c>
    </row>
    <row r="15094" spans="1:1" x14ac:dyDescent="0.25">
      <c r="A15094" s="2" t="s">
        <v>18655</v>
      </c>
    </row>
    <row r="15095" spans="1:1" x14ac:dyDescent="0.25">
      <c r="A15095" s="2" t="s">
        <v>18656</v>
      </c>
    </row>
    <row r="15096" spans="1:1" x14ac:dyDescent="0.25">
      <c r="A15096" s="2" t="s">
        <v>18657</v>
      </c>
    </row>
    <row r="15097" spans="1:1" x14ac:dyDescent="0.25">
      <c r="A15097" s="2" t="s">
        <v>18658</v>
      </c>
    </row>
    <row r="15098" spans="1:1" x14ac:dyDescent="0.25">
      <c r="A15098" s="2" t="s">
        <v>18659</v>
      </c>
    </row>
    <row r="15099" spans="1:1" x14ac:dyDescent="0.25">
      <c r="A15099" s="2" t="s">
        <v>18660</v>
      </c>
    </row>
    <row r="15100" spans="1:1" x14ac:dyDescent="0.25">
      <c r="A15100" s="2" t="s">
        <v>18661</v>
      </c>
    </row>
    <row r="15101" spans="1:1" x14ac:dyDescent="0.25">
      <c r="A15101" s="2" t="s">
        <v>18662</v>
      </c>
    </row>
    <row r="15102" spans="1:1" x14ac:dyDescent="0.25">
      <c r="A15102" s="2" t="s">
        <v>18663</v>
      </c>
    </row>
    <row r="15103" spans="1:1" x14ac:dyDescent="0.25">
      <c r="A15103" s="2" t="s">
        <v>18664</v>
      </c>
    </row>
    <row r="15104" spans="1:1" x14ac:dyDescent="0.25">
      <c r="A15104" s="2" t="s">
        <v>18665</v>
      </c>
    </row>
    <row r="15105" spans="1:1" x14ac:dyDescent="0.25">
      <c r="A15105" s="2" t="s">
        <v>18666</v>
      </c>
    </row>
    <row r="15106" spans="1:1" x14ac:dyDescent="0.25">
      <c r="A15106" s="2" t="s">
        <v>18667</v>
      </c>
    </row>
    <row r="15107" spans="1:1" x14ac:dyDescent="0.25">
      <c r="A15107" s="2" t="s">
        <v>18668</v>
      </c>
    </row>
    <row r="15108" spans="1:1" x14ac:dyDescent="0.25">
      <c r="A15108" s="2" t="s">
        <v>18669</v>
      </c>
    </row>
    <row r="15109" spans="1:1" x14ac:dyDescent="0.25">
      <c r="A15109" s="2" t="s">
        <v>18670</v>
      </c>
    </row>
    <row r="15110" spans="1:1" x14ac:dyDescent="0.25">
      <c r="A15110" s="2" t="s">
        <v>18671</v>
      </c>
    </row>
    <row r="15111" spans="1:1" x14ac:dyDescent="0.25">
      <c r="A15111" s="2" t="s">
        <v>18672</v>
      </c>
    </row>
    <row r="15112" spans="1:1" x14ac:dyDescent="0.25">
      <c r="A15112" s="2" t="s">
        <v>18673</v>
      </c>
    </row>
    <row r="15113" spans="1:1" x14ac:dyDescent="0.25">
      <c r="A15113" s="2" t="s">
        <v>18674</v>
      </c>
    </row>
    <row r="15114" spans="1:1" x14ac:dyDescent="0.25">
      <c r="A15114" s="2" t="s">
        <v>18675</v>
      </c>
    </row>
    <row r="15115" spans="1:1" x14ac:dyDescent="0.25">
      <c r="A15115" s="2" t="s">
        <v>18676</v>
      </c>
    </row>
    <row r="15116" spans="1:1" x14ac:dyDescent="0.25">
      <c r="A15116" s="2" t="s">
        <v>18677</v>
      </c>
    </row>
    <row r="15117" spans="1:1" x14ac:dyDescent="0.25">
      <c r="A15117" s="2" t="s">
        <v>18678</v>
      </c>
    </row>
    <row r="15118" spans="1:1" x14ac:dyDescent="0.25">
      <c r="A15118" s="2" t="s">
        <v>18679</v>
      </c>
    </row>
    <row r="15119" spans="1:1" x14ac:dyDescent="0.25">
      <c r="A15119" s="2" t="s">
        <v>18680</v>
      </c>
    </row>
    <row r="15120" spans="1:1" x14ac:dyDescent="0.25">
      <c r="A15120" s="2" t="s">
        <v>18681</v>
      </c>
    </row>
    <row r="15121" spans="1:1" x14ac:dyDescent="0.25">
      <c r="A15121" s="2" t="s">
        <v>18682</v>
      </c>
    </row>
    <row r="15122" spans="1:1" x14ac:dyDescent="0.25">
      <c r="A15122" s="2" t="s">
        <v>18683</v>
      </c>
    </row>
    <row r="15123" spans="1:1" x14ac:dyDescent="0.25">
      <c r="A15123" s="2" t="s">
        <v>18684</v>
      </c>
    </row>
    <row r="15124" spans="1:1" x14ac:dyDescent="0.25">
      <c r="A15124" s="2" t="s">
        <v>18685</v>
      </c>
    </row>
    <row r="15125" spans="1:1" x14ac:dyDescent="0.25">
      <c r="A15125" s="2" t="s">
        <v>18686</v>
      </c>
    </row>
    <row r="15126" spans="1:1" x14ac:dyDescent="0.25">
      <c r="A15126" s="2" t="s">
        <v>18687</v>
      </c>
    </row>
    <row r="15127" spans="1:1" x14ac:dyDescent="0.25">
      <c r="A15127" s="2" t="s">
        <v>18688</v>
      </c>
    </row>
    <row r="15128" spans="1:1" x14ac:dyDescent="0.25">
      <c r="A15128" s="2" t="s">
        <v>18689</v>
      </c>
    </row>
    <row r="15129" spans="1:1" x14ac:dyDescent="0.25">
      <c r="A15129" s="2" t="s">
        <v>18690</v>
      </c>
    </row>
    <row r="15130" spans="1:1" x14ac:dyDescent="0.25">
      <c r="A15130" s="2" t="s">
        <v>18691</v>
      </c>
    </row>
    <row r="15131" spans="1:1" x14ac:dyDescent="0.25">
      <c r="A15131" s="2" t="s">
        <v>18692</v>
      </c>
    </row>
    <row r="15132" spans="1:1" x14ac:dyDescent="0.25">
      <c r="A15132" s="2" t="s">
        <v>18693</v>
      </c>
    </row>
    <row r="15133" spans="1:1" x14ac:dyDescent="0.25">
      <c r="A15133" s="2" t="s">
        <v>18694</v>
      </c>
    </row>
    <row r="15134" spans="1:1" x14ac:dyDescent="0.25">
      <c r="A15134" s="2" t="s">
        <v>18695</v>
      </c>
    </row>
    <row r="15135" spans="1:1" x14ac:dyDescent="0.25">
      <c r="A15135" s="2" t="s">
        <v>18696</v>
      </c>
    </row>
    <row r="15136" spans="1:1" x14ac:dyDescent="0.25">
      <c r="A15136" s="2" t="s">
        <v>18697</v>
      </c>
    </row>
    <row r="15137" spans="1:1" x14ac:dyDescent="0.25">
      <c r="A15137" s="2" t="s">
        <v>18698</v>
      </c>
    </row>
    <row r="15138" spans="1:1" x14ac:dyDescent="0.25">
      <c r="A15138" s="2" t="s">
        <v>18699</v>
      </c>
    </row>
    <row r="15139" spans="1:1" x14ac:dyDescent="0.25">
      <c r="A15139" s="2" t="s">
        <v>18700</v>
      </c>
    </row>
    <row r="15140" spans="1:1" x14ac:dyDescent="0.25">
      <c r="A15140" s="2" t="s">
        <v>18701</v>
      </c>
    </row>
    <row r="15141" spans="1:1" x14ac:dyDescent="0.25">
      <c r="A15141" s="2" t="s">
        <v>18702</v>
      </c>
    </row>
    <row r="15142" spans="1:1" x14ac:dyDescent="0.25">
      <c r="A15142" s="2" t="s">
        <v>18703</v>
      </c>
    </row>
    <row r="15143" spans="1:1" x14ac:dyDescent="0.25">
      <c r="A15143" s="2" t="s">
        <v>18704</v>
      </c>
    </row>
    <row r="15144" spans="1:1" x14ac:dyDescent="0.25">
      <c r="A15144" s="2" t="s">
        <v>18705</v>
      </c>
    </row>
    <row r="15145" spans="1:1" x14ac:dyDescent="0.25">
      <c r="A15145" s="2" t="s">
        <v>18706</v>
      </c>
    </row>
    <row r="15146" spans="1:1" x14ac:dyDescent="0.25">
      <c r="A15146" s="2" t="s">
        <v>18707</v>
      </c>
    </row>
    <row r="15147" spans="1:1" x14ac:dyDescent="0.25">
      <c r="A15147" s="2" t="s">
        <v>18708</v>
      </c>
    </row>
    <row r="15148" spans="1:1" x14ac:dyDescent="0.25">
      <c r="A15148" s="2" t="s">
        <v>18709</v>
      </c>
    </row>
    <row r="15149" spans="1:1" x14ac:dyDescent="0.25">
      <c r="A15149" s="2" t="s">
        <v>18710</v>
      </c>
    </row>
    <row r="15150" spans="1:1" x14ac:dyDescent="0.25">
      <c r="A15150" s="2" t="s">
        <v>18711</v>
      </c>
    </row>
    <row r="15151" spans="1:1" x14ac:dyDescent="0.25">
      <c r="A15151" s="2" t="s">
        <v>18712</v>
      </c>
    </row>
    <row r="15152" spans="1:1" x14ac:dyDescent="0.25">
      <c r="A15152" s="2" t="s">
        <v>18713</v>
      </c>
    </row>
    <row r="15153" spans="1:1" x14ac:dyDescent="0.25">
      <c r="A15153" s="2" t="s">
        <v>18714</v>
      </c>
    </row>
    <row r="15154" spans="1:1" x14ac:dyDescent="0.25">
      <c r="A15154" s="2" t="s">
        <v>18715</v>
      </c>
    </row>
    <row r="15155" spans="1:1" x14ac:dyDescent="0.25">
      <c r="A15155" s="2" t="s">
        <v>18716</v>
      </c>
    </row>
    <row r="15156" spans="1:1" x14ac:dyDescent="0.25">
      <c r="A15156" s="2" t="s">
        <v>18717</v>
      </c>
    </row>
    <row r="15157" spans="1:1" x14ac:dyDescent="0.25">
      <c r="A15157" s="2" t="s">
        <v>18718</v>
      </c>
    </row>
    <row r="15158" spans="1:1" x14ac:dyDescent="0.25">
      <c r="A15158" s="2" t="s">
        <v>18719</v>
      </c>
    </row>
    <row r="15159" spans="1:1" x14ac:dyDescent="0.25">
      <c r="A15159" s="2" t="s">
        <v>18720</v>
      </c>
    </row>
    <row r="15160" spans="1:1" x14ac:dyDescent="0.25">
      <c r="A15160" s="2" t="s">
        <v>18721</v>
      </c>
    </row>
    <row r="15161" spans="1:1" x14ac:dyDescent="0.25">
      <c r="A15161" s="2" t="s">
        <v>18722</v>
      </c>
    </row>
    <row r="15162" spans="1:1" x14ac:dyDescent="0.25">
      <c r="A15162" s="2" t="s">
        <v>18723</v>
      </c>
    </row>
    <row r="15163" spans="1:1" x14ac:dyDescent="0.25">
      <c r="A15163" s="2" t="s">
        <v>18724</v>
      </c>
    </row>
    <row r="15164" spans="1:1" x14ac:dyDescent="0.25">
      <c r="A15164" s="2" t="s">
        <v>18725</v>
      </c>
    </row>
    <row r="15165" spans="1:1" x14ac:dyDescent="0.25">
      <c r="A15165" s="2" t="s">
        <v>18726</v>
      </c>
    </row>
    <row r="15166" spans="1:1" x14ac:dyDescent="0.25">
      <c r="A15166" s="2" t="s">
        <v>18727</v>
      </c>
    </row>
    <row r="15167" spans="1:1" x14ac:dyDescent="0.25">
      <c r="A15167" s="2" t="s">
        <v>18728</v>
      </c>
    </row>
    <row r="15168" spans="1:1" x14ac:dyDescent="0.25">
      <c r="A15168" s="2" t="s">
        <v>18729</v>
      </c>
    </row>
    <row r="15169" spans="1:1" x14ac:dyDescent="0.25">
      <c r="A15169" s="2" t="s">
        <v>18730</v>
      </c>
    </row>
    <row r="15170" spans="1:1" x14ac:dyDescent="0.25">
      <c r="A15170" s="2" t="s">
        <v>18731</v>
      </c>
    </row>
    <row r="15171" spans="1:1" x14ac:dyDescent="0.25">
      <c r="A15171" s="2" t="s">
        <v>18732</v>
      </c>
    </row>
    <row r="15172" spans="1:1" x14ac:dyDescent="0.25">
      <c r="A15172" s="2" t="s">
        <v>18733</v>
      </c>
    </row>
    <row r="15173" spans="1:1" x14ac:dyDescent="0.25">
      <c r="A15173" s="2" t="s">
        <v>18734</v>
      </c>
    </row>
    <row r="15174" spans="1:1" x14ac:dyDescent="0.25">
      <c r="A15174" s="2" t="s">
        <v>18735</v>
      </c>
    </row>
    <row r="15175" spans="1:1" x14ac:dyDescent="0.25">
      <c r="A15175" s="2" t="s">
        <v>18736</v>
      </c>
    </row>
    <row r="15176" spans="1:1" x14ac:dyDescent="0.25">
      <c r="A15176" s="2" t="s">
        <v>18737</v>
      </c>
    </row>
    <row r="15177" spans="1:1" x14ac:dyDescent="0.25">
      <c r="A15177" s="2" t="s">
        <v>18738</v>
      </c>
    </row>
    <row r="15178" spans="1:1" x14ac:dyDescent="0.25">
      <c r="A15178" s="2" t="s">
        <v>18739</v>
      </c>
    </row>
    <row r="15179" spans="1:1" x14ac:dyDescent="0.25">
      <c r="A15179" s="2" t="s">
        <v>18740</v>
      </c>
    </row>
    <row r="15180" spans="1:1" x14ac:dyDescent="0.25">
      <c r="A15180" s="2" t="s">
        <v>18741</v>
      </c>
    </row>
    <row r="15181" spans="1:1" x14ac:dyDescent="0.25">
      <c r="A15181" s="2" t="s">
        <v>18742</v>
      </c>
    </row>
    <row r="15182" spans="1:1" x14ac:dyDescent="0.25">
      <c r="A15182" s="2" t="s">
        <v>18743</v>
      </c>
    </row>
    <row r="15183" spans="1:1" x14ac:dyDescent="0.25">
      <c r="A15183" s="2" t="s">
        <v>18744</v>
      </c>
    </row>
    <row r="15184" spans="1:1" x14ac:dyDescent="0.25">
      <c r="A15184" s="2" t="s">
        <v>18745</v>
      </c>
    </row>
    <row r="15185" spans="1:1" x14ac:dyDescent="0.25">
      <c r="A15185" s="2" t="s">
        <v>18746</v>
      </c>
    </row>
    <row r="15186" spans="1:1" x14ac:dyDescent="0.25">
      <c r="A15186" s="2" t="s">
        <v>18747</v>
      </c>
    </row>
    <row r="15187" spans="1:1" x14ac:dyDescent="0.25">
      <c r="A15187" s="2" t="s">
        <v>18748</v>
      </c>
    </row>
    <row r="15188" spans="1:1" x14ac:dyDescent="0.25">
      <c r="A15188" s="2" t="s">
        <v>18749</v>
      </c>
    </row>
    <row r="15189" spans="1:1" x14ac:dyDescent="0.25">
      <c r="A15189" s="2" t="s">
        <v>18750</v>
      </c>
    </row>
    <row r="15190" spans="1:1" x14ac:dyDescent="0.25">
      <c r="A15190" s="2" t="s">
        <v>18751</v>
      </c>
    </row>
    <row r="15191" spans="1:1" x14ac:dyDescent="0.25">
      <c r="A15191" s="2" t="s">
        <v>18752</v>
      </c>
    </row>
    <row r="15192" spans="1:1" x14ac:dyDescent="0.25">
      <c r="A15192" s="2" t="s">
        <v>18753</v>
      </c>
    </row>
    <row r="15193" spans="1:1" x14ac:dyDescent="0.25">
      <c r="A15193" s="2" t="s">
        <v>18754</v>
      </c>
    </row>
    <row r="15194" spans="1:1" x14ac:dyDescent="0.25">
      <c r="A15194" s="2" t="s">
        <v>18755</v>
      </c>
    </row>
    <row r="15195" spans="1:1" x14ac:dyDescent="0.25">
      <c r="A15195" s="2" t="s">
        <v>18756</v>
      </c>
    </row>
    <row r="15196" spans="1:1" x14ac:dyDescent="0.25">
      <c r="A15196" s="2" t="s">
        <v>18757</v>
      </c>
    </row>
    <row r="15197" spans="1:1" x14ac:dyDescent="0.25">
      <c r="A15197" s="2" t="s">
        <v>18758</v>
      </c>
    </row>
    <row r="15198" spans="1:1" x14ac:dyDescent="0.25">
      <c r="A15198" s="2" t="s">
        <v>18759</v>
      </c>
    </row>
    <row r="15199" spans="1:1" x14ac:dyDescent="0.25">
      <c r="A15199" s="2" t="s">
        <v>18760</v>
      </c>
    </row>
    <row r="15200" spans="1:1" x14ac:dyDescent="0.25">
      <c r="A15200" s="2" t="s">
        <v>18761</v>
      </c>
    </row>
    <row r="15201" spans="1:1" x14ac:dyDescent="0.25">
      <c r="A15201" s="2" t="s">
        <v>18762</v>
      </c>
    </row>
    <row r="15202" spans="1:1" x14ac:dyDescent="0.25">
      <c r="A15202" s="2" t="s">
        <v>18763</v>
      </c>
    </row>
    <row r="15203" spans="1:1" x14ac:dyDescent="0.25">
      <c r="A15203" s="2" t="s">
        <v>18764</v>
      </c>
    </row>
    <row r="15204" spans="1:1" x14ac:dyDescent="0.25">
      <c r="A15204" s="2" t="s">
        <v>18765</v>
      </c>
    </row>
    <row r="15205" spans="1:1" x14ac:dyDescent="0.25">
      <c r="A15205" s="2" t="s">
        <v>18766</v>
      </c>
    </row>
    <row r="15206" spans="1:1" x14ac:dyDescent="0.25">
      <c r="A15206" s="2" t="s">
        <v>18767</v>
      </c>
    </row>
    <row r="15207" spans="1:1" x14ac:dyDescent="0.25">
      <c r="A15207" s="2" t="s">
        <v>18768</v>
      </c>
    </row>
    <row r="15208" spans="1:1" x14ac:dyDescent="0.25">
      <c r="A15208" s="2" t="s">
        <v>18769</v>
      </c>
    </row>
    <row r="15209" spans="1:1" x14ac:dyDescent="0.25">
      <c r="A15209" s="2" t="s">
        <v>18770</v>
      </c>
    </row>
    <row r="15210" spans="1:1" x14ac:dyDescent="0.25">
      <c r="A15210" s="2" t="s">
        <v>18771</v>
      </c>
    </row>
    <row r="15211" spans="1:1" x14ac:dyDescent="0.25">
      <c r="A15211" s="2" t="s">
        <v>18772</v>
      </c>
    </row>
    <row r="15212" spans="1:1" x14ac:dyDescent="0.25">
      <c r="A15212" s="2" t="s">
        <v>18773</v>
      </c>
    </row>
    <row r="15213" spans="1:1" x14ac:dyDescent="0.25">
      <c r="A15213" s="2" t="s">
        <v>18774</v>
      </c>
    </row>
    <row r="15214" spans="1:1" x14ac:dyDescent="0.25">
      <c r="A15214" s="2" t="s">
        <v>18775</v>
      </c>
    </row>
    <row r="15215" spans="1:1" x14ac:dyDescent="0.25">
      <c r="A15215" s="2" t="s">
        <v>18776</v>
      </c>
    </row>
    <row r="15216" spans="1:1" x14ac:dyDescent="0.25">
      <c r="A15216" s="2" t="s">
        <v>18777</v>
      </c>
    </row>
    <row r="15217" spans="1:1" x14ac:dyDescent="0.25">
      <c r="A15217" s="2" t="s">
        <v>18778</v>
      </c>
    </row>
    <row r="15218" spans="1:1" x14ac:dyDescent="0.25">
      <c r="A15218" s="2" t="s">
        <v>18779</v>
      </c>
    </row>
    <row r="15219" spans="1:1" x14ac:dyDescent="0.25">
      <c r="A15219" s="2" t="s">
        <v>18780</v>
      </c>
    </row>
    <row r="15220" spans="1:1" x14ac:dyDescent="0.25">
      <c r="A15220" s="2" t="s">
        <v>18781</v>
      </c>
    </row>
    <row r="15221" spans="1:1" x14ac:dyDescent="0.25">
      <c r="A15221" s="2" t="s">
        <v>18782</v>
      </c>
    </row>
    <row r="15222" spans="1:1" x14ac:dyDescent="0.25">
      <c r="A15222" s="2" t="s">
        <v>18783</v>
      </c>
    </row>
    <row r="15223" spans="1:1" x14ac:dyDescent="0.25">
      <c r="A15223" s="2" t="s">
        <v>18784</v>
      </c>
    </row>
    <row r="15224" spans="1:1" x14ac:dyDescent="0.25">
      <c r="A15224" s="2" t="s">
        <v>18785</v>
      </c>
    </row>
    <row r="15225" spans="1:1" x14ac:dyDescent="0.25">
      <c r="A15225" s="2" t="s">
        <v>18786</v>
      </c>
    </row>
    <row r="15226" spans="1:1" x14ac:dyDescent="0.25">
      <c r="A15226" s="2" t="s">
        <v>18787</v>
      </c>
    </row>
    <row r="15227" spans="1:1" x14ac:dyDescent="0.25">
      <c r="A15227" s="2" t="s">
        <v>18788</v>
      </c>
    </row>
    <row r="15228" spans="1:1" x14ac:dyDescent="0.25">
      <c r="A15228" s="2" t="s">
        <v>18789</v>
      </c>
    </row>
    <row r="15229" spans="1:1" x14ac:dyDescent="0.25">
      <c r="A15229" s="2" t="s">
        <v>18790</v>
      </c>
    </row>
    <row r="15230" spans="1:1" x14ac:dyDescent="0.25">
      <c r="A15230" s="2" t="s">
        <v>18791</v>
      </c>
    </row>
    <row r="15231" spans="1:1" x14ac:dyDescent="0.25">
      <c r="A15231" s="2" t="s">
        <v>18792</v>
      </c>
    </row>
    <row r="15232" spans="1:1" x14ac:dyDescent="0.25">
      <c r="A15232" s="2" t="s">
        <v>18793</v>
      </c>
    </row>
    <row r="15233" spans="1:1" x14ac:dyDescent="0.25">
      <c r="A15233" s="2" t="s">
        <v>18794</v>
      </c>
    </row>
    <row r="15234" spans="1:1" x14ac:dyDescent="0.25">
      <c r="A15234" s="2" t="s">
        <v>18795</v>
      </c>
    </row>
    <row r="15235" spans="1:1" x14ac:dyDescent="0.25">
      <c r="A15235" s="2" t="s">
        <v>18796</v>
      </c>
    </row>
    <row r="15236" spans="1:1" x14ac:dyDescent="0.25">
      <c r="A15236" s="2" t="s">
        <v>18797</v>
      </c>
    </row>
    <row r="15237" spans="1:1" x14ac:dyDescent="0.25">
      <c r="A15237" s="2" t="s">
        <v>18798</v>
      </c>
    </row>
    <row r="15238" spans="1:1" x14ac:dyDescent="0.25">
      <c r="A15238" s="2" t="s">
        <v>18799</v>
      </c>
    </row>
    <row r="15239" spans="1:1" x14ac:dyDescent="0.25">
      <c r="A15239" s="2" t="s">
        <v>18800</v>
      </c>
    </row>
    <row r="15240" spans="1:1" x14ac:dyDescent="0.25">
      <c r="A15240" s="2" t="s">
        <v>18801</v>
      </c>
    </row>
    <row r="15241" spans="1:1" x14ac:dyDescent="0.25">
      <c r="A15241" s="2" t="s">
        <v>18802</v>
      </c>
    </row>
    <row r="15242" spans="1:1" x14ac:dyDescent="0.25">
      <c r="A15242" s="2" t="s">
        <v>18803</v>
      </c>
    </row>
    <row r="15243" spans="1:1" x14ac:dyDescent="0.25">
      <c r="A15243" s="2" t="s">
        <v>18804</v>
      </c>
    </row>
    <row r="15244" spans="1:1" x14ac:dyDescent="0.25">
      <c r="A15244" s="2" t="s">
        <v>18805</v>
      </c>
    </row>
    <row r="15245" spans="1:1" x14ac:dyDescent="0.25">
      <c r="A15245" s="2" t="s">
        <v>18806</v>
      </c>
    </row>
    <row r="15246" spans="1:1" x14ac:dyDescent="0.25">
      <c r="A15246" s="2" t="s">
        <v>18807</v>
      </c>
    </row>
    <row r="15247" spans="1:1" x14ac:dyDescent="0.25">
      <c r="A15247" s="2" t="s">
        <v>18808</v>
      </c>
    </row>
    <row r="15248" spans="1:1" x14ac:dyDescent="0.25">
      <c r="A15248" s="2" t="s">
        <v>18809</v>
      </c>
    </row>
    <row r="15249" spans="1:1" x14ac:dyDescent="0.25">
      <c r="A15249" s="2" t="s">
        <v>18810</v>
      </c>
    </row>
    <row r="15250" spans="1:1" x14ac:dyDescent="0.25">
      <c r="A15250" s="2" t="s">
        <v>18811</v>
      </c>
    </row>
    <row r="15251" spans="1:1" x14ac:dyDescent="0.25">
      <c r="A15251" s="2" t="s">
        <v>18812</v>
      </c>
    </row>
    <row r="15252" spans="1:1" x14ac:dyDescent="0.25">
      <c r="A15252" s="2" t="s">
        <v>18813</v>
      </c>
    </row>
    <row r="15253" spans="1:1" x14ac:dyDescent="0.25">
      <c r="A15253" s="2" t="s">
        <v>18814</v>
      </c>
    </row>
    <row r="15254" spans="1:1" x14ac:dyDescent="0.25">
      <c r="A15254" s="2" t="s">
        <v>18815</v>
      </c>
    </row>
    <row r="15255" spans="1:1" x14ac:dyDescent="0.25">
      <c r="A15255" s="2" t="s">
        <v>18816</v>
      </c>
    </row>
    <row r="15256" spans="1:1" x14ac:dyDescent="0.25">
      <c r="A15256" s="2" t="s">
        <v>18817</v>
      </c>
    </row>
    <row r="15257" spans="1:1" x14ac:dyDescent="0.25">
      <c r="A15257" s="2" t="s">
        <v>18818</v>
      </c>
    </row>
    <row r="15258" spans="1:1" x14ac:dyDescent="0.25">
      <c r="A15258" s="2" t="s">
        <v>18819</v>
      </c>
    </row>
    <row r="15259" spans="1:1" x14ac:dyDescent="0.25">
      <c r="A15259" s="2" t="s">
        <v>18820</v>
      </c>
    </row>
    <row r="15260" spans="1:1" x14ac:dyDescent="0.25">
      <c r="A15260" s="2" t="s">
        <v>18821</v>
      </c>
    </row>
    <row r="15261" spans="1:1" x14ac:dyDescent="0.25">
      <c r="A15261" s="2" t="s">
        <v>18822</v>
      </c>
    </row>
    <row r="15262" spans="1:1" x14ac:dyDescent="0.25">
      <c r="A15262" s="2" t="s">
        <v>18823</v>
      </c>
    </row>
    <row r="15263" spans="1:1" x14ac:dyDescent="0.25">
      <c r="A15263" s="2" t="s">
        <v>18824</v>
      </c>
    </row>
    <row r="15264" spans="1:1" x14ac:dyDescent="0.25">
      <c r="A15264" s="2" t="s">
        <v>18825</v>
      </c>
    </row>
    <row r="15265" spans="1:1" x14ac:dyDescent="0.25">
      <c r="A15265" s="2" t="s">
        <v>18826</v>
      </c>
    </row>
    <row r="15266" spans="1:1" x14ac:dyDescent="0.25">
      <c r="A15266" s="2" t="s">
        <v>18827</v>
      </c>
    </row>
    <row r="15267" spans="1:1" x14ac:dyDescent="0.25">
      <c r="A15267" s="2" t="s">
        <v>18828</v>
      </c>
    </row>
    <row r="15268" spans="1:1" x14ac:dyDescent="0.25">
      <c r="A15268" s="2" t="s">
        <v>18829</v>
      </c>
    </row>
    <row r="15269" spans="1:1" x14ac:dyDescent="0.25">
      <c r="A15269" s="2" t="s">
        <v>18830</v>
      </c>
    </row>
    <row r="15270" spans="1:1" x14ac:dyDescent="0.25">
      <c r="A15270" s="2" t="s">
        <v>18831</v>
      </c>
    </row>
    <row r="15271" spans="1:1" x14ac:dyDescent="0.25">
      <c r="A15271" s="2" t="s">
        <v>18832</v>
      </c>
    </row>
    <row r="15272" spans="1:1" x14ac:dyDescent="0.25">
      <c r="A15272" s="2" t="s">
        <v>18833</v>
      </c>
    </row>
    <row r="15273" spans="1:1" x14ac:dyDescent="0.25">
      <c r="A15273" s="2" t="s">
        <v>18834</v>
      </c>
    </row>
    <row r="15274" spans="1:1" x14ac:dyDescent="0.25">
      <c r="A15274" s="2" t="s">
        <v>18835</v>
      </c>
    </row>
    <row r="15275" spans="1:1" x14ac:dyDescent="0.25">
      <c r="A15275" s="2" t="s">
        <v>18836</v>
      </c>
    </row>
    <row r="15276" spans="1:1" x14ac:dyDescent="0.25">
      <c r="A15276" s="2" t="s">
        <v>18837</v>
      </c>
    </row>
    <row r="15277" spans="1:1" x14ac:dyDescent="0.25">
      <c r="A15277" s="2" t="s">
        <v>18838</v>
      </c>
    </row>
    <row r="15278" spans="1:1" x14ac:dyDescent="0.25">
      <c r="A15278" s="2" t="s">
        <v>18839</v>
      </c>
    </row>
    <row r="15279" spans="1:1" x14ac:dyDescent="0.25">
      <c r="A15279" s="2" t="s">
        <v>18840</v>
      </c>
    </row>
    <row r="15280" spans="1:1" x14ac:dyDescent="0.25">
      <c r="A15280" s="2" t="s">
        <v>18841</v>
      </c>
    </row>
    <row r="15281" spans="1:1" x14ac:dyDescent="0.25">
      <c r="A15281" s="2" t="s">
        <v>18842</v>
      </c>
    </row>
    <row r="15282" spans="1:1" x14ac:dyDescent="0.25">
      <c r="A15282" s="2" t="s">
        <v>18843</v>
      </c>
    </row>
    <row r="15283" spans="1:1" x14ac:dyDescent="0.25">
      <c r="A15283" s="2" t="s">
        <v>18844</v>
      </c>
    </row>
    <row r="15284" spans="1:1" x14ac:dyDescent="0.25">
      <c r="A15284" s="2" t="s">
        <v>18845</v>
      </c>
    </row>
    <row r="15285" spans="1:1" x14ac:dyDescent="0.25">
      <c r="A15285" s="2" t="s">
        <v>18846</v>
      </c>
    </row>
    <row r="15286" spans="1:1" x14ac:dyDescent="0.25">
      <c r="A15286" s="2" t="s">
        <v>18847</v>
      </c>
    </row>
    <row r="15287" spans="1:1" x14ac:dyDescent="0.25">
      <c r="A15287" s="2" t="s">
        <v>18848</v>
      </c>
    </row>
    <row r="15288" spans="1:1" x14ac:dyDescent="0.25">
      <c r="A15288" s="2" t="s">
        <v>18849</v>
      </c>
    </row>
    <row r="15289" spans="1:1" x14ac:dyDescent="0.25">
      <c r="A15289" s="2" t="s">
        <v>18850</v>
      </c>
    </row>
    <row r="15290" spans="1:1" x14ac:dyDescent="0.25">
      <c r="A15290" s="2" t="s">
        <v>18851</v>
      </c>
    </row>
    <row r="15291" spans="1:1" x14ac:dyDescent="0.25">
      <c r="A15291" s="2" t="s">
        <v>18852</v>
      </c>
    </row>
    <row r="15292" spans="1:1" x14ac:dyDescent="0.25">
      <c r="A15292" s="2" t="s">
        <v>18853</v>
      </c>
    </row>
    <row r="15293" spans="1:1" x14ac:dyDescent="0.25">
      <c r="A15293" s="2" t="s">
        <v>18854</v>
      </c>
    </row>
    <row r="15294" spans="1:1" x14ac:dyDescent="0.25">
      <c r="A15294" s="2" t="s">
        <v>18855</v>
      </c>
    </row>
    <row r="15295" spans="1:1" x14ac:dyDescent="0.25">
      <c r="A15295" s="2" t="s">
        <v>18856</v>
      </c>
    </row>
    <row r="15296" spans="1:1" x14ac:dyDescent="0.25">
      <c r="A15296" s="2" t="s">
        <v>18857</v>
      </c>
    </row>
    <row r="15297" spans="1:1" x14ac:dyDescent="0.25">
      <c r="A15297" s="2" t="s">
        <v>18858</v>
      </c>
    </row>
    <row r="15298" spans="1:1" x14ac:dyDescent="0.25">
      <c r="A15298" s="2" t="s">
        <v>18859</v>
      </c>
    </row>
    <row r="15299" spans="1:1" x14ac:dyDescent="0.25">
      <c r="A15299" s="2" t="s">
        <v>18860</v>
      </c>
    </row>
    <row r="15300" spans="1:1" x14ac:dyDescent="0.25">
      <c r="A15300" s="2" t="s">
        <v>18861</v>
      </c>
    </row>
    <row r="15301" spans="1:1" x14ac:dyDescent="0.25">
      <c r="A15301" s="2" t="s">
        <v>18862</v>
      </c>
    </row>
    <row r="15302" spans="1:1" x14ac:dyDescent="0.25">
      <c r="A15302" s="2" t="s">
        <v>18863</v>
      </c>
    </row>
    <row r="15303" spans="1:1" x14ac:dyDescent="0.25">
      <c r="A15303" s="2" t="s">
        <v>18864</v>
      </c>
    </row>
    <row r="15304" spans="1:1" x14ac:dyDescent="0.25">
      <c r="A15304" s="2" t="s">
        <v>18865</v>
      </c>
    </row>
    <row r="15305" spans="1:1" x14ac:dyDescent="0.25">
      <c r="A15305" s="2" t="s">
        <v>18866</v>
      </c>
    </row>
    <row r="15306" spans="1:1" x14ac:dyDescent="0.25">
      <c r="A15306" s="2" t="s">
        <v>18867</v>
      </c>
    </row>
    <row r="15307" spans="1:1" x14ac:dyDescent="0.25">
      <c r="A15307" s="2" t="s">
        <v>18868</v>
      </c>
    </row>
    <row r="15308" spans="1:1" x14ac:dyDescent="0.25">
      <c r="A15308" s="2" t="s">
        <v>18869</v>
      </c>
    </row>
    <row r="15309" spans="1:1" x14ac:dyDescent="0.25">
      <c r="A15309" s="2" t="s">
        <v>18870</v>
      </c>
    </row>
    <row r="15310" spans="1:1" x14ac:dyDescent="0.25">
      <c r="A15310" s="2" t="s">
        <v>18871</v>
      </c>
    </row>
    <row r="15311" spans="1:1" x14ac:dyDescent="0.25">
      <c r="A15311" s="2" t="s">
        <v>18872</v>
      </c>
    </row>
    <row r="15312" spans="1:1" x14ac:dyDescent="0.25">
      <c r="A15312" s="2" t="s">
        <v>18873</v>
      </c>
    </row>
    <row r="15313" spans="1:1" x14ac:dyDescent="0.25">
      <c r="A15313" s="2" t="s">
        <v>18874</v>
      </c>
    </row>
    <row r="15314" spans="1:1" x14ac:dyDescent="0.25">
      <c r="A15314" s="2" t="s">
        <v>18875</v>
      </c>
    </row>
    <row r="15315" spans="1:1" x14ac:dyDescent="0.25">
      <c r="A15315" s="2" t="s">
        <v>18876</v>
      </c>
    </row>
    <row r="15316" spans="1:1" x14ac:dyDescent="0.25">
      <c r="A15316" s="2" t="s">
        <v>18877</v>
      </c>
    </row>
    <row r="15317" spans="1:1" x14ac:dyDescent="0.25">
      <c r="A15317" s="2" t="s">
        <v>18878</v>
      </c>
    </row>
    <row r="15318" spans="1:1" x14ac:dyDescent="0.25">
      <c r="A15318" s="2" t="s">
        <v>18879</v>
      </c>
    </row>
    <row r="15319" spans="1:1" x14ac:dyDescent="0.25">
      <c r="A15319" s="2" t="s">
        <v>18880</v>
      </c>
    </row>
    <row r="15320" spans="1:1" x14ac:dyDescent="0.25">
      <c r="A15320" s="2" t="s">
        <v>18881</v>
      </c>
    </row>
    <row r="15321" spans="1:1" x14ac:dyDescent="0.25">
      <c r="A15321" s="2" t="s">
        <v>18882</v>
      </c>
    </row>
    <row r="15322" spans="1:1" x14ac:dyDescent="0.25">
      <c r="A15322" s="2" t="s">
        <v>18883</v>
      </c>
    </row>
    <row r="15323" spans="1:1" x14ac:dyDescent="0.25">
      <c r="A15323" s="2" t="s">
        <v>18884</v>
      </c>
    </row>
    <row r="15324" spans="1:1" x14ac:dyDescent="0.25">
      <c r="A15324" s="2" t="s">
        <v>18885</v>
      </c>
    </row>
    <row r="15325" spans="1:1" x14ac:dyDescent="0.25">
      <c r="A15325" s="2" t="s">
        <v>18886</v>
      </c>
    </row>
    <row r="15326" spans="1:1" x14ac:dyDescent="0.25">
      <c r="A15326" s="2" t="s">
        <v>18887</v>
      </c>
    </row>
    <row r="15327" spans="1:1" x14ac:dyDescent="0.25">
      <c r="A15327" s="2" t="s">
        <v>18888</v>
      </c>
    </row>
    <row r="15328" spans="1:1" x14ac:dyDescent="0.25">
      <c r="A15328" s="2" t="s">
        <v>18889</v>
      </c>
    </row>
    <row r="15329" spans="1:1" x14ac:dyDescent="0.25">
      <c r="A15329" s="2" t="s">
        <v>18890</v>
      </c>
    </row>
    <row r="15330" spans="1:1" x14ac:dyDescent="0.25">
      <c r="A15330" s="2" t="s">
        <v>18891</v>
      </c>
    </row>
    <row r="15331" spans="1:1" x14ac:dyDescent="0.25">
      <c r="A15331" s="2" t="s">
        <v>18892</v>
      </c>
    </row>
    <row r="15332" spans="1:1" x14ac:dyDescent="0.25">
      <c r="A15332" s="2" t="s">
        <v>18893</v>
      </c>
    </row>
    <row r="15333" spans="1:1" x14ac:dyDescent="0.25">
      <c r="A15333" s="2" t="s">
        <v>18894</v>
      </c>
    </row>
    <row r="15334" spans="1:1" x14ac:dyDescent="0.25">
      <c r="A15334" s="2" t="s">
        <v>18895</v>
      </c>
    </row>
    <row r="15335" spans="1:1" x14ac:dyDescent="0.25">
      <c r="A15335" s="2" t="s">
        <v>18896</v>
      </c>
    </row>
    <row r="15336" spans="1:1" x14ac:dyDescent="0.25">
      <c r="A15336" s="2" t="s">
        <v>18897</v>
      </c>
    </row>
    <row r="15337" spans="1:1" x14ac:dyDescent="0.25">
      <c r="A15337" s="2" t="s">
        <v>18898</v>
      </c>
    </row>
    <row r="15338" spans="1:1" x14ac:dyDescent="0.25">
      <c r="A15338" s="2" t="s">
        <v>18899</v>
      </c>
    </row>
    <row r="15339" spans="1:1" x14ac:dyDescent="0.25">
      <c r="A15339" s="2" t="s">
        <v>18900</v>
      </c>
    </row>
    <row r="15340" spans="1:1" x14ac:dyDescent="0.25">
      <c r="A15340" s="2" t="s">
        <v>18901</v>
      </c>
    </row>
    <row r="15341" spans="1:1" x14ac:dyDescent="0.25">
      <c r="A15341" s="2" t="s">
        <v>18902</v>
      </c>
    </row>
    <row r="15342" spans="1:1" x14ac:dyDescent="0.25">
      <c r="A15342" s="2" t="s">
        <v>18903</v>
      </c>
    </row>
    <row r="15343" spans="1:1" x14ac:dyDescent="0.25">
      <c r="A15343" s="2" t="s">
        <v>18904</v>
      </c>
    </row>
    <row r="15344" spans="1:1" x14ac:dyDescent="0.25">
      <c r="A15344" s="2" t="s">
        <v>18905</v>
      </c>
    </row>
    <row r="15345" spans="1:1" x14ac:dyDescent="0.25">
      <c r="A15345" s="2" t="s">
        <v>18906</v>
      </c>
    </row>
    <row r="15346" spans="1:1" x14ac:dyDescent="0.25">
      <c r="A15346" s="2" t="s">
        <v>18907</v>
      </c>
    </row>
    <row r="15347" spans="1:1" x14ac:dyDescent="0.25">
      <c r="A15347" s="2" t="s">
        <v>18908</v>
      </c>
    </row>
    <row r="15348" spans="1:1" x14ac:dyDescent="0.25">
      <c r="A15348" s="2" t="s">
        <v>18909</v>
      </c>
    </row>
    <row r="15349" spans="1:1" x14ac:dyDescent="0.25">
      <c r="A15349" s="2" t="s">
        <v>18910</v>
      </c>
    </row>
    <row r="15350" spans="1:1" x14ac:dyDescent="0.25">
      <c r="A15350" s="2" t="s">
        <v>18911</v>
      </c>
    </row>
    <row r="15351" spans="1:1" x14ac:dyDescent="0.25">
      <c r="A15351" s="2" t="s">
        <v>18912</v>
      </c>
    </row>
    <row r="15352" spans="1:1" x14ac:dyDescent="0.25">
      <c r="A15352" s="2" t="s">
        <v>18913</v>
      </c>
    </row>
    <row r="15353" spans="1:1" x14ac:dyDescent="0.25">
      <c r="A15353" s="2" t="s">
        <v>18914</v>
      </c>
    </row>
    <row r="15354" spans="1:1" x14ac:dyDescent="0.25">
      <c r="A15354" s="2" t="s">
        <v>18915</v>
      </c>
    </row>
    <row r="15355" spans="1:1" x14ac:dyDescent="0.25">
      <c r="A15355" s="2" t="s">
        <v>18916</v>
      </c>
    </row>
    <row r="15356" spans="1:1" x14ac:dyDescent="0.25">
      <c r="A15356" s="2" t="s">
        <v>18917</v>
      </c>
    </row>
    <row r="15357" spans="1:1" x14ac:dyDescent="0.25">
      <c r="A15357" s="2" t="s">
        <v>18918</v>
      </c>
    </row>
    <row r="15358" spans="1:1" x14ac:dyDescent="0.25">
      <c r="A15358" s="2" t="s">
        <v>18919</v>
      </c>
    </row>
    <row r="15359" spans="1:1" x14ac:dyDescent="0.25">
      <c r="A15359" s="2" t="s">
        <v>18920</v>
      </c>
    </row>
    <row r="15360" spans="1:1" x14ac:dyDescent="0.25">
      <c r="A15360" s="2" t="s">
        <v>18921</v>
      </c>
    </row>
    <row r="15361" spans="1:1" x14ac:dyDescent="0.25">
      <c r="A15361" s="2" t="s">
        <v>18922</v>
      </c>
    </row>
    <row r="15362" spans="1:1" x14ac:dyDescent="0.25">
      <c r="A15362" s="2" t="s">
        <v>18923</v>
      </c>
    </row>
    <row r="15363" spans="1:1" x14ac:dyDescent="0.25">
      <c r="A15363" s="2" t="s">
        <v>18924</v>
      </c>
    </row>
    <row r="15364" spans="1:1" x14ac:dyDescent="0.25">
      <c r="A15364" s="2" t="s">
        <v>18925</v>
      </c>
    </row>
    <row r="15365" spans="1:1" x14ac:dyDescent="0.25">
      <c r="A15365" s="2" t="s">
        <v>18926</v>
      </c>
    </row>
    <row r="15366" spans="1:1" x14ac:dyDescent="0.25">
      <c r="A15366" s="2" t="s">
        <v>18927</v>
      </c>
    </row>
    <row r="15367" spans="1:1" x14ac:dyDescent="0.25">
      <c r="A15367" s="2" t="s">
        <v>18928</v>
      </c>
    </row>
    <row r="15368" spans="1:1" x14ac:dyDescent="0.25">
      <c r="A15368" s="2" t="s">
        <v>18929</v>
      </c>
    </row>
    <row r="15369" spans="1:1" x14ac:dyDescent="0.25">
      <c r="A15369" s="2" t="s">
        <v>18930</v>
      </c>
    </row>
    <row r="15370" spans="1:1" x14ac:dyDescent="0.25">
      <c r="A15370" s="2" t="s">
        <v>18931</v>
      </c>
    </row>
    <row r="15371" spans="1:1" x14ac:dyDescent="0.25">
      <c r="A15371" s="2" t="s">
        <v>18932</v>
      </c>
    </row>
    <row r="15372" spans="1:1" x14ac:dyDescent="0.25">
      <c r="A15372" s="2" t="s">
        <v>18933</v>
      </c>
    </row>
    <row r="15373" spans="1:1" x14ac:dyDescent="0.25">
      <c r="A15373" s="2" t="s">
        <v>18934</v>
      </c>
    </row>
    <row r="15374" spans="1:1" x14ac:dyDescent="0.25">
      <c r="A15374" s="2" t="s">
        <v>18935</v>
      </c>
    </row>
    <row r="15375" spans="1:1" x14ac:dyDescent="0.25">
      <c r="A15375" s="2" t="s">
        <v>18936</v>
      </c>
    </row>
    <row r="15376" spans="1:1" x14ac:dyDescent="0.25">
      <c r="A15376" s="2" t="s">
        <v>18937</v>
      </c>
    </row>
    <row r="15377" spans="1:1" x14ac:dyDescent="0.25">
      <c r="A15377" s="2" t="s">
        <v>18938</v>
      </c>
    </row>
    <row r="15378" spans="1:1" x14ac:dyDescent="0.25">
      <c r="A15378" s="2" t="s">
        <v>18939</v>
      </c>
    </row>
    <row r="15379" spans="1:1" x14ac:dyDescent="0.25">
      <c r="A15379" s="2" t="s">
        <v>18940</v>
      </c>
    </row>
    <row r="15380" spans="1:1" x14ac:dyDescent="0.25">
      <c r="A15380" s="2" t="s">
        <v>18941</v>
      </c>
    </row>
    <row r="15381" spans="1:1" x14ac:dyDescent="0.25">
      <c r="A15381" s="2" t="s">
        <v>18942</v>
      </c>
    </row>
    <row r="15382" spans="1:1" x14ac:dyDescent="0.25">
      <c r="A15382" s="2" t="s">
        <v>18943</v>
      </c>
    </row>
    <row r="15383" spans="1:1" x14ac:dyDescent="0.25">
      <c r="A15383" s="2" t="s">
        <v>18944</v>
      </c>
    </row>
    <row r="15384" spans="1:1" x14ac:dyDescent="0.25">
      <c r="A15384" s="2" t="s">
        <v>18945</v>
      </c>
    </row>
    <row r="15385" spans="1:1" x14ac:dyDescent="0.25">
      <c r="A15385" s="2" t="s">
        <v>18946</v>
      </c>
    </row>
    <row r="15386" spans="1:1" x14ac:dyDescent="0.25">
      <c r="A15386" s="2" t="s">
        <v>18947</v>
      </c>
    </row>
    <row r="15387" spans="1:1" x14ac:dyDescent="0.25">
      <c r="A15387" s="2" t="s">
        <v>18948</v>
      </c>
    </row>
    <row r="15388" spans="1:1" x14ac:dyDescent="0.25">
      <c r="A15388" s="2" t="s">
        <v>18949</v>
      </c>
    </row>
    <row r="15389" spans="1:1" x14ac:dyDescent="0.25">
      <c r="A15389" s="2" t="s">
        <v>18950</v>
      </c>
    </row>
    <row r="15390" spans="1:1" x14ac:dyDescent="0.25">
      <c r="A15390" s="2" t="s">
        <v>18951</v>
      </c>
    </row>
    <row r="15391" spans="1:1" x14ac:dyDescent="0.25">
      <c r="A15391" s="2" t="s">
        <v>18952</v>
      </c>
    </row>
    <row r="15392" spans="1:1" x14ac:dyDescent="0.25">
      <c r="A15392" s="2" t="s">
        <v>18953</v>
      </c>
    </row>
    <row r="15393" spans="1:1" x14ac:dyDescent="0.25">
      <c r="A15393" s="2" t="s">
        <v>18954</v>
      </c>
    </row>
    <row r="15394" spans="1:1" x14ac:dyDescent="0.25">
      <c r="A15394" s="2" t="s">
        <v>18955</v>
      </c>
    </row>
    <row r="15395" spans="1:1" x14ac:dyDescent="0.25">
      <c r="A15395" s="2" t="s">
        <v>18956</v>
      </c>
    </row>
    <row r="15396" spans="1:1" x14ac:dyDescent="0.25">
      <c r="A15396" s="2" t="s">
        <v>18957</v>
      </c>
    </row>
    <row r="15397" spans="1:1" x14ac:dyDescent="0.25">
      <c r="A15397" s="2" t="s">
        <v>18958</v>
      </c>
    </row>
    <row r="15398" spans="1:1" x14ac:dyDescent="0.25">
      <c r="A15398" s="2" t="s">
        <v>18959</v>
      </c>
    </row>
    <row r="15399" spans="1:1" x14ac:dyDescent="0.25">
      <c r="A15399" s="2" t="s">
        <v>18960</v>
      </c>
    </row>
    <row r="15400" spans="1:1" x14ac:dyDescent="0.25">
      <c r="A15400" s="2" t="s">
        <v>18961</v>
      </c>
    </row>
    <row r="15401" spans="1:1" x14ac:dyDescent="0.25">
      <c r="A15401" s="2" t="s">
        <v>18962</v>
      </c>
    </row>
    <row r="15402" spans="1:1" x14ac:dyDescent="0.25">
      <c r="A15402" s="2" t="s">
        <v>18963</v>
      </c>
    </row>
    <row r="15403" spans="1:1" x14ac:dyDescent="0.25">
      <c r="A15403" s="2" t="s">
        <v>18964</v>
      </c>
    </row>
    <row r="15404" spans="1:1" x14ac:dyDescent="0.25">
      <c r="A15404" s="2" t="s">
        <v>18965</v>
      </c>
    </row>
    <row r="15405" spans="1:1" x14ac:dyDescent="0.25">
      <c r="A15405" s="2" t="s">
        <v>18966</v>
      </c>
    </row>
    <row r="15406" spans="1:1" x14ac:dyDescent="0.25">
      <c r="A15406" s="2" t="s">
        <v>18967</v>
      </c>
    </row>
    <row r="15407" spans="1:1" x14ac:dyDescent="0.25">
      <c r="A15407" s="2" t="s">
        <v>18968</v>
      </c>
    </row>
    <row r="15408" spans="1:1" x14ac:dyDescent="0.25">
      <c r="A15408" s="2" t="s">
        <v>18969</v>
      </c>
    </row>
    <row r="15409" spans="1:1" x14ac:dyDescent="0.25">
      <c r="A15409" s="2" t="s">
        <v>18970</v>
      </c>
    </row>
    <row r="15410" spans="1:1" x14ac:dyDescent="0.25">
      <c r="A15410" s="2" t="s">
        <v>18971</v>
      </c>
    </row>
    <row r="15411" spans="1:1" x14ac:dyDescent="0.25">
      <c r="A15411" s="2" t="s">
        <v>18972</v>
      </c>
    </row>
    <row r="15412" spans="1:1" x14ac:dyDescent="0.25">
      <c r="A15412" s="2" t="s">
        <v>18973</v>
      </c>
    </row>
    <row r="15413" spans="1:1" x14ac:dyDescent="0.25">
      <c r="A15413" s="2" t="s">
        <v>18974</v>
      </c>
    </row>
    <row r="15414" spans="1:1" x14ac:dyDescent="0.25">
      <c r="A15414" s="2" t="s">
        <v>18975</v>
      </c>
    </row>
    <row r="15415" spans="1:1" x14ac:dyDescent="0.25">
      <c r="A15415" s="2" t="s">
        <v>18976</v>
      </c>
    </row>
    <row r="15416" spans="1:1" x14ac:dyDescent="0.25">
      <c r="A15416" s="2" t="s">
        <v>18977</v>
      </c>
    </row>
    <row r="15417" spans="1:1" x14ac:dyDescent="0.25">
      <c r="A15417" s="2" t="s">
        <v>18978</v>
      </c>
    </row>
    <row r="15418" spans="1:1" x14ac:dyDescent="0.25">
      <c r="A15418" s="2" t="s">
        <v>18979</v>
      </c>
    </row>
    <row r="15419" spans="1:1" x14ac:dyDescent="0.25">
      <c r="A15419" s="2" t="s">
        <v>18980</v>
      </c>
    </row>
    <row r="15420" spans="1:1" x14ac:dyDescent="0.25">
      <c r="A15420" s="2" t="s">
        <v>18981</v>
      </c>
    </row>
    <row r="15421" spans="1:1" x14ac:dyDescent="0.25">
      <c r="A15421" s="2" t="s">
        <v>18982</v>
      </c>
    </row>
    <row r="15422" spans="1:1" x14ac:dyDescent="0.25">
      <c r="A15422" s="2" t="s">
        <v>18983</v>
      </c>
    </row>
    <row r="15423" spans="1:1" x14ac:dyDescent="0.25">
      <c r="A15423" s="2" t="s">
        <v>18984</v>
      </c>
    </row>
    <row r="15424" spans="1:1" x14ac:dyDescent="0.25">
      <c r="A15424" s="2" t="s">
        <v>18985</v>
      </c>
    </row>
    <row r="15425" spans="1:1" x14ac:dyDescent="0.25">
      <c r="A15425" s="2" t="s">
        <v>18986</v>
      </c>
    </row>
    <row r="15426" spans="1:1" x14ac:dyDescent="0.25">
      <c r="A15426" s="2" t="s">
        <v>18987</v>
      </c>
    </row>
    <row r="15427" spans="1:1" x14ac:dyDescent="0.25">
      <c r="A15427" s="2" t="s">
        <v>18988</v>
      </c>
    </row>
    <row r="15428" spans="1:1" x14ac:dyDescent="0.25">
      <c r="A15428" s="2" t="s">
        <v>18989</v>
      </c>
    </row>
    <row r="15429" spans="1:1" x14ac:dyDescent="0.25">
      <c r="A15429" s="2" t="s">
        <v>18990</v>
      </c>
    </row>
    <row r="15430" spans="1:1" x14ac:dyDescent="0.25">
      <c r="A15430" s="2" t="s">
        <v>18991</v>
      </c>
    </row>
    <row r="15431" spans="1:1" x14ac:dyDescent="0.25">
      <c r="A15431" s="2" t="s">
        <v>18992</v>
      </c>
    </row>
    <row r="15432" spans="1:1" x14ac:dyDescent="0.25">
      <c r="A15432" s="2" t="s">
        <v>18993</v>
      </c>
    </row>
    <row r="15433" spans="1:1" x14ac:dyDescent="0.25">
      <c r="A15433" s="2" t="s">
        <v>18994</v>
      </c>
    </row>
    <row r="15434" spans="1:1" x14ac:dyDescent="0.25">
      <c r="A15434" s="2" t="s">
        <v>18995</v>
      </c>
    </row>
    <row r="15435" spans="1:1" x14ac:dyDescent="0.25">
      <c r="A15435" s="2" t="s">
        <v>18996</v>
      </c>
    </row>
    <row r="15436" spans="1:1" x14ac:dyDescent="0.25">
      <c r="A15436" s="2" t="s">
        <v>18997</v>
      </c>
    </row>
    <row r="15437" spans="1:1" x14ac:dyDescent="0.25">
      <c r="A15437" s="2" t="s">
        <v>18998</v>
      </c>
    </row>
    <row r="15438" spans="1:1" x14ac:dyDescent="0.25">
      <c r="A15438" s="2" t="s">
        <v>18999</v>
      </c>
    </row>
    <row r="15439" spans="1:1" x14ac:dyDescent="0.25">
      <c r="A15439" s="2" t="s">
        <v>19000</v>
      </c>
    </row>
    <row r="15440" spans="1:1" x14ac:dyDescent="0.25">
      <c r="A15440" s="2" t="s">
        <v>19001</v>
      </c>
    </row>
    <row r="15441" spans="1:1" x14ac:dyDescent="0.25">
      <c r="A15441" s="2" t="s">
        <v>19002</v>
      </c>
    </row>
    <row r="15442" spans="1:1" x14ac:dyDescent="0.25">
      <c r="A15442" s="2" t="s">
        <v>19003</v>
      </c>
    </row>
    <row r="15443" spans="1:1" x14ac:dyDescent="0.25">
      <c r="A15443" s="2" t="s">
        <v>19004</v>
      </c>
    </row>
    <row r="15444" spans="1:1" x14ac:dyDescent="0.25">
      <c r="A15444" s="2" t="s">
        <v>19005</v>
      </c>
    </row>
    <row r="15445" spans="1:1" x14ac:dyDescent="0.25">
      <c r="A15445" s="2" t="s">
        <v>19006</v>
      </c>
    </row>
    <row r="15446" spans="1:1" x14ac:dyDescent="0.25">
      <c r="A15446" s="2" t="s">
        <v>19007</v>
      </c>
    </row>
    <row r="15447" spans="1:1" x14ac:dyDescent="0.25">
      <c r="A15447" s="2" t="s">
        <v>19008</v>
      </c>
    </row>
    <row r="15448" spans="1:1" x14ac:dyDescent="0.25">
      <c r="A15448" s="2" t="s">
        <v>19009</v>
      </c>
    </row>
    <row r="15449" spans="1:1" x14ac:dyDescent="0.25">
      <c r="A15449" s="2" t="s">
        <v>19010</v>
      </c>
    </row>
    <row r="15450" spans="1:1" x14ac:dyDescent="0.25">
      <c r="A15450" s="2" t="s">
        <v>19011</v>
      </c>
    </row>
    <row r="15451" spans="1:1" x14ac:dyDescent="0.25">
      <c r="A15451" s="2" t="s">
        <v>19012</v>
      </c>
    </row>
    <row r="15452" spans="1:1" x14ac:dyDescent="0.25">
      <c r="A15452" s="2" t="s">
        <v>19013</v>
      </c>
    </row>
    <row r="15453" spans="1:1" x14ac:dyDescent="0.25">
      <c r="A15453" s="2" t="s">
        <v>19014</v>
      </c>
    </row>
    <row r="15454" spans="1:1" x14ac:dyDescent="0.25">
      <c r="A15454" s="2" t="s">
        <v>19015</v>
      </c>
    </row>
    <row r="15455" spans="1:1" x14ac:dyDescent="0.25">
      <c r="A15455" s="2" t="s">
        <v>19016</v>
      </c>
    </row>
    <row r="15456" spans="1:1" x14ac:dyDescent="0.25">
      <c r="A15456" s="2" t="s">
        <v>19017</v>
      </c>
    </row>
    <row r="15457" spans="1:1" x14ac:dyDescent="0.25">
      <c r="A15457" s="2" t="s">
        <v>19018</v>
      </c>
    </row>
    <row r="15458" spans="1:1" x14ac:dyDescent="0.25">
      <c r="A15458" s="2" t="s">
        <v>19019</v>
      </c>
    </row>
    <row r="15459" spans="1:1" x14ac:dyDescent="0.25">
      <c r="A15459" s="2" t="s">
        <v>19020</v>
      </c>
    </row>
    <row r="15460" spans="1:1" x14ac:dyDescent="0.25">
      <c r="A15460" s="2" t="s">
        <v>19021</v>
      </c>
    </row>
    <row r="15461" spans="1:1" x14ac:dyDescent="0.25">
      <c r="A15461" s="2" t="s">
        <v>19022</v>
      </c>
    </row>
    <row r="15462" spans="1:1" x14ac:dyDescent="0.25">
      <c r="A15462" s="2" t="s">
        <v>19023</v>
      </c>
    </row>
    <row r="15463" spans="1:1" x14ac:dyDescent="0.25">
      <c r="A15463" s="2" t="s">
        <v>19024</v>
      </c>
    </row>
    <row r="15464" spans="1:1" x14ac:dyDescent="0.25">
      <c r="A15464" s="2" t="s">
        <v>19025</v>
      </c>
    </row>
    <row r="15465" spans="1:1" x14ac:dyDescent="0.25">
      <c r="A15465" s="2" t="s">
        <v>19026</v>
      </c>
    </row>
    <row r="15466" spans="1:1" x14ac:dyDescent="0.25">
      <c r="A15466" s="2" t="s">
        <v>19027</v>
      </c>
    </row>
    <row r="15467" spans="1:1" x14ac:dyDescent="0.25">
      <c r="A15467" s="2" t="s">
        <v>19028</v>
      </c>
    </row>
    <row r="15468" spans="1:1" x14ac:dyDescent="0.25">
      <c r="A15468" s="2" t="s">
        <v>19029</v>
      </c>
    </row>
    <row r="15469" spans="1:1" x14ac:dyDescent="0.25">
      <c r="A15469" s="2" t="s">
        <v>19030</v>
      </c>
    </row>
    <row r="15470" spans="1:1" x14ac:dyDescent="0.25">
      <c r="A15470" s="2" t="s">
        <v>19031</v>
      </c>
    </row>
    <row r="15471" spans="1:1" x14ac:dyDescent="0.25">
      <c r="A15471" s="2" t="s">
        <v>19032</v>
      </c>
    </row>
    <row r="15472" spans="1:1" x14ac:dyDescent="0.25">
      <c r="A15472" s="2" t="s">
        <v>19033</v>
      </c>
    </row>
    <row r="15473" spans="1:1" x14ac:dyDescent="0.25">
      <c r="A15473" s="2" t="s">
        <v>19034</v>
      </c>
    </row>
    <row r="15474" spans="1:1" x14ac:dyDescent="0.25">
      <c r="A15474" s="2" t="s">
        <v>19035</v>
      </c>
    </row>
    <row r="15475" spans="1:1" x14ac:dyDescent="0.25">
      <c r="A15475" s="2" t="s">
        <v>19036</v>
      </c>
    </row>
    <row r="15476" spans="1:1" x14ac:dyDescent="0.25">
      <c r="A15476" s="2" t="s">
        <v>19037</v>
      </c>
    </row>
    <row r="15477" spans="1:1" x14ac:dyDescent="0.25">
      <c r="A15477" s="2" t="s">
        <v>19038</v>
      </c>
    </row>
    <row r="15478" spans="1:1" x14ac:dyDescent="0.25">
      <c r="A15478" s="2" t="s">
        <v>19039</v>
      </c>
    </row>
    <row r="15479" spans="1:1" x14ac:dyDescent="0.25">
      <c r="A15479" s="2" t="s">
        <v>19040</v>
      </c>
    </row>
    <row r="15480" spans="1:1" x14ac:dyDescent="0.25">
      <c r="A15480" s="2" t="s">
        <v>19041</v>
      </c>
    </row>
    <row r="15481" spans="1:1" x14ac:dyDescent="0.25">
      <c r="A15481" s="2" t="s">
        <v>19042</v>
      </c>
    </row>
    <row r="15482" spans="1:1" x14ac:dyDescent="0.25">
      <c r="A15482" s="2" t="s">
        <v>19043</v>
      </c>
    </row>
    <row r="15483" spans="1:1" x14ac:dyDescent="0.25">
      <c r="A15483" s="2" t="s">
        <v>19044</v>
      </c>
    </row>
    <row r="15484" spans="1:1" x14ac:dyDescent="0.25">
      <c r="A15484" s="2" t="s">
        <v>19045</v>
      </c>
    </row>
    <row r="15485" spans="1:1" x14ac:dyDescent="0.25">
      <c r="A15485" s="2" t="s">
        <v>19046</v>
      </c>
    </row>
    <row r="15486" spans="1:1" x14ac:dyDescent="0.25">
      <c r="A15486" s="2" t="s">
        <v>19047</v>
      </c>
    </row>
    <row r="15487" spans="1:1" x14ac:dyDescent="0.25">
      <c r="A15487" s="2" t="s">
        <v>19048</v>
      </c>
    </row>
    <row r="15488" spans="1:1" x14ac:dyDescent="0.25">
      <c r="A15488" s="2" t="s">
        <v>19049</v>
      </c>
    </row>
    <row r="15489" spans="1:1" x14ac:dyDescent="0.25">
      <c r="A15489" s="2" t="s">
        <v>19050</v>
      </c>
    </row>
    <row r="15490" spans="1:1" x14ac:dyDescent="0.25">
      <c r="A15490" s="2" t="s">
        <v>19051</v>
      </c>
    </row>
    <row r="15491" spans="1:1" x14ac:dyDescent="0.25">
      <c r="A15491" s="2" t="s">
        <v>19052</v>
      </c>
    </row>
    <row r="15492" spans="1:1" x14ac:dyDescent="0.25">
      <c r="A15492" s="2" t="s">
        <v>19053</v>
      </c>
    </row>
    <row r="15493" spans="1:1" x14ac:dyDescent="0.25">
      <c r="A15493" s="2" t="s">
        <v>19054</v>
      </c>
    </row>
    <row r="15494" spans="1:1" x14ac:dyDescent="0.25">
      <c r="A15494" s="2" t="s">
        <v>19055</v>
      </c>
    </row>
    <row r="15495" spans="1:1" x14ac:dyDescent="0.25">
      <c r="A15495" s="2" t="s">
        <v>19056</v>
      </c>
    </row>
    <row r="15496" spans="1:1" x14ac:dyDescent="0.25">
      <c r="A15496" s="2" t="s">
        <v>19057</v>
      </c>
    </row>
    <row r="15497" spans="1:1" x14ac:dyDescent="0.25">
      <c r="A15497" s="2" t="s">
        <v>19058</v>
      </c>
    </row>
    <row r="15498" spans="1:1" x14ac:dyDescent="0.25">
      <c r="A15498" s="2" t="s">
        <v>19059</v>
      </c>
    </row>
    <row r="15499" spans="1:1" x14ac:dyDescent="0.25">
      <c r="A15499" s="2" t="s">
        <v>19060</v>
      </c>
    </row>
    <row r="15500" spans="1:1" x14ac:dyDescent="0.25">
      <c r="A15500" s="2" t="s">
        <v>19061</v>
      </c>
    </row>
    <row r="15501" spans="1:1" x14ac:dyDescent="0.25">
      <c r="A15501" s="2" t="s">
        <v>19062</v>
      </c>
    </row>
    <row r="15502" spans="1:1" x14ac:dyDescent="0.25">
      <c r="A15502" s="2" t="s">
        <v>19063</v>
      </c>
    </row>
    <row r="15503" spans="1:1" x14ac:dyDescent="0.25">
      <c r="A15503" s="2" t="s">
        <v>19064</v>
      </c>
    </row>
    <row r="15504" spans="1:1" x14ac:dyDescent="0.25">
      <c r="A15504" s="2" t="s">
        <v>19065</v>
      </c>
    </row>
    <row r="15505" spans="1:1" x14ac:dyDescent="0.25">
      <c r="A15505" s="2" t="s">
        <v>19066</v>
      </c>
    </row>
    <row r="15506" spans="1:1" x14ac:dyDescent="0.25">
      <c r="A15506" s="2" t="s">
        <v>19067</v>
      </c>
    </row>
    <row r="15507" spans="1:1" x14ac:dyDescent="0.25">
      <c r="A15507" s="2" t="s">
        <v>19068</v>
      </c>
    </row>
    <row r="15508" spans="1:1" x14ac:dyDescent="0.25">
      <c r="A15508" s="2" t="s">
        <v>19069</v>
      </c>
    </row>
    <row r="15509" spans="1:1" x14ac:dyDescent="0.25">
      <c r="A15509" s="2" t="s">
        <v>19070</v>
      </c>
    </row>
    <row r="15510" spans="1:1" x14ac:dyDescent="0.25">
      <c r="A15510" s="2" t="s">
        <v>19071</v>
      </c>
    </row>
    <row r="15511" spans="1:1" x14ac:dyDescent="0.25">
      <c r="A15511" s="2" t="s">
        <v>19072</v>
      </c>
    </row>
    <row r="15512" spans="1:1" x14ac:dyDescent="0.25">
      <c r="A15512" s="2" t="s">
        <v>19073</v>
      </c>
    </row>
    <row r="15513" spans="1:1" x14ac:dyDescent="0.25">
      <c r="A15513" s="2" t="s">
        <v>19074</v>
      </c>
    </row>
    <row r="15514" spans="1:1" x14ac:dyDescent="0.25">
      <c r="A15514" s="2" t="s">
        <v>19075</v>
      </c>
    </row>
    <row r="15515" spans="1:1" x14ac:dyDescent="0.25">
      <c r="A15515" s="2" t="s">
        <v>19076</v>
      </c>
    </row>
    <row r="15516" spans="1:1" x14ac:dyDescent="0.25">
      <c r="A15516" s="2" t="s">
        <v>19077</v>
      </c>
    </row>
    <row r="15517" spans="1:1" x14ac:dyDescent="0.25">
      <c r="A15517" s="2" t="s">
        <v>19078</v>
      </c>
    </row>
    <row r="15518" spans="1:1" x14ac:dyDescent="0.25">
      <c r="A15518" s="2" t="s">
        <v>19079</v>
      </c>
    </row>
    <row r="15519" spans="1:1" x14ac:dyDescent="0.25">
      <c r="A15519" s="2" t="s">
        <v>19080</v>
      </c>
    </row>
    <row r="15520" spans="1:1" x14ac:dyDescent="0.25">
      <c r="A15520" s="2" t="s">
        <v>19081</v>
      </c>
    </row>
    <row r="15521" spans="1:1" x14ac:dyDescent="0.25">
      <c r="A15521" s="2" t="s">
        <v>19082</v>
      </c>
    </row>
    <row r="15522" spans="1:1" x14ac:dyDescent="0.25">
      <c r="A15522" s="2" t="s">
        <v>19083</v>
      </c>
    </row>
    <row r="15523" spans="1:1" x14ac:dyDescent="0.25">
      <c r="A15523" s="2" t="s">
        <v>19084</v>
      </c>
    </row>
    <row r="15524" spans="1:1" x14ac:dyDescent="0.25">
      <c r="A15524" s="2" t="s">
        <v>19085</v>
      </c>
    </row>
    <row r="15525" spans="1:1" x14ac:dyDescent="0.25">
      <c r="A15525" s="2" t="s">
        <v>19086</v>
      </c>
    </row>
    <row r="15526" spans="1:1" x14ac:dyDescent="0.25">
      <c r="A15526" s="2" t="s">
        <v>19087</v>
      </c>
    </row>
    <row r="15527" spans="1:1" x14ac:dyDescent="0.25">
      <c r="A15527" s="2" t="s">
        <v>19088</v>
      </c>
    </row>
    <row r="15528" spans="1:1" x14ac:dyDescent="0.25">
      <c r="A15528" s="2" t="s">
        <v>19089</v>
      </c>
    </row>
    <row r="15529" spans="1:1" x14ac:dyDescent="0.25">
      <c r="A15529" s="2" t="s">
        <v>19090</v>
      </c>
    </row>
    <row r="15530" spans="1:1" x14ac:dyDescent="0.25">
      <c r="A15530" s="2" t="s">
        <v>19091</v>
      </c>
    </row>
    <row r="15531" spans="1:1" x14ac:dyDescent="0.25">
      <c r="A15531" s="2" t="s">
        <v>19092</v>
      </c>
    </row>
    <row r="15532" spans="1:1" x14ac:dyDescent="0.25">
      <c r="A15532" s="2" t="s">
        <v>19093</v>
      </c>
    </row>
    <row r="15533" spans="1:1" x14ac:dyDescent="0.25">
      <c r="A15533" s="2" t="s">
        <v>19094</v>
      </c>
    </row>
    <row r="15534" spans="1:1" x14ac:dyDescent="0.25">
      <c r="A15534" s="2" t="s">
        <v>19095</v>
      </c>
    </row>
    <row r="15535" spans="1:1" x14ac:dyDescent="0.25">
      <c r="A15535" s="2" t="s">
        <v>19096</v>
      </c>
    </row>
    <row r="15536" spans="1:1" x14ac:dyDescent="0.25">
      <c r="A15536" s="2" t="s">
        <v>19097</v>
      </c>
    </row>
    <row r="15537" spans="1:1" x14ac:dyDescent="0.25">
      <c r="A15537" s="2" t="s">
        <v>19098</v>
      </c>
    </row>
    <row r="15538" spans="1:1" x14ac:dyDescent="0.25">
      <c r="A15538" s="2" t="s">
        <v>19099</v>
      </c>
    </row>
    <row r="15539" spans="1:1" x14ac:dyDescent="0.25">
      <c r="A15539" s="2" t="s">
        <v>19100</v>
      </c>
    </row>
    <row r="15540" spans="1:1" x14ac:dyDescent="0.25">
      <c r="A15540" s="2" t="s">
        <v>19101</v>
      </c>
    </row>
    <row r="15541" spans="1:1" x14ac:dyDescent="0.25">
      <c r="A15541" s="2" t="s">
        <v>19102</v>
      </c>
    </row>
    <row r="15542" spans="1:1" x14ac:dyDescent="0.25">
      <c r="A15542" s="2" t="s">
        <v>19103</v>
      </c>
    </row>
    <row r="15543" spans="1:1" x14ac:dyDescent="0.25">
      <c r="A15543" s="2" t="s">
        <v>19104</v>
      </c>
    </row>
    <row r="15544" spans="1:1" x14ac:dyDescent="0.25">
      <c r="A15544" s="2" t="s">
        <v>19105</v>
      </c>
    </row>
    <row r="15545" spans="1:1" x14ac:dyDescent="0.25">
      <c r="A15545" s="2" t="s">
        <v>19106</v>
      </c>
    </row>
    <row r="15546" spans="1:1" x14ac:dyDescent="0.25">
      <c r="A15546" s="2" t="s">
        <v>19107</v>
      </c>
    </row>
    <row r="15547" spans="1:1" x14ac:dyDescent="0.25">
      <c r="A15547" s="2" t="s">
        <v>19108</v>
      </c>
    </row>
    <row r="15548" spans="1:1" x14ac:dyDescent="0.25">
      <c r="A15548" s="2" t="s">
        <v>19109</v>
      </c>
    </row>
    <row r="15549" spans="1:1" x14ac:dyDescent="0.25">
      <c r="A15549" s="2" t="s">
        <v>19110</v>
      </c>
    </row>
    <row r="15550" spans="1:1" x14ac:dyDescent="0.25">
      <c r="A15550" s="2" t="s">
        <v>19111</v>
      </c>
    </row>
    <row r="15551" spans="1:1" x14ac:dyDescent="0.25">
      <c r="A15551" s="2" t="s">
        <v>19112</v>
      </c>
    </row>
    <row r="15552" spans="1:1" x14ac:dyDescent="0.25">
      <c r="A15552" s="2" t="s">
        <v>19113</v>
      </c>
    </row>
    <row r="15553" spans="1:1" x14ac:dyDescent="0.25">
      <c r="A15553" s="2" t="s">
        <v>19114</v>
      </c>
    </row>
    <row r="15554" spans="1:1" x14ac:dyDescent="0.25">
      <c r="A15554" s="2" t="s">
        <v>19115</v>
      </c>
    </row>
    <row r="15555" spans="1:1" x14ac:dyDescent="0.25">
      <c r="A15555" s="2" t="s">
        <v>19116</v>
      </c>
    </row>
    <row r="15556" spans="1:1" x14ac:dyDescent="0.25">
      <c r="A15556" s="2" t="s">
        <v>19117</v>
      </c>
    </row>
    <row r="15557" spans="1:1" x14ac:dyDescent="0.25">
      <c r="A15557" s="2" t="s">
        <v>19118</v>
      </c>
    </row>
    <row r="15558" spans="1:1" x14ac:dyDescent="0.25">
      <c r="A15558" s="2" t="s">
        <v>19119</v>
      </c>
    </row>
    <row r="15559" spans="1:1" x14ac:dyDescent="0.25">
      <c r="A15559" s="2" t="s">
        <v>19120</v>
      </c>
    </row>
    <row r="15560" spans="1:1" x14ac:dyDescent="0.25">
      <c r="A15560" s="2" t="s">
        <v>19121</v>
      </c>
    </row>
    <row r="15561" spans="1:1" x14ac:dyDescent="0.25">
      <c r="A15561" s="2" t="s">
        <v>19122</v>
      </c>
    </row>
    <row r="15562" spans="1:1" x14ac:dyDescent="0.25">
      <c r="A15562" s="2" t="s">
        <v>19123</v>
      </c>
    </row>
    <row r="15563" spans="1:1" x14ac:dyDescent="0.25">
      <c r="A15563" s="2" t="s">
        <v>19124</v>
      </c>
    </row>
    <row r="15564" spans="1:1" x14ac:dyDescent="0.25">
      <c r="A15564" s="2" t="s">
        <v>19125</v>
      </c>
    </row>
    <row r="15565" spans="1:1" x14ac:dyDescent="0.25">
      <c r="A15565" s="2" t="s">
        <v>19126</v>
      </c>
    </row>
    <row r="15566" spans="1:1" x14ac:dyDescent="0.25">
      <c r="A15566" s="2" t="s">
        <v>19127</v>
      </c>
    </row>
    <row r="15567" spans="1:1" x14ac:dyDescent="0.25">
      <c r="A15567" s="2" t="s">
        <v>19128</v>
      </c>
    </row>
    <row r="15568" spans="1:1" x14ac:dyDescent="0.25">
      <c r="A15568" s="2" t="s">
        <v>19129</v>
      </c>
    </row>
    <row r="15569" spans="1:1" x14ac:dyDescent="0.25">
      <c r="A15569" s="2" t="s">
        <v>19130</v>
      </c>
    </row>
    <row r="15570" spans="1:1" x14ac:dyDescent="0.25">
      <c r="A15570" s="2" t="s">
        <v>19131</v>
      </c>
    </row>
    <row r="15571" spans="1:1" x14ac:dyDescent="0.25">
      <c r="A15571" s="2" t="s">
        <v>19132</v>
      </c>
    </row>
    <row r="15572" spans="1:1" x14ac:dyDescent="0.25">
      <c r="A15572" s="2" t="s">
        <v>19133</v>
      </c>
    </row>
    <row r="15573" spans="1:1" x14ac:dyDescent="0.25">
      <c r="A15573" s="2" t="s">
        <v>19134</v>
      </c>
    </row>
    <row r="15574" spans="1:1" x14ac:dyDescent="0.25">
      <c r="A15574" s="2" t="s">
        <v>19135</v>
      </c>
    </row>
    <row r="15575" spans="1:1" x14ac:dyDescent="0.25">
      <c r="A15575" s="2" t="s">
        <v>19136</v>
      </c>
    </row>
    <row r="15576" spans="1:1" x14ac:dyDescent="0.25">
      <c r="A15576" s="2" t="s">
        <v>19137</v>
      </c>
    </row>
    <row r="15577" spans="1:1" x14ac:dyDescent="0.25">
      <c r="A15577" s="2" t="s">
        <v>19138</v>
      </c>
    </row>
    <row r="15578" spans="1:1" x14ac:dyDescent="0.25">
      <c r="A15578" s="2" t="s">
        <v>19139</v>
      </c>
    </row>
    <row r="15579" spans="1:1" x14ac:dyDescent="0.25">
      <c r="A15579" s="2" t="s">
        <v>19140</v>
      </c>
    </row>
    <row r="15580" spans="1:1" x14ac:dyDescent="0.25">
      <c r="A15580" s="2" t="s">
        <v>19141</v>
      </c>
    </row>
    <row r="15581" spans="1:1" x14ac:dyDescent="0.25">
      <c r="A15581" s="2" t="s">
        <v>19142</v>
      </c>
    </row>
    <row r="15582" spans="1:1" x14ac:dyDescent="0.25">
      <c r="A15582" s="2" t="s">
        <v>19143</v>
      </c>
    </row>
    <row r="15583" spans="1:1" x14ac:dyDescent="0.25">
      <c r="A15583" s="2" t="s">
        <v>19144</v>
      </c>
    </row>
    <row r="15584" spans="1:1" x14ac:dyDescent="0.25">
      <c r="A15584" s="2" t="s">
        <v>19145</v>
      </c>
    </row>
    <row r="15585" spans="1:1" x14ac:dyDescent="0.25">
      <c r="A15585" s="2" t="s">
        <v>19146</v>
      </c>
    </row>
    <row r="15586" spans="1:1" x14ac:dyDescent="0.25">
      <c r="A15586" s="2" t="s">
        <v>19147</v>
      </c>
    </row>
    <row r="15587" spans="1:1" x14ac:dyDescent="0.25">
      <c r="A15587" s="2" t="s">
        <v>19148</v>
      </c>
    </row>
    <row r="15588" spans="1:1" x14ac:dyDescent="0.25">
      <c r="A15588" s="2" t="s">
        <v>19149</v>
      </c>
    </row>
    <row r="15589" spans="1:1" x14ac:dyDescent="0.25">
      <c r="A15589" s="2" t="s">
        <v>19150</v>
      </c>
    </row>
    <row r="15590" spans="1:1" x14ac:dyDescent="0.25">
      <c r="A15590" s="2" t="s">
        <v>19151</v>
      </c>
    </row>
    <row r="15591" spans="1:1" x14ac:dyDescent="0.25">
      <c r="A15591" s="2" t="s">
        <v>19152</v>
      </c>
    </row>
    <row r="15592" spans="1:1" x14ac:dyDescent="0.25">
      <c r="A15592" s="2" t="s">
        <v>19153</v>
      </c>
    </row>
    <row r="15593" spans="1:1" x14ac:dyDescent="0.25">
      <c r="A15593" s="2" t="s">
        <v>19154</v>
      </c>
    </row>
    <row r="15594" spans="1:1" x14ac:dyDescent="0.25">
      <c r="A15594" s="2" t="s">
        <v>19155</v>
      </c>
    </row>
    <row r="15595" spans="1:1" x14ac:dyDescent="0.25">
      <c r="A15595" s="2" t="s">
        <v>19156</v>
      </c>
    </row>
    <row r="15596" spans="1:1" x14ac:dyDescent="0.25">
      <c r="A15596" s="2" t="s">
        <v>19157</v>
      </c>
    </row>
    <row r="15597" spans="1:1" x14ac:dyDescent="0.25">
      <c r="A15597" s="2" t="s">
        <v>19158</v>
      </c>
    </row>
    <row r="15598" spans="1:1" x14ac:dyDescent="0.25">
      <c r="A15598" s="2" t="s">
        <v>19159</v>
      </c>
    </row>
    <row r="15599" spans="1:1" x14ac:dyDescent="0.25">
      <c r="A15599" s="2" t="s">
        <v>19160</v>
      </c>
    </row>
    <row r="15600" spans="1:1" x14ac:dyDescent="0.25">
      <c r="A15600" s="2" t="s">
        <v>19161</v>
      </c>
    </row>
    <row r="15601" spans="1:1" x14ac:dyDescent="0.25">
      <c r="A15601" s="2" t="s">
        <v>19162</v>
      </c>
    </row>
    <row r="15602" spans="1:1" x14ac:dyDescent="0.25">
      <c r="A15602" s="2" t="s">
        <v>19163</v>
      </c>
    </row>
    <row r="15603" spans="1:1" x14ac:dyDescent="0.25">
      <c r="A15603" s="2" t="s">
        <v>19164</v>
      </c>
    </row>
    <row r="15604" spans="1:1" x14ac:dyDescent="0.25">
      <c r="A15604" s="2" t="s">
        <v>19165</v>
      </c>
    </row>
    <row r="15605" spans="1:1" x14ac:dyDescent="0.25">
      <c r="A15605" s="2" t="s">
        <v>19166</v>
      </c>
    </row>
    <row r="15606" spans="1:1" x14ac:dyDescent="0.25">
      <c r="A15606" s="2" t="s">
        <v>19167</v>
      </c>
    </row>
    <row r="15607" spans="1:1" x14ac:dyDescent="0.25">
      <c r="A15607" s="2" t="s">
        <v>19168</v>
      </c>
    </row>
    <row r="15608" spans="1:1" x14ac:dyDescent="0.25">
      <c r="A15608" s="2" t="s">
        <v>19169</v>
      </c>
    </row>
    <row r="15609" spans="1:1" x14ac:dyDescent="0.25">
      <c r="A15609" s="2" t="s">
        <v>19170</v>
      </c>
    </row>
    <row r="15610" spans="1:1" x14ac:dyDescent="0.25">
      <c r="A15610" s="2" t="s">
        <v>19171</v>
      </c>
    </row>
    <row r="15611" spans="1:1" x14ac:dyDescent="0.25">
      <c r="A15611" s="2" t="s">
        <v>19172</v>
      </c>
    </row>
    <row r="15612" spans="1:1" x14ac:dyDescent="0.25">
      <c r="A15612" s="2" t="s">
        <v>19173</v>
      </c>
    </row>
    <row r="15613" spans="1:1" x14ac:dyDescent="0.25">
      <c r="A15613" s="2" t="s">
        <v>19174</v>
      </c>
    </row>
    <row r="15614" spans="1:1" x14ac:dyDescent="0.25">
      <c r="A15614" s="2" t="s">
        <v>19175</v>
      </c>
    </row>
    <row r="15615" spans="1:1" x14ac:dyDescent="0.25">
      <c r="A15615" s="2" t="s">
        <v>19176</v>
      </c>
    </row>
    <row r="15616" spans="1:1" x14ac:dyDescent="0.25">
      <c r="A15616" s="2" t="s">
        <v>19177</v>
      </c>
    </row>
    <row r="15617" spans="1:1" x14ac:dyDescent="0.25">
      <c r="A15617" s="2" t="s">
        <v>19178</v>
      </c>
    </row>
    <row r="15618" spans="1:1" x14ac:dyDescent="0.25">
      <c r="A15618" s="2" t="s">
        <v>19179</v>
      </c>
    </row>
    <row r="15619" spans="1:1" x14ac:dyDescent="0.25">
      <c r="A15619" s="2" t="s">
        <v>19180</v>
      </c>
    </row>
    <row r="15620" spans="1:1" x14ac:dyDescent="0.25">
      <c r="A15620" s="2" t="s">
        <v>19181</v>
      </c>
    </row>
    <row r="15621" spans="1:1" x14ac:dyDescent="0.25">
      <c r="A15621" s="2" t="s">
        <v>19182</v>
      </c>
    </row>
    <row r="15622" spans="1:1" x14ac:dyDescent="0.25">
      <c r="A15622" s="2" t="s">
        <v>19183</v>
      </c>
    </row>
    <row r="15623" spans="1:1" x14ac:dyDescent="0.25">
      <c r="A15623" s="2" t="s">
        <v>19184</v>
      </c>
    </row>
    <row r="15624" spans="1:1" x14ac:dyDescent="0.25">
      <c r="A15624" s="2" t="s">
        <v>19185</v>
      </c>
    </row>
    <row r="15625" spans="1:1" x14ac:dyDescent="0.25">
      <c r="A15625" s="2" t="s">
        <v>19186</v>
      </c>
    </row>
    <row r="15626" spans="1:1" x14ac:dyDescent="0.25">
      <c r="A15626" s="2" t="s">
        <v>19187</v>
      </c>
    </row>
    <row r="15627" spans="1:1" x14ac:dyDescent="0.25">
      <c r="A15627" s="2" t="s">
        <v>19188</v>
      </c>
    </row>
    <row r="15628" spans="1:1" x14ac:dyDescent="0.25">
      <c r="A15628" s="2" t="s">
        <v>19189</v>
      </c>
    </row>
    <row r="15629" spans="1:1" x14ac:dyDescent="0.25">
      <c r="A15629" s="2" t="s">
        <v>19190</v>
      </c>
    </row>
    <row r="15630" spans="1:1" x14ac:dyDescent="0.25">
      <c r="A15630" s="2" t="s">
        <v>19191</v>
      </c>
    </row>
    <row r="15631" spans="1:1" x14ac:dyDescent="0.25">
      <c r="A15631" s="2" t="s">
        <v>19192</v>
      </c>
    </row>
    <row r="15632" spans="1:1" x14ac:dyDescent="0.25">
      <c r="A15632" s="2" t="s">
        <v>19193</v>
      </c>
    </row>
    <row r="15633" spans="1:1" x14ac:dyDescent="0.25">
      <c r="A15633" s="2" t="s">
        <v>19194</v>
      </c>
    </row>
    <row r="15634" spans="1:1" x14ac:dyDescent="0.25">
      <c r="A15634" s="2" t="s">
        <v>19195</v>
      </c>
    </row>
    <row r="15635" spans="1:1" x14ac:dyDescent="0.25">
      <c r="A15635" s="2" t="s">
        <v>19196</v>
      </c>
    </row>
    <row r="15636" spans="1:1" x14ac:dyDescent="0.25">
      <c r="A15636" s="2" t="s">
        <v>19197</v>
      </c>
    </row>
    <row r="15637" spans="1:1" x14ac:dyDescent="0.25">
      <c r="A15637" s="2" t="s">
        <v>19198</v>
      </c>
    </row>
    <row r="15638" spans="1:1" x14ac:dyDescent="0.25">
      <c r="A15638" s="2" t="s">
        <v>19199</v>
      </c>
    </row>
    <row r="15639" spans="1:1" x14ac:dyDescent="0.25">
      <c r="A15639" s="2" t="s">
        <v>19200</v>
      </c>
    </row>
    <row r="15640" spans="1:1" x14ac:dyDescent="0.25">
      <c r="A15640" s="2" t="s">
        <v>19201</v>
      </c>
    </row>
    <row r="15641" spans="1:1" x14ac:dyDescent="0.25">
      <c r="A15641" s="2" t="s">
        <v>19202</v>
      </c>
    </row>
    <row r="15642" spans="1:1" x14ac:dyDescent="0.25">
      <c r="A15642" s="2" t="s">
        <v>19203</v>
      </c>
    </row>
    <row r="15643" spans="1:1" x14ac:dyDescent="0.25">
      <c r="A15643" s="2" t="s">
        <v>19204</v>
      </c>
    </row>
    <row r="15644" spans="1:1" x14ac:dyDescent="0.25">
      <c r="A15644" s="2" t="s">
        <v>19205</v>
      </c>
    </row>
    <row r="15645" spans="1:1" x14ac:dyDescent="0.25">
      <c r="A15645" s="2" t="s">
        <v>19206</v>
      </c>
    </row>
    <row r="15646" spans="1:1" x14ac:dyDescent="0.25">
      <c r="A15646" s="2" t="s">
        <v>19207</v>
      </c>
    </row>
    <row r="15647" spans="1:1" x14ac:dyDescent="0.25">
      <c r="A15647" s="2" t="s">
        <v>19208</v>
      </c>
    </row>
    <row r="15648" spans="1:1" x14ac:dyDescent="0.25">
      <c r="A15648" s="2" t="s">
        <v>19209</v>
      </c>
    </row>
    <row r="15649" spans="1:1" x14ac:dyDescent="0.25">
      <c r="A15649" s="2" t="s">
        <v>19210</v>
      </c>
    </row>
    <row r="15650" spans="1:1" x14ac:dyDescent="0.25">
      <c r="A15650" s="2" t="s">
        <v>19211</v>
      </c>
    </row>
    <row r="15651" spans="1:1" x14ac:dyDescent="0.25">
      <c r="A15651" s="2" t="s">
        <v>19212</v>
      </c>
    </row>
    <row r="15652" spans="1:1" x14ac:dyDescent="0.25">
      <c r="A15652" s="2" t="s">
        <v>19213</v>
      </c>
    </row>
    <row r="15653" spans="1:1" x14ac:dyDescent="0.25">
      <c r="A15653" s="2" t="s">
        <v>19214</v>
      </c>
    </row>
    <row r="15654" spans="1:1" x14ac:dyDescent="0.25">
      <c r="A15654" s="2" t="s">
        <v>19215</v>
      </c>
    </row>
    <row r="15655" spans="1:1" x14ac:dyDescent="0.25">
      <c r="A15655" s="2" t="s">
        <v>19216</v>
      </c>
    </row>
    <row r="15656" spans="1:1" x14ac:dyDescent="0.25">
      <c r="A15656" s="2" t="s">
        <v>19217</v>
      </c>
    </row>
    <row r="15657" spans="1:1" x14ac:dyDescent="0.25">
      <c r="A15657" s="2" t="s">
        <v>19218</v>
      </c>
    </row>
    <row r="15658" spans="1:1" x14ac:dyDescent="0.25">
      <c r="A15658" s="2" t="s">
        <v>19219</v>
      </c>
    </row>
    <row r="15659" spans="1:1" x14ac:dyDescent="0.25">
      <c r="A15659" s="2" t="s">
        <v>19220</v>
      </c>
    </row>
    <row r="15660" spans="1:1" x14ac:dyDescent="0.25">
      <c r="A15660" s="2" t="s">
        <v>19221</v>
      </c>
    </row>
    <row r="15661" spans="1:1" x14ac:dyDescent="0.25">
      <c r="A15661" s="2" t="s">
        <v>19222</v>
      </c>
    </row>
    <row r="15662" spans="1:1" x14ac:dyDescent="0.25">
      <c r="A15662" s="2" t="s">
        <v>19223</v>
      </c>
    </row>
    <row r="15663" spans="1:1" x14ac:dyDescent="0.25">
      <c r="A15663" s="2" t="s">
        <v>19224</v>
      </c>
    </row>
    <row r="15664" spans="1:1" x14ac:dyDescent="0.25">
      <c r="A15664" s="2" t="s">
        <v>19225</v>
      </c>
    </row>
    <row r="15665" spans="1:1" x14ac:dyDescent="0.25">
      <c r="A15665" s="2" t="s">
        <v>19226</v>
      </c>
    </row>
    <row r="15666" spans="1:1" x14ac:dyDescent="0.25">
      <c r="A15666" s="2" t="s">
        <v>19227</v>
      </c>
    </row>
    <row r="15667" spans="1:1" x14ac:dyDescent="0.25">
      <c r="A15667" s="2" t="s">
        <v>19228</v>
      </c>
    </row>
    <row r="15668" spans="1:1" x14ac:dyDescent="0.25">
      <c r="A15668" s="2" t="s">
        <v>19229</v>
      </c>
    </row>
    <row r="15669" spans="1:1" x14ac:dyDescent="0.25">
      <c r="A15669" s="2" t="s">
        <v>19230</v>
      </c>
    </row>
    <row r="15670" spans="1:1" x14ac:dyDescent="0.25">
      <c r="A15670" s="2" t="s">
        <v>19231</v>
      </c>
    </row>
    <row r="15671" spans="1:1" x14ac:dyDescent="0.25">
      <c r="A15671" s="2" t="s">
        <v>19232</v>
      </c>
    </row>
    <row r="15672" spans="1:1" x14ac:dyDescent="0.25">
      <c r="A15672" s="2" t="s">
        <v>19233</v>
      </c>
    </row>
    <row r="15673" spans="1:1" x14ac:dyDescent="0.25">
      <c r="A15673" s="2" t="s">
        <v>19234</v>
      </c>
    </row>
    <row r="15674" spans="1:1" x14ac:dyDescent="0.25">
      <c r="A15674" s="2" t="s">
        <v>19235</v>
      </c>
    </row>
    <row r="15675" spans="1:1" x14ac:dyDescent="0.25">
      <c r="A15675" s="2" t="s">
        <v>19236</v>
      </c>
    </row>
    <row r="15676" spans="1:1" x14ac:dyDescent="0.25">
      <c r="A15676" s="2" t="s">
        <v>19237</v>
      </c>
    </row>
    <row r="15677" spans="1:1" x14ac:dyDescent="0.25">
      <c r="A15677" s="2" t="s">
        <v>19238</v>
      </c>
    </row>
    <row r="15678" spans="1:1" x14ac:dyDescent="0.25">
      <c r="A15678" s="2" t="s">
        <v>19239</v>
      </c>
    </row>
    <row r="15679" spans="1:1" x14ac:dyDescent="0.25">
      <c r="A15679" s="2" t="s">
        <v>19240</v>
      </c>
    </row>
    <row r="15680" spans="1:1" x14ac:dyDescent="0.25">
      <c r="A15680" s="2" t="s">
        <v>19241</v>
      </c>
    </row>
    <row r="15681" spans="1:1" x14ac:dyDescent="0.25">
      <c r="A15681" s="2" t="s">
        <v>19242</v>
      </c>
    </row>
    <row r="15682" spans="1:1" x14ac:dyDescent="0.25">
      <c r="A15682" s="2" t="s">
        <v>19243</v>
      </c>
    </row>
    <row r="15683" spans="1:1" x14ac:dyDescent="0.25">
      <c r="A15683" s="2" t="s">
        <v>19244</v>
      </c>
    </row>
    <row r="15684" spans="1:1" x14ac:dyDescent="0.25">
      <c r="A15684" s="2" t="s">
        <v>19245</v>
      </c>
    </row>
    <row r="15685" spans="1:1" x14ac:dyDescent="0.25">
      <c r="A15685" s="2" t="s">
        <v>19246</v>
      </c>
    </row>
    <row r="15686" spans="1:1" x14ac:dyDescent="0.25">
      <c r="A15686" s="2" t="s">
        <v>19247</v>
      </c>
    </row>
    <row r="15687" spans="1:1" x14ac:dyDescent="0.25">
      <c r="A15687" s="2" t="s">
        <v>19248</v>
      </c>
    </row>
    <row r="15688" spans="1:1" x14ac:dyDescent="0.25">
      <c r="A15688" s="2" t="s">
        <v>19249</v>
      </c>
    </row>
    <row r="15689" spans="1:1" x14ac:dyDescent="0.25">
      <c r="A15689" s="2" t="s">
        <v>19250</v>
      </c>
    </row>
    <row r="15690" spans="1:1" x14ac:dyDescent="0.25">
      <c r="A15690" s="2" t="s">
        <v>19251</v>
      </c>
    </row>
    <row r="15691" spans="1:1" x14ac:dyDescent="0.25">
      <c r="A15691" s="2" t="s">
        <v>19252</v>
      </c>
    </row>
    <row r="15692" spans="1:1" x14ac:dyDescent="0.25">
      <c r="A15692" s="2" t="s">
        <v>19253</v>
      </c>
    </row>
    <row r="15693" spans="1:1" x14ac:dyDescent="0.25">
      <c r="A15693" s="2" t="s">
        <v>19254</v>
      </c>
    </row>
    <row r="15694" spans="1:1" x14ac:dyDescent="0.25">
      <c r="A15694" s="2" t="s">
        <v>19255</v>
      </c>
    </row>
    <row r="15695" spans="1:1" x14ac:dyDescent="0.25">
      <c r="A15695" s="2" t="s">
        <v>19256</v>
      </c>
    </row>
    <row r="15696" spans="1:1" x14ac:dyDescent="0.25">
      <c r="A15696" s="2" t="s">
        <v>19257</v>
      </c>
    </row>
    <row r="15697" spans="1:1" x14ac:dyDescent="0.25">
      <c r="A15697" s="2" t="s">
        <v>19258</v>
      </c>
    </row>
    <row r="15698" spans="1:1" x14ac:dyDescent="0.25">
      <c r="A15698" s="2" t="s">
        <v>19259</v>
      </c>
    </row>
    <row r="15699" spans="1:1" x14ac:dyDescent="0.25">
      <c r="A15699" s="2" t="s">
        <v>19260</v>
      </c>
    </row>
    <row r="15700" spans="1:1" x14ac:dyDescent="0.25">
      <c r="A15700" s="2" t="s">
        <v>19261</v>
      </c>
    </row>
    <row r="15701" spans="1:1" x14ac:dyDescent="0.25">
      <c r="A15701" s="2" t="s">
        <v>19262</v>
      </c>
    </row>
    <row r="15702" spans="1:1" x14ac:dyDescent="0.25">
      <c r="A15702" s="2" t="s">
        <v>19263</v>
      </c>
    </row>
    <row r="15703" spans="1:1" x14ac:dyDescent="0.25">
      <c r="A15703" s="2" t="s">
        <v>19264</v>
      </c>
    </row>
    <row r="15704" spans="1:1" x14ac:dyDescent="0.25">
      <c r="A15704" s="2" t="s">
        <v>19265</v>
      </c>
    </row>
    <row r="15705" spans="1:1" x14ac:dyDescent="0.25">
      <c r="A15705" s="2" t="s">
        <v>19266</v>
      </c>
    </row>
    <row r="15706" spans="1:1" x14ac:dyDescent="0.25">
      <c r="A15706" s="2" t="s">
        <v>19267</v>
      </c>
    </row>
    <row r="15707" spans="1:1" x14ac:dyDescent="0.25">
      <c r="A15707" s="2" t="s">
        <v>19268</v>
      </c>
    </row>
    <row r="15708" spans="1:1" x14ac:dyDescent="0.25">
      <c r="A15708" s="2" t="s">
        <v>19269</v>
      </c>
    </row>
    <row r="15709" spans="1:1" x14ac:dyDescent="0.25">
      <c r="A15709" s="2" t="s">
        <v>19270</v>
      </c>
    </row>
    <row r="15710" spans="1:1" x14ac:dyDescent="0.25">
      <c r="A15710" s="2" t="s">
        <v>19271</v>
      </c>
    </row>
    <row r="15711" spans="1:1" x14ac:dyDescent="0.25">
      <c r="A15711" s="2" t="s">
        <v>19272</v>
      </c>
    </row>
    <row r="15712" spans="1:1" x14ac:dyDescent="0.25">
      <c r="A15712" s="2" t="s">
        <v>19273</v>
      </c>
    </row>
    <row r="15713" spans="1:1" x14ac:dyDescent="0.25">
      <c r="A15713" s="2" t="s">
        <v>19274</v>
      </c>
    </row>
    <row r="15714" spans="1:1" x14ac:dyDescent="0.25">
      <c r="A15714" s="2" t="s">
        <v>19275</v>
      </c>
    </row>
    <row r="15715" spans="1:1" x14ac:dyDescent="0.25">
      <c r="A15715" s="2" t="s">
        <v>19276</v>
      </c>
    </row>
    <row r="15716" spans="1:1" x14ac:dyDescent="0.25">
      <c r="A15716" s="2" t="s">
        <v>19277</v>
      </c>
    </row>
    <row r="15717" spans="1:1" x14ac:dyDescent="0.25">
      <c r="A15717" s="2" t="s">
        <v>19278</v>
      </c>
    </row>
    <row r="15718" spans="1:1" x14ac:dyDescent="0.25">
      <c r="A15718" s="2" t="s">
        <v>19279</v>
      </c>
    </row>
    <row r="15719" spans="1:1" x14ac:dyDescent="0.25">
      <c r="A15719" s="2" t="s">
        <v>19280</v>
      </c>
    </row>
    <row r="15720" spans="1:1" x14ac:dyDescent="0.25">
      <c r="A15720" s="2" t="s">
        <v>19281</v>
      </c>
    </row>
    <row r="15721" spans="1:1" x14ac:dyDescent="0.25">
      <c r="A15721" s="2" t="s">
        <v>19282</v>
      </c>
    </row>
    <row r="15722" spans="1:1" x14ac:dyDescent="0.25">
      <c r="A15722" s="2" t="s">
        <v>19283</v>
      </c>
    </row>
    <row r="15723" spans="1:1" x14ac:dyDescent="0.25">
      <c r="A15723" s="2" t="s">
        <v>19284</v>
      </c>
    </row>
    <row r="15724" spans="1:1" x14ac:dyDescent="0.25">
      <c r="A15724" s="2" t="s">
        <v>19285</v>
      </c>
    </row>
    <row r="15725" spans="1:1" x14ac:dyDescent="0.25">
      <c r="A15725" s="2" t="s">
        <v>19286</v>
      </c>
    </row>
    <row r="15726" spans="1:1" x14ac:dyDescent="0.25">
      <c r="A15726" s="2" t="s">
        <v>19287</v>
      </c>
    </row>
    <row r="15727" spans="1:1" x14ac:dyDescent="0.25">
      <c r="A15727" s="2" t="s">
        <v>19288</v>
      </c>
    </row>
    <row r="15728" spans="1:1" x14ac:dyDescent="0.25">
      <c r="A15728" s="2" t="s">
        <v>19289</v>
      </c>
    </row>
    <row r="15729" spans="1:1" x14ac:dyDescent="0.25">
      <c r="A15729" s="2" t="s">
        <v>19290</v>
      </c>
    </row>
    <row r="15730" spans="1:1" x14ac:dyDescent="0.25">
      <c r="A15730" s="2" t="s">
        <v>19291</v>
      </c>
    </row>
    <row r="15731" spans="1:1" x14ac:dyDescent="0.25">
      <c r="A15731" s="2" t="s">
        <v>19292</v>
      </c>
    </row>
    <row r="15732" spans="1:1" x14ac:dyDescent="0.25">
      <c r="A15732" s="2" t="s">
        <v>19293</v>
      </c>
    </row>
    <row r="15733" spans="1:1" x14ac:dyDescent="0.25">
      <c r="A15733" s="2" t="s">
        <v>19294</v>
      </c>
    </row>
    <row r="15734" spans="1:1" x14ac:dyDescent="0.25">
      <c r="A15734" s="2" t="s">
        <v>19295</v>
      </c>
    </row>
    <row r="15735" spans="1:1" x14ac:dyDescent="0.25">
      <c r="A15735" s="2" t="s">
        <v>19296</v>
      </c>
    </row>
    <row r="15736" spans="1:1" x14ac:dyDescent="0.25">
      <c r="A15736" s="2" t="s">
        <v>19297</v>
      </c>
    </row>
    <row r="15737" spans="1:1" x14ac:dyDescent="0.25">
      <c r="A15737" s="2" t="s">
        <v>19298</v>
      </c>
    </row>
    <row r="15738" spans="1:1" x14ac:dyDescent="0.25">
      <c r="A15738" s="2" t="s">
        <v>19299</v>
      </c>
    </row>
    <row r="15739" spans="1:1" x14ac:dyDescent="0.25">
      <c r="A15739" s="2" t="s">
        <v>19300</v>
      </c>
    </row>
    <row r="15740" spans="1:1" x14ac:dyDescent="0.25">
      <c r="A15740" s="2" t="s">
        <v>19301</v>
      </c>
    </row>
    <row r="15741" spans="1:1" x14ac:dyDescent="0.25">
      <c r="A15741" s="2" t="s">
        <v>19302</v>
      </c>
    </row>
    <row r="15742" spans="1:1" x14ac:dyDescent="0.25">
      <c r="A15742" s="2" t="s">
        <v>19303</v>
      </c>
    </row>
    <row r="15743" spans="1:1" x14ac:dyDescent="0.25">
      <c r="A15743" s="2" t="s">
        <v>19304</v>
      </c>
    </row>
    <row r="15744" spans="1:1" x14ac:dyDescent="0.25">
      <c r="A15744" s="2" t="s">
        <v>19305</v>
      </c>
    </row>
    <row r="15745" spans="1:1" x14ac:dyDescent="0.25">
      <c r="A15745" s="2" t="s">
        <v>19306</v>
      </c>
    </row>
    <row r="15746" spans="1:1" x14ac:dyDescent="0.25">
      <c r="A15746" s="2" t="s">
        <v>19307</v>
      </c>
    </row>
    <row r="15747" spans="1:1" x14ac:dyDescent="0.25">
      <c r="A15747" s="2" t="s">
        <v>19308</v>
      </c>
    </row>
    <row r="15748" spans="1:1" x14ac:dyDescent="0.25">
      <c r="A15748" s="2" t="s">
        <v>19309</v>
      </c>
    </row>
    <row r="15749" spans="1:1" x14ac:dyDescent="0.25">
      <c r="A15749" s="2" t="s">
        <v>19310</v>
      </c>
    </row>
    <row r="15750" spans="1:1" x14ac:dyDescent="0.25">
      <c r="A15750" s="2" t="s">
        <v>19311</v>
      </c>
    </row>
    <row r="15751" spans="1:1" x14ac:dyDescent="0.25">
      <c r="A15751" s="2" t="s">
        <v>19312</v>
      </c>
    </row>
    <row r="15752" spans="1:1" x14ac:dyDescent="0.25">
      <c r="A15752" s="2" t="s">
        <v>19313</v>
      </c>
    </row>
    <row r="15753" spans="1:1" x14ac:dyDescent="0.25">
      <c r="A15753" s="2" t="s">
        <v>19314</v>
      </c>
    </row>
    <row r="15754" spans="1:1" x14ac:dyDescent="0.25">
      <c r="A15754" s="2" t="s">
        <v>19315</v>
      </c>
    </row>
    <row r="15755" spans="1:1" x14ac:dyDescent="0.25">
      <c r="A15755" s="2" t="s">
        <v>19316</v>
      </c>
    </row>
    <row r="15756" spans="1:1" x14ac:dyDescent="0.25">
      <c r="A15756" s="2" t="s">
        <v>19317</v>
      </c>
    </row>
    <row r="15757" spans="1:1" x14ac:dyDescent="0.25">
      <c r="A15757" s="2" t="s">
        <v>19318</v>
      </c>
    </row>
    <row r="15758" spans="1:1" x14ac:dyDescent="0.25">
      <c r="A15758" s="2" t="s">
        <v>19319</v>
      </c>
    </row>
    <row r="15759" spans="1:1" x14ac:dyDescent="0.25">
      <c r="A15759" s="2" t="s">
        <v>19320</v>
      </c>
    </row>
    <row r="15760" spans="1:1" x14ac:dyDescent="0.25">
      <c r="A15760" s="2" t="s">
        <v>19321</v>
      </c>
    </row>
    <row r="15761" spans="1:1" x14ac:dyDescent="0.25">
      <c r="A15761" s="2" t="s">
        <v>19322</v>
      </c>
    </row>
    <row r="15762" spans="1:1" x14ac:dyDescent="0.25">
      <c r="A15762" s="2" t="s">
        <v>19323</v>
      </c>
    </row>
    <row r="15763" spans="1:1" x14ac:dyDescent="0.25">
      <c r="A15763" s="2" t="s">
        <v>19324</v>
      </c>
    </row>
    <row r="15764" spans="1:1" x14ac:dyDescent="0.25">
      <c r="A15764" s="2" t="s">
        <v>19325</v>
      </c>
    </row>
    <row r="15765" spans="1:1" x14ac:dyDescent="0.25">
      <c r="A15765" s="2" t="s">
        <v>19326</v>
      </c>
    </row>
    <row r="15766" spans="1:1" x14ac:dyDescent="0.25">
      <c r="A15766" s="2" t="s">
        <v>19327</v>
      </c>
    </row>
    <row r="15767" spans="1:1" x14ac:dyDescent="0.25">
      <c r="A15767" s="2" t="s">
        <v>19328</v>
      </c>
    </row>
    <row r="15768" spans="1:1" x14ac:dyDescent="0.25">
      <c r="A15768" s="2" t="s">
        <v>19329</v>
      </c>
    </row>
    <row r="15769" spans="1:1" x14ac:dyDescent="0.25">
      <c r="A15769" s="2" t="s">
        <v>19330</v>
      </c>
    </row>
    <row r="15770" spans="1:1" x14ac:dyDescent="0.25">
      <c r="A15770" s="2" t="s">
        <v>19331</v>
      </c>
    </row>
    <row r="15771" spans="1:1" x14ac:dyDescent="0.25">
      <c r="A15771" s="2" t="s">
        <v>19332</v>
      </c>
    </row>
    <row r="15772" spans="1:1" x14ac:dyDescent="0.25">
      <c r="A15772" s="2" t="s">
        <v>19333</v>
      </c>
    </row>
    <row r="15773" spans="1:1" x14ac:dyDescent="0.25">
      <c r="A15773" s="2" t="s">
        <v>19334</v>
      </c>
    </row>
    <row r="15774" spans="1:1" x14ac:dyDescent="0.25">
      <c r="A15774" s="2" t="s">
        <v>19335</v>
      </c>
    </row>
    <row r="15775" spans="1:1" x14ac:dyDescent="0.25">
      <c r="A15775" s="2" t="s">
        <v>19336</v>
      </c>
    </row>
    <row r="15776" spans="1:1" x14ac:dyDescent="0.25">
      <c r="A15776" s="2" t="s">
        <v>19337</v>
      </c>
    </row>
    <row r="15777" spans="1:1" x14ac:dyDescent="0.25">
      <c r="A15777" s="2" t="s">
        <v>19338</v>
      </c>
    </row>
    <row r="15778" spans="1:1" x14ac:dyDescent="0.25">
      <c r="A15778" s="2" t="s">
        <v>19339</v>
      </c>
    </row>
    <row r="15779" spans="1:1" x14ac:dyDescent="0.25">
      <c r="A15779" s="2" t="s">
        <v>19340</v>
      </c>
    </row>
    <row r="15780" spans="1:1" x14ac:dyDescent="0.25">
      <c r="A15780" s="2" t="s">
        <v>19341</v>
      </c>
    </row>
    <row r="15781" spans="1:1" x14ac:dyDescent="0.25">
      <c r="A15781" s="2" t="s">
        <v>19342</v>
      </c>
    </row>
    <row r="15782" spans="1:1" x14ac:dyDescent="0.25">
      <c r="A15782" s="2" t="s">
        <v>19343</v>
      </c>
    </row>
    <row r="15783" spans="1:1" x14ac:dyDescent="0.25">
      <c r="A15783" s="2" t="s">
        <v>19344</v>
      </c>
    </row>
    <row r="15784" spans="1:1" x14ac:dyDescent="0.25">
      <c r="A15784" s="2" t="s">
        <v>19345</v>
      </c>
    </row>
    <row r="15785" spans="1:1" x14ac:dyDescent="0.25">
      <c r="A15785" s="2" t="s">
        <v>19346</v>
      </c>
    </row>
    <row r="15786" spans="1:1" x14ac:dyDescent="0.25">
      <c r="A15786" s="2" t="s">
        <v>19347</v>
      </c>
    </row>
    <row r="15787" spans="1:1" x14ac:dyDescent="0.25">
      <c r="A15787" s="2" t="s">
        <v>19348</v>
      </c>
    </row>
    <row r="15788" spans="1:1" x14ac:dyDescent="0.25">
      <c r="A15788" s="2" t="s">
        <v>19349</v>
      </c>
    </row>
    <row r="15789" spans="1:1" x14ac:dyDescent="0.25">
      <c r="A15789" s="2" t="s">
        <v>19350</v>
      </c>
    </row>
    <row r="15790" spans="1:1" x14ac:dyDescent="0.25">
      <c r="A15790" s="2" t="s">
        <v>19351</v>
      </c>
    </row>
    <row r="15791" spans="1:1" x14ac:dyDescent="0.25">
      <c r="A15791" s="2" t="s">
        <v>19352</v>
      </c>
    </row>
    <row r="15792" spans="1:1" x14ac:dyDescent="0.25">
      <c r="A15792" s="2" t="s">
        <v>19353</v>
      </c>
    </row>
    <row r="15793" spans="1:1" x14ac:dyDescent="0.25">
      <c r="A15793" s="2" t="s">
        <v>19354</v>
      </c>
    </row>
    <row r="15794" spans="1:1" x14ac:dyDescent="0.25">
      <c r="A15794" s="2" t="s">
        <v>19355</v>
      </c>
    </row>
    <row r="15795" spans="1:1" x14ac:dyDescent="0.25">
      <c r="A15795" s="2" t="s">
        <v>19356</v>
      </c>
    </row>
    <row r="15796" spans="1:1" x14ac:dyDescent="0.25">
      <c r="A15796" s="2" t="s">
        <v>19357</v>
      </c>
    </row>
    <row r="15797" spans="1:1" x14ac:dyDescent="0.25">
      <c r="A15797" s="2" t="s">
        <v>19358</v>
      </c>
    </row>
    <row r="15798" spans="1:1" x14ac:dyDescent="0.25">
      <c r="A15798" s="2" t="s">
        <v>19359</v>
      </c>
    </row>
    <row r="15799" spans="1:1" x14ac:dyDescent="0.25">
      <c r="A15799" s="2" t="s">
        <v>19360</v>
      </c>
    </row>
    <row r="15800" spans="1:1" x14ac:dyDescent="0.25">
      <c r="A15800" s="2" t="s">
        <v>19361</v>
      </c>
    </row>
    <row r="15801" spans="1:1" x14ac:dyDescent="0.25">
      <c r="A15801" s="2" t="s">
        <v>19362</v>
      </c>
    </row>
    <row r="15802" spans="1:1" x14ac:dyDescent="0.25">
      <c r="A15802" s="2" t="s">
        <v>19363</v>
      </c>
    </row>
    <row r="15803" spans="1:1" x14ac:dyDescent="0.25">
      <c r="A15803" s="2" t="s">
        <v>19364</v>
      </c>
    </row>
    <row r="15804" spans="1:1" x14ac:dyDescent="0.25">
      <c r="A15804" s="2" t="s">
        <v>19365</v>
      </c>
    </row>
    <row r="15805" spans="1:1" x14ac:dyDescent="0.25">
      <c r="A15805" s="2" t="s">
        <v>19366</v>
      </c>
    </row>
    <row r="15806" spans="1:1" x14ac:dyDescent="0.25">
      <c r="A15806" s="2" t="s">
        <v>19367</v>
      </c>
    </row>
    <row r="15807" spans="1:1" x14ac:dyDescent="0.25">
      <c r="A15807" s="2" t="s">
        <v>19368</v>
      </c>
    </row>
    <row r="15808" spans="1:1" x14ac:dyDescent="0.25">
      <c r="A15808" s="2" t="s">
        <v>19369</v>
      </c>
    </row>
    <row r="15809" spans="1:1" x14ac:dyDescent="0.25">
      <c r="A15809" s="2" t="s">
        <v>19370</v>
      </c>
    </row>
    <row r="15810" spans="1:1" x14ac:dyDescent="0.25">
      <c r="A15810" s="2" t="s">
        <v>19371</v>
      </c>
    </row>
    <row r="15811" spans="1:1" x14ac:dyDescent="0.25">
      <c r="A15811" s="2" t="s">
        <v>19372</v>
      </c>
    </row>
    <row r="15812" spans="1:1" x14ac:dyDescent="0.25">
      <c r="A15812" s="2" t="s">
        <v>19373</v>
      </c>
    </row>
    <row r="15813" spans="1:1" x14ac:dyDescent="0.25">
      <c r="A15813" s="2" t="s">
        <v>19374</v>
      </c>
    </row>
    <row r="15814" spans="1:1" x14ac:dyDescent="0.25">
      <c r="A15814" s="2" t="s">
        <v>19375</v>
      </c>
    </row>
    <row r="15815" spans="1:1" x14ac:dyDescent="0.25">
      <c r="A15815" s="2" t="s">
        <v>19376</v>
      </c>
    </row>
    <row r="15816" spans="1:1" x14ac:dyDescent="0.25">
      <c r="A15816" s="2" t="s">
        <v>19377</v>
      </c>
    </row>
    <row r="15817" spans="1:1" x14ac:dyDescent="0.25">
      <c r="A15817" s="2" t="s">
        <v>19378</v>
      </c>
    </row>
    <row r="15818" spans="1:1" x14ac:dyDescent="0.25">
      <c r="A15818" s="2" t="s">
        <v>19379</v>
      </c>
    </row>
    <row r="15819" spans="1:1" x14ac:dyDescent="0.25">
      <c r="A15819" s="2" t="s">
        <v>19380</v>
      </c>
    </row>
    <row r="15820" spans="1:1" x14ac:dyDescent="0.25">
      <c r="A15820" s="2" t="s">
        <v>19381</v>
      </c>
    </row>
    <row r="15821" spans="1:1" x14ac:dyDescent="0.25">
      <c r="A15821" s="2" t="s">
        <v>19382</v>
      </c>
    </row>
    <row r="15822" spans="1:1" x14ac:dyDescent="0.25">
      <c r="A15822" s="2" t="s">
        <v>19383</v>
      </c>
    </row>
    <row r="15823" spans="1:1" x14ac:dyDescent="0.25">
      <c r="A15823" s="2" t="s">
        <v>19384</v>
      </c>
    </row>
    <row r="15824" spans="1:1" x14ac:dyDescent="0.25">
      <c r="A15824" s="2" t="s">
        <v>19385</v>
      </c>
    </row>
    <row r="15825" spans="1:1" x14ac:dyDescent="0.25">
      <c r="A15825" s="2" t="s">
        <v>19386</v>
      </c>
    </row>
    <row r="15826" spans="1:1" x14ac:dyDescent="0.25">
      <c r="A15826" s="2" t="s">
        <v>19387</v>
      </c>
    </row>
    <row r="15827" spans="1:1" x14ac:dyDescent="0.25">
      <c r="A15827" s="2" t="s">
        <v>19388</v>
      </c>
    </row>
    <row r="15828" spans="1:1" x14ac:dyDescent="0.25">
      <c r="A15828" s="2" t="s">
        <v>19389</v>
      </c>
    </row>
    <row r="15829" spans="1:1" x14ac:dyDescent="0.25">
      <c r="A15829" s="2" t="s">
        <v>19390</v>
      </c>
    </row>
    <row r="15830" spans="1:1" x14ac:dyDescent="0.25">
      <c r="A15830" s="2" t="s">
        <v>19391</v>
      </c>
    </row>
    <row r="15831" spans="1:1" x14ac:dyDescent="0.25">
      <c r="A15831" s="2" t="s">
        <v>19392</v>
      </c>
    </row>
    <row r="15832" spans="1:1" x14ac:dyDescent="0.25">
      <c r="A15832" s="2" t="s">
        <v>19393</v>
      </c>
    </row>
    <row r="15833" spans="1:1" x14ac:dyDescent="0.25">
      <c r="A15833" s="2" t="s">
        <v>19394</v>
      </c>
    </row>
    <row r="15834" spans="1:1" x14ac:dyDescent="0.25">
      <c r="A15834" s="2" t="s">
        <v>19395</v>
      </c>
    </row>
    <row r="15835" spans="1:1" x14ac:dyDescent="0.25">
      <c r="A15835" s="2" t="s">
        <v>19396</v>
      </c>
    </row>
    <row r="15836" spans="1:1" x14ac:dyDescent="0.25">
      <c r="A15836" s="2" t="s">
        <v>19397</v>
      </c>
    </row>
    <row r="15837" spans="1:1" x14ac:dyDescent="0.25">
      <c r="A15837" s="2" t="s">
        <v>19398</v>
      </c>
    </row>
    <row r="15838" spans="1:1" x14ac:dyDescent="0.25">
      <c r="A15838" s="2" t="s">
        <v>19399</v>
      </c>
    </row>
    <row r="15839" spans="1:1" x14ac:dyDescent="0.25">
      <c r="A15839" s="2" t="s">
        <v>19400</v>
      </c>
    </row>
    <row r="15840" spans="1:1" x14ac:dyDescent="0.25">
      <c r="A15840" s="2" t="s">
        <v>19401</v>
      </c>
    </row>
    <row r="15841" spans="1:1" x14ac:dyDescent="0.25">
      <c r="A15841" s="2" t="s">
        <v>19402</v>
      </c>
    </row>
    <row r="15842" spans="1:1" x14ac:dyDescent="0.25">
      <c r="A15842" s="2" t="s">
        <v>19403</v>
      </c>
    </row>
    <row r="15843" spans="1:1" x14ac:dyDescent="0.25">
      <c r="A15843" s="2" t="s">
        <v>19404</v>
      </c>
    </row>
    <row r="15844" spans="1:1" x14ac:dyDescent="0.25">
      <c r="A15844" s="2" t="s">
        <v>19405</v>
      </c>
    </row>
    <row r="15845" spans="1:1" x14ac:dyDescent="0.25">
      <c r="A15845" s="2" t="s">
        <v>19406</v>
      </c>
    </row>
    <row r="15846" spans="1:1" x14ac:dyDescent="0.25">
      <c r="A15846" s="2" t="s">
        <v>19407</v>
      </c>
    </row>
    <row r="15847" spans="1:1" x14ac:dyDescent="0.25">
      <c r="A15847" s="2" t="s">
        <v>19408</v>
      </c>
    </row>
    <row r="15848" spans="1:1" x14ac:dyDescent="0.25">
      <c r="A15848" s="2" t="s">
        <v>19409</v>
      </c>
    </row>
    <row r="15849" spans="1:1" x14ac:dyDescent="0.25">
      <c r="A15849" s="2" t="s">
        <v>19410</v>
      </c>
    </row>
    <row r="15850" spans="1:1" x14ac:dyDescent="0.25">
      <c r="A15850" s="2" t="s">
        <v>19411</v>
      </c>
    </row>
    <row r="15851" spans="1:1" x14ac:dyDescent="0.25">
      <c r="A15851" s="2" t="s">
        <v>19412</v>
      </c>
    </row>
    <row r="15852" spans="1:1" x14ac:dyDescent="0.25">
      <c r="A15852" s="2" t="s">
        <v>19413</v>
      </c>
    </row>
    <row r="15853" spans="1:1" x14ac:dyDescent="0.25">
      <c r="A15853" s="2" t="s">
        <v>19414</v>
      </c>
    </row>
    <row r="15854" spans="1:1" x14ac:dyDescent="0.25">
      <c r="A15854" s="2" t="s">
        <v>19415</v>
      </c>
    </row>
    <row r="15855" spans="1:1" x14ac:dyDescent="0.25">
      <c r="A15855" s="2" t="s">
        <v>19416</v>
      </c>
    </row>
    <row r="15856" spans="1:1" x14ac:dyDescent="0.25">
      <c r="A15856" s="2" t="s">
        <v>19417</v>
      </c>
    </row>
    <row r="15857" spans="1:1" x14ac:dyDescent="0.25">
      <c r="A15857" s="2" t="s">
        <v>19418</v>
      </c>
    </row>
    <row r="15858" spans="1:1" x14ac:dyDescent="0.25">
      <c r="A15858" s="2" t="s">
        <v>19419</v>
      </c>
    </row>
    <row r="15859" spans="1:1" x14ac:dyDescent="0.25">
      <c r="A15859" s="2" t="s">
        <v>19420</v>
      </c>
    </row>
    <row r="15860" spans="1:1" x14ac:dyDescent="0.25">
      <c r="A15860" s="2" t="s">
        <v>19421</v>
      </c>
    </row>
    <row r="15861" spans="1:1" x14ac:dyDescent="0.25">
      <c r="A15861" s="2" t="s">
        <v>19422</v>
      </c>
    </row>
    <row r="15862" spans="1:1" x14ac:dyDescent="0.25">
      <c r="A15862" s="2" t="s">
        <v>19423</v>
      </c>
    </row>
    <row r="15863" spans="1:1" x14ac:dyDescent="0.25">
      <c r="A15863" s="2" t="s">
        <v>19424</v>
      </c>
    </row>
    <row r="15864" spans="1:1" x14ac:dyDescent="0.25">
      <c r="A15864" s="2" t="s">
        <v>19425</v>
      </c>
    </row>
    <row r="15865" spans="1:1" x14ac:dyDescent="0.25">
      <c r="A15865" s="2" t="s">
        <v>19426</v>
      </c>
    </row>
    <row r="15866" spans="1:1" x14ac:dyDescent="0.25">
      <c r="A15866" s="2" t="s">
        <v>19427</v>
      </c>
    </row>
    <row r="15867" spans="1:1" x14ac:dyDescent="0.25">
      <c r="A15867" s="2" t="s">
        <v>19428</v>
      </c>
    </row>
    <row r="15868" spans="1:1" x14ac:dyDescent="0.25">
      <c r="A15868" s="2" t="s">
        <v>19429</v>
      </c>
    </row>
    <row r="15869" spans="1:1" x14ac:dyDescent="0.25">
      <c r="A15869" s="2" t="s">
        <v>19430</v>
      </c>
    </row>
    <row r="15870" spans="1:1" x14ac:dyDescent="0.25">
      <c r="A15870" s="2" t="s">
        <v>19431</v>
      </c>
    </row>
    <row r="15871" spans="1:1" x14ac:dyDescent="0.25">
      <c r="A15871" s="2" t="s">
        <v>19432</v>
      </c>
    </row>
    <row r="15872" spans="1:1" x14ac:dyDescent="0.25">
      <c r="A15872" s="2" t="s">
        <v>19433</v>
      </c>
    </row>
    <row r="15873" spans="1:1" x14ac:dyDescent="0.25">
      <c r="A15873" s="2" t="s">
        <v>19434</v>
      </c>
    </row>
    <row r="15874" spans="1:1" x14ac:dyDescent="0.25">
      <c r="A15874" s="2" t="s">
        <v>19435</v>
      </c>
    </row>
    <row r="15875" spans="1:1" x14ac:dyDescent="0.25">
      <c r="A15875" s="2" t="s">
        <v>19436</v>
      </c>
    </row>
    <row r="15876" spans="1:1" x14ac:dyDescent="0.25">
      <c r="A15876" s="2" t="s">
        <v>19437</v>
      </c>
    </row>
    <row r="15877" spans="1:1" x14ac:dyDescent="0.25">
      <c r="A15877" s="2" t="s">
        <v>19438</v>
      </c>
    </row>
    <row r="15878" spans="1:1" x14ac:dyDescent="0.25">
      <c r="A15878" s="2" t="s">
        <v>19439</v>
      </c>
    </row>
    <row r="15879" spans="1:1" x14ac:dyDescent="0.25">
      <c r="A15879" s="2" t="s">
        <v>19440</v>
      </c>
    </row>
    <row r="15880" spans="1:1" x14ac:dyDescent="0.25">
      <c r="A15880" s="2" t="s">
        <v>19441</v>
      </c>
    </row>
    <row r="15881" spans="1:1" x14ac:dyDescent="0.25">
      <c r="A15881" s="2" t="s">
        <v>19442</v>
      </c>
    </row>
    <row r="15882" spans="1:1" x14ac:dyDescent="0.25">
      <c r="A15882" s="2" t="s">
        <v>19443</v>
      </c>
    </row>
    <row r="15883" spans="1:1" x14ac:dyDescent="0.25">
      <c r="A15883" s="2" t="s">
        <v>19444</v>
      </c>
    </row>
    <row r="15884" spans="1:1" x14ac:dyDescent="0.25">
      <c r="A15884" s="2" t="s">
        <v>19445</v>
      </c>
    </row>
    <row r="15885" spans="1:1" x14ac:dyDescent="0.25">
      <c r="A15885" s="2" t="s">
        <v>19446</v>
      </c>
    </row>
    <row r="15886" spans="1:1" x14ac:dyDescent="0.25">
      <c r="A15886" s="2" t="s">
        <v>19447</v>
      </c>
    </row>
    <row r="15887" spans="1:1" x14ac:dyDescent="0.25">
      <c r="A15887" s="2" t="s">
        <v>19448</v>
      </c>
    </row>
    <row r="15888" spans="1:1" x14ac:dyDescent="0.25">
      <c r="A15888" s="2" t="s">
        <v>19449</v>
      </c>
    </row>
    <row r="15889" spans="1:1" x14ac:dyDescent="0.25">
      <c r="A15889" s="2" t="s">
        <v>19450</v>
      </c>
    </row>
    <row r="15890" spans="1:1" x14ac:dyDescent="0.25">
      <c r="A15890" s="2" t="s">
        <v>19451</v>
      </c>
    </row>
    <row r="15891" spans="1:1" x14ac:dyDescent="0.25">
      <c r="A15891" s="2" t="s">
        <v>19452</v>
      </c>
    </row>
    <row r="15892" spans="1:1" x14ac:dyDescent="0.25">
      <c r="A15892" s="2" t="s">
        <v>19453</v>
      </c>
    </row>
    <row r="15893" spans="1:1" x14ac:dyDescent="0.25">
      <c r="A15893" s="2" t="s">
        <v>19454</v>
      </c>
    </row>
    <row r="15894" spans="1:1" x14ac:dyDescent="0.25">
      <c r="A15894" s="2" t="s">
        <v>19455</v>
      </c>
    </row>
    <row r="15895" spans="1:1" x14ac:dyDescent="0.25">
      <c r="A15895" s="2" t="s">
        <v>19456</v>
      </c>
    </row>
    <row r="15896" spans="1:1" x14ac:dyDescent="0.25">
      <c r="A15896" s="2" t="s">
        <v>19457</v>
      </c>
    </row>
    <row r="15897" spans="1:1" x14ac:dyDescent="0.25">
      <c r="A15897" s="2" t="s">
        <v>19458</v>
      </c>
    </row>
    <row r="15898" spans="1:1" x14ac:dyDescent="0.25">
      <c r="A15898" s="2" t="s">
        <v>19459</v>
      </c>
    </row>
    <row r="15899" spans="1:1" x14ac:dyDescent="0.25">
      <c r="A15899" s="2" t="s">
        <v>19460</v>
      </c>
    </row>
    <row r="15900" spans="1:1" x14ac:dyDescent="0.25">
      <c r="A15900" s="2" t="s">
        <v>19461</v>
      </c>
    </row>
    <row r="15901" spans="1:1" x14ac:dyDescent="0.25">
      <c r="A15901" s="2" t="s">
        <v>19462</v>
      </c>
    </row>
    <row r="15902" spans="1:1" x14ac:dyDescent="0.25">
      <c r="A15902" s="2" t="s">
        <v>19463</v>
      </c>
    </row>
    <row r="15903" spans="1:1" x14ac:dyDescent="0.25">
      <c r="A15903" s="2" t="s">
        <v>19464</v>
      </c>
    </row>
    <row r="15904" spans="1:1" x14ac:dyDescent="0.25">
      <c r="A15904" s="2" t="s">
        <v>19465</v>
      </c>
    </row>
    <row r="15905" spans="1:1" x14ac:dyDescent="0.25">
      <c r="A15905" s="2" t="s">
        <v>19466</v>
      </c>
    </row>
    <row r="15906" spans="1:1" x14ac:dyDescent="0.25">
      <c r="A15906" s="2" t="s">
        <v>19467</v>
      </c>
    </row>
    <row r="15907" spans="1:1" x14ac:dyDescent="0.25">
      <c r="A15907" s="2" t="s">
        <v>19468</v>
      </c>
    </row>
    <row r="15908" spans="1:1" x14ac:dyDescent="0.25">
      <c r="A15908" s="2" t="s">
        <v>19469</v>
      </c>
    </row>
    <row r="15909" spans="1:1" x14ac:dyDescent="0.25">
      <c r="A15909" s="2" t="s">
        <v>19470</v>
      </c>
    </row>
    <row r="15910" spans="1:1" x14ac:dyDescent="0.25">
      <c r="A15910" s="2" t="s">
        <v>19471</v>
      </c>
    </row>
    <row r="15911" spans="1:1" x14ac:dyDescent="0.25">
      <c r="A15911" s="2" t="s">
        <v>19472</v>
      </c>
    </row>
    <row r="15912" spans="1:1" x14ac:dyDescent="0.25">
      <c r="A15912" s="2" t="s">
        <v>19473</v>
      </c>
    </row>
    <row r="15913" spans="1:1" x14ac:dyDescent="0.25">
      <c r="A15913" s="2" t="s">
        <v>19474</v>
      </c>
    </row>
    <row r="15914" spans="1:1" x14ac:dyDescent="0.25">
      <c r="A15914" s="2" t="s">
        <v>19475</v>
      </c>
    </row>
    <row r="15915" spans="1:1" x14ac:dyDescent="0.25">
      <c r="A15915" s="2" t="s">
        <v>19476</v>
      </c>
    </row>
    <row r="15916" spans="1:1" x14ac:dyDescent="0.25">
      <c r="A15916" s="2" t="s">
        <v>19477</v>
      </c>
    </row>
    <row r="15917" spans="1:1" x14ac:dyDescent="0.25">
      <c r="A15917" s="2" t="s">
        <v>19478</v>
      </c>
    </row>
    <row r="15918" spans="1:1" x14ac:dyDescent="0.25">
      <c r="A15918" s="2" t="s">
        <v>19479</v>
      </c>
    </row>
    <row r="15919" spans="1:1" x14ac:dyDescent="0.25">
      <c r="A15919" s="2" t="s">
        <v>19480</v>
      </c>
    </row>
    <row r="15920" spans="1:1" x14ac:dyDescent="0.25">
      <c r="A15920" s="2" t="s">
        <v>19481</v>
      </c>
    </row>
    <row r="15921" spans="1:1" x14ac:dyDescent="0.25">
      <c r="A15921" s="2" t="s">
        <v>19482</v>
      </c>
    </row>
    <row r="15922" spans="1:1" x14ac:dyDescent="0.25">
      <c r="A15922" s="2" t="s">
        <v>19483</v>
      </c>
    </row>
    <row r="15923" spans="1:1" x14ac:dyDescent="0.25">
      <c r="A15923" s="2" t="s">
        <v>19484</v>
      </c>
    </row>
    <row r="15924" spans="1:1" x14ac:dyDescent="0.25">
      <c r="A15924" s="2" t="s">
        <v>19485</v>
      </c>
    </row>
    <row r="15925" spans="1:1" x14ac:dyDescent="0.25">
      <c r="A15925" s="2" t="s">
        <v>19486</v>
      </c>
    </row>
    <row r="15926" spans="1:1" x14ac:dyDescent="0.25">
      <c r="A15926" s="2" t="s">
        <v>19487</v>
      </c>
    </row>
    <row r="15927" spans="1:1" x14ac:dyDescent="0.25">
      <c r="A15927" s="2" t="s">
        <v>19488</v>
      </c>
    </row>
    <row r="15928" spans="1:1" x14ac:dyDescent="0.25">
      <c r="A15928" s="2" t="s">
        <v>19489</v>
      </c>
    </row>
    <row r="15929" spans="1:1" x14ac:dyDescent="0.25">
      <c r="A15929" s="2" t="s">
        <v>19490</v>
      </c>
    </row>
    <row r="15930" spans="1:1" x14ac:dyDescent="0.25">
      <c r="A15930" s="2" t="s">
        <v>19491</v>
      </c>
    </row>
    <row r="15931" spans="1:1" x14ac:dyDescent="0.25">
      <c r="A15931" s="2" t="s">
        <v>19492</v>
      </c>
    </row>
    <row r="15932" spans="1:1" x14ac:dyDescent="0.25">
      <c r="A15932" s="2" t="s">
        <v>19493</v>
      </c>
    </row>
    <row r="15933" spans="1:1" x14ac:dyDescent="0.25">
      <c r="A15933" s="2" t="s">
        <v>19494</v>
      </c>
    </row>
    <row r="15934" spans="1:1" x14ac:dyDescent="0.25">
      <c r="A15934" s="2" t="s">
        <v>19495</v>
      </c>
    </row>
    <row r="15935" spans="1:1" x14ac:dyDescent="0.25">
      <c r="A15935" s="2" t="s">
        <v>19496</v>
      </c>
    </row>
    <row r="15936" spans="1:1" x14ac:dyDescent="0.25">
      <c r="A15936" s="2" t="s">
        <v>19497</v>
      </c>
    </row>
    <row r="15937" spans="1:1" x14ac:dyDescent="0.25">
      <c r="A15937" s="2" t="s">
        <v>19498</v>
      </c>
    </row>
    <row r="15938" spans="1:1" x14ac:dyDescent="0.25">
      <c r="A15938" s="2" t="s">
        <v>19499</v>
      </c>
    </row>
    <row r="15939" spans="1:1" x14ac:dyDescent="0.25">
      <c r="A15939" s="2" t="s">
        <v>19500</v>
      </c>
    </row>
    <row r="15940" spans="1:1" x14ac:dyDescent="0.25">
      <c r="A15940" s="2" t="s">
        <v>19501</v>
      </c>
    </row>
    <row r="15941" spans="1:1" x14ac:dyDescent="0.25">
      <c r="A15941" s="2" t="s">
        <v>19502</v>
      </c>
    </row>
    <row r="15942" spans="1:1" x14ac:dyDescent="0.25">
      <c r="A15942" s="2" t="s">
        <v>19503</v>
      </c>
    </row>
    <row r="15943" spans="1:1" x14ac:dyDescent="0.25">
      <c r="A15943" s="2" t="s">
        <v>19504</v>
      </c>
    </row>
    <row r="15944" spans="1:1" x14ac:dyDescent="0.25">
      <c r="A15944" s="2" t="s">
        <v>19505</v>
      </c>
    </row>
    <row r="15945" spans="1:1" x14ac:dyDescent="0.25">
      <c r="A15945" s="2" t="s">
        <v>19506</v>
      </c>
    </row>
    <row r="15946" spans="1:1" x14ac:dyDescent="0.25">
      <c r="A15946" s="2" t="s">
        <v>19507</v>
      </c>
    </row>
    <row r="15947" spans="1:1" x14ac:dyDescent="0.25">
      <c r="A15947" s="2" t="s">
        <v>19508</v>
      </c>
    </row>
    <row r="15948" spans="1:1" x14ac:dyDescent="0.25">
      <c r="A15948" s="2" t="s">
        <v>19509</v>
      </c>
    </row>
    <row r="15949" spans="1:1" x14ac:dyDescent="0.25">
      <c r="A15949" s="2" t="s">
        <v>19510</v>
      </c>
    </row>
    <row r="15950" spans="1:1" x14ac:dyDescent="0.25">
      <c r="A15950" s="2" t="s">
        <v>19511</v>
      </c>
    </row>
    <row r="15951" spans="1:1" x14ac:dyDescent="0.25">
      <c r="A15951" s="2" t="s">
        <v>19512</v>
      </c>
    </row>
    <row r="15952" spans="1:1" x14ac:dyDescent="0.25">
      <c r="A15952" s="2" t="s">
        <v>19513</v>
      </c>
    </row>
    <row r="15953" spans="1:1" x14ac:dyDescent="0.25">
      <c r="A15953" s="2" t="s">
        <v>19514</v>
      </c>
    </row>
    <row r="15954" spans="1:1" x14ac:dyDescent="0.25">
      <c r="A15954" s="2" t="s">
        <v>19515</v>
      </c>
    </row>
    <row r="15955" spans="1:1" x14ac:dyDescent="0.25">
      <c r="A15955" s="2" t="s">
        <v>19516</v>
      </c>
    </row>
    <row r="15956" spans="1:1" x14ac:dyDescent="0.25">
      <c r="A15956" s="2" t="s">
        <v>19517</v>
      </c>
    </row>
    <row r="15957" spans="1:1" x14ac:dyDescent="0.25">
      <c r="A15957" s="2" t="s">
        <v>19518</v>
      </c>
    </row>
    <row r="15958" spans="1:1" x14ac:dyDescent="0.25">
      <c r="A15958" s="2" t="s">
        <v>19519</v>
      </c>
    </row>
    <row r="15959" spans="1:1" x14ac:dyDescent="0.25">
      <c r="A15959" s="2" t="s">
        <v>19520</v>
      </c>
    </row>
    <row r="15960" spans="1:1" x14ac:dyDescent="0.25">
      <c r="A15960" s="2" t="s">
        <v>19521</v>
      </c>
    </row>
    <row r="15961" spans="1:1" x14ac:dyDescent="0.25">
      <c r="A15961" s="2" t="s">
        <v>19522</v>
      </c>
    </row>
    <row r="15962" spans="1:1" x14ac:dyDescent="0.25">
      <c r="A15962" s="2" t="s">
        <v>19523</v>
      </c>
    </row>
    <row r="15963" spans="1:1" x14ac:dyDescent="0.25">
      <c r="A15963" s="2" t="s">
        <v>19524</v>
      </c>
    </row>
    <row r="15964" spans="1:1" x14ac:dyDescent="0.25">
      <c r="A15964" s="2" t="s">
        <v>19525</v>
      </c>
    </row>
    <row r="15965" spans="1:1" x14ac:dyDescent="0.25">
      <c r="A15965" s="2" t="s">
        <v>19526</v>
      </c>
    </row>
    <row r="15966" spans="1:1" x14ac:dyDescent="0.25">
      <c r="A15966" s="2" t="s">
        <v>19527</v>
      </c>
    </row>
    <row r="15967" spans="1:1" x14ac:dyDescent="0.25">
      <c r="A15967" s="2" t="s">
        <v>19528</v>
      </c>
    </row>
    <row r="15968" spans="1:1" x14ac:dyDescent="0.25">
      <c r="A15968" s="2" t="s">
        <v>19529</v>
      </c>
    </row>
    <row r="15969" spans="1:1" x14ac:dyDescent="0.25">
      <c r="A15969" s="2" t="s">
        <v>19530</v>
      </c>
    </row>
    <row r="15970" spans="1:1" x14ac:dyDescent="0.25">
      <c r="A15970" s="2" t="s">
        <v>19531</v>
      </c>
    </row>
    <row r="15971" spans="1:1" x14ac:dyDescent="0.25">
      <c r="A15971" s="2" t="s">
        <v>19532</v>
      </c>
    </row>
    <row r="15972" spans="1:1" x14ac:dyDescent="0.25">
      <c r="A15972" s="2" t="s">
        <v>19533</v>
      </c>
    </row>
    <row r="15973" spans="1:1" x14ac:dyDescent="0.25">
      <c r="A15973" s="2" t="s">
        <v>19534</v>
      </c>
    </row>
    <row r="15974" spans="1:1" x14ac:dyDescent="0.25">
      <c r="A15974" s="2" t="s">
        <v>19535</v>
      </c>
    </row>
    <row r="15975" spans="1:1" x14ac:dyDescent="0.25">
      <c r="A15975" s="2" t="s">
        <v>19536</v>
      </c>
    </row>
    <row r="15976" spans="1:1" x14ac:dyDescent="0.25">
      <c r="A15976" s="2" t="s">
        <v>19537</v>
      </c>
    </row>
    <row r="15977" spans="1:1" x14ac:dyDescent="0.25">
      <c r="A15977" s="2" t="s">
        <v>19538</v>
      </c>
    </row>
    <row r="15978" spans="1:1" x14ac:dyDescent="0.25">
      <c r="A15978" s="2" t="s">
        <v>19539</v>
      </c>
    </row>
    <row r="15979" spans="1:1" x14ac:dyDescent="0.25">
      <c r="A15979" s="2" t="s">
        <v>19540</v>
      </c>
    </row>
    <row r="15980" spans="1:1" x14ac:dyDescent="0.25">
      <c r="A15980" s="2" t="s">
        <v>19541</v>
      </c>
    </row>
    <row r="15981" spans="1:1" x14ac:dyDescent="0.25">
      <c r="A15981" s="2" t="s">
        <v>19542</v>
      </c>
    </row>
    <row r="15982" spans="1:1" x14ac:dyDescent="0.25">
      <c r="A15982" s="2" t="s">
        <v>19543</v>
      </c>
    </row>
    <row r="15983" spans="1:1" x14ac:dyDescent="0.25">
      <c r="A15983" s="2" t="s">
        <v>19544</v>
      </c>
    </row>
    <row r="15984" spans="1:1" x14ac:dyDescent="0.25">
      <c r="A15984" s="2" t="s">
        <v>19545</v>
      </c>
    </row>
    <row r="15985" spans="1:1" x14ac:dyDescent="0.25">
      <c r="A15985" s="2" t="s">
        <v>19546</v>
      </c>
    </row>
    <row r="15986" spans="1:1" x14ac:dyDescent="0.25">
      <c r="A15986" s="2" t="s">
        <v>19547</v>
      </c>
    </row>
    <row r="15987" spans="1:1" x14ac:dyDescent="0.25">
      <c r="A15987" s="2" t="s">
        <v>19548</v>
      </c>
    </row>
    <row r="15988" spans="1:1" x14ac:dyDescent="0.25">
      <c r="A15988" s="2" t="s">
        <v>19549</v>
      </c>
    </row>
    <row r="15989" spans="1:1" x14ac:dyDescent="0.25">
      <c r="A15989" s="2" t="s">
        <v>19550</v>
      </c>
    </row>
    <row r="15990" spans="1:1" x14ac:dyDescent="0.25">
      <c r="A15990" s="2" t="s">
        <v>19551</v>
      </c>
    </row>
    <row r="15991" spans="1:1" x14ac:dyDescent="0.25">
      <c r="A15991" s="2" t="s">
        <v>19552</v>
      </c>
    </row>
    <row r="15992" spans="1:1" x14ac:dyDescent="0.25">
      <c r="A15992" s="2" t="s">
        <v>19553</v>
      </c>
    </row>
    <row r="15993" spans="1:1" x14ac:dyDescent="0.25">
      <c r="A15993" s="2" t="s">
        <v>19554</v>
      </c>
    </row>
    <row r="15994" spans="1:1" x14ac:dyDescent="0.25">
      <c r="A15994" s="2" t="s">
        <v>19555</v>
      </c>
    </row>
    <row r="15995" spans="1:1" x14ac:dyDescent="0.25">
      <c r="A15995" s="2" t="s">
        <v>19556</v>
      </c>
    </row>
    <row r="15996" spans="1:1" x14ac:dyDescent="0.25">
      <c r="A15996" s="2" t="s">
        <v>19557</v>
      </c>
    </row>
    <row r="15997" spans="1:1" x14ac:dyDescent="0.25">
      <c r="A15997" s="2" t="s">
        <v>19558</v>
      </c>
    </row>
    <row r="15998" spans="1:1" x14ac:dyDescent="0.25">
      <c r="A15998" s="2" t="s">
        <v>19559</v>
      </c>
    </row>
    <row r="15999" spans="1:1" x14ac:dyDescent="0.25">
      <c r="A15999" s="2" t="s">
        <v>19560</v>
      </c>
    </row>
    <row r="16000" spans="1:1" x14ac:dyDescent="0.25">
      <c r="A16000" s="2" t="s">
        <v>19561</v>
      </c>
    </row>
    <row r="16001" spans="1:1" x14ac:dyDescent="0.25">
      <c r="A16001" s="2" t="s">
        <v>19562</v>
      </c>
    </row>
    <row r="16002" spans="1:1" x14ac:dyDescent="0.25">
      <c r="A16002" s="2" t="s">
        <v>19563</v>
      </c>
    </row>
    <row r="16003" spans="1:1" x14ac:dyDescent="0.25">
      <c r="A16003" s="2" t="s">
        <v>19564</v>
      </c>
    </row>
    <row r="16004" spans="1:1" x14ac:dyDescent="0.25">
      <c r="A16004" s="2" t="s">
        <v>19565</v>
      </c>
    </row>
    <row r="16005" spans="1:1" x14ac:dyDescent="0.25">
      <c r="A16005" s="2" t="s">
        <v>19566</v>
      </c>
    </row>
    <row r="16006" spans="1:1" x14ac:dyDescent="0.25">
      <c r="A16006" s="2" t="s">
        <v>19567</v>
      </c>
    </row>
    <row r="16007" spans="1:1" x14ac:dyDescent="0.25">
      <c r="A16007" s="2" t="s">
        <v>19568</v>
      </c>
    </row>
    <row r="16008" spans="1:1" x14ac:dyDescent="0.25">
      <c r="A16008" s="2" t="s">
        <v>19569</v>
      </c>
    </row>
    <row r="16009" spans="1:1" x14ac:dyDescent="0.25">
      <c r="A16009" s="2" t="s">
        <v>19570</v>
      </c>
    </row>
    <row r="16010" spans="1:1" x14ac:dyDescent="0.25">
      <c r="A16010" s="2" t="s">
        <v>19571</v>
      </c>
    </row>
    <row r="16011" spans="1:1" x14ac:dyDescent="0.25">
      <c r="A16011" s="2" t="s">
        <v>19572</v>
      </c>
    </row>
    <row r="16012" spans="1:1" x14ac:dyDescent="0.25">
      <c r="A16012" s="2" t="s">
        <v>19573</v>
      </c>
    </row>
    <row r="16013" spans="1:1" x14ac:dyDescent="0.25">
      <c r="A16013" s="2" t="s">
        <v>19574</v>
      </c>
    </row>
    <row r="16014" spans="1:1" x14ac:dyDescent="0.25">
      <c r="A16014" s="2" t="s">
        <v>19575</v>
      </c>
    </row>
    <row r="16015" spans="1:1" x14ac:dyDescent="0.25">
      <c r="A16015" s="2" t="s">
        <v>19576</v>
      </c>
    </row>
    <row r="16016" spans="1:1" x14ac:dyDescent="0.25">
      <c r="A16016" s="2" t="s">
        <v>19577</v>
      </c>
    </row>
    <row r="16017" spans="1:1" x14ac:dyDescent="0.25">
      <c r="A16017" s="2" t="s">
        <v>19578</v>
      </c>
    </row>
    <row r="16018" spans="1:1" x14ac:dyDescent="0.25">
      <c r="A16018" s="2" t="s">
        <v>19579</v>
      </c>
    </row>
    <row r="16019" spans="1:1" x14ac:dyDescent="0.25">
      <c r="A16019" s="2" t="s">
        <v>19580</v>
      </c>
    </row>
    <row r="16020" spans="1:1" x14ac:dyDescent="0.25">
      <c r="A16020" s="2" t="s">
        <v>19581</v>
      </c>
    </row>
    <row r="16021" spans="1:1" x14ac:dyDescent="0.25">
      <c r="A16021" s="2" t="s">
        <v>19582</v>
      </c>
    </row>
    <row r="16022" spans="1:1" x14ac:dyDescent="0.25">
      <c r="A16022" s="2" t="s">
        <v>19583</v>
      </c>
    </row>
    <row r="16023" spans="1:1" x14ac:dyDescent="0.25">
      <c r="A16023" s="2" t="s">
        <v>19584</v>
      </c>
    </row>
    <row r="16024" spans="1:1" x14ac:dyDescent="0.25">
      <c r="A16024" s="2" t="s">
        <v>19585</v>
      </c>
    </row>
    <row r="16025" spans="1:1" x14ac:dyDescent="0.25">
      <c r="A16025" s="2" t="s">
        <v>19586</v>
      </c>
    </row>
    <row r="16026" spans="1:1" x14ac:dyDescent="0.25">
      <c r="A16026" s="2" t="s">
        <v>19587</v>
      </c>
    </row>
    <row r="16027" spans="1:1" x14ac:dyDescent="0.25">
      <c r="A16027" s="2" t="s">
        <v>19588</v>
      </c>
    </row>
    <row r="16028" spans="1:1" x14ac:dyDescent="0.25">
      <c r="A16028" s="2" t="s">
        <v>19589</v>
      </c>
    </row>
    <row r="16029" spans="1:1" x14ac:dyDescent="0.25">
      <c r="A16029" s="2" t="s">
        <v>19590</v>
      </c>
    </row>
    <row r="16030" spans="1:1" x14ac:dyDescent="0.25">
      <c r="A16030" s="2" t="s">
        <v>19591</v>
      </c>
    </row>
    <row r="16031" spans="1:1" x14ac:dyDescent="0.25">
      <c r="A16031" s="2" t="s">
        <v>19592</v>
      </c>
    </row>
    <row r="16032" spans="1:1" x14ac:dyDescent="0.25">
      <c r="A16032" s="2" t="s">
        <v>19593</v>
      </c>
    </row>
    <row r="16033" spans="1:1" x14ac:dyDescent="0.25">
      <c r="A16033" s="2" t="s">
        <v>19594</v>
      </c>
    </row>
    <row r="16034" spans="1:1" x14ac:dyDescent="0.25">
      <c r="A16034" s="2" t="s">
        <v>19595</v>
      </c>
    </row>
    <row r="16035" spans="1:1" x14ac:dyDescent="0.25">
      <c r="A16035" s="2" t="s">
        <v>19596</v>
      </c>
    </row>
    <row r="16036" spans="1:1" x14ac:dyDescent="0.25">
      <c r="A16036" s="2" t="s">
        <v>19597</v>
      </c>
    </row>
    <row r="16037" spans="1:1" x14ac:dyDescent="0.25">
      <c r="A16037" s="2" t="s">
        <v>19598</v>
      </c>
    </row>
    <row r="16038" spans="1:1" x14ac:dyDescent="0.25">
      <c r="A16038" s="2" t="s">
        <v>19599</v>
      </c>
    </row>
    <row r="16039" spans="1:1" x14ac:dyDescent="0.25">
      <c r="A16039" s="2" t="s">
        <v>19600</v>
      </c>
    </row>
    <row r="16040" spans="1:1" x14ac:dyDescent="0.25">
      <c r="A16040" s="2" t="s">
        <v>19601</v>
      </c>
    </row>
    <row r="16041" spans="1:1" x14ac:dyDescent="0.25">
      <c r="A16041" s="2" t="s">
        <v>19602</v>
      </c>
    </row>
    <row r="16042" spans="1:1" x14ac:dyDescent="0.25">
      <c r="A16042" s="2" t="s">
        <v>19603</v>
      </c>
    </row>
    <row r="16043" spans="1:1" x14ac:dyDescent="0.25">
      <c r="A16043" s="2" t="s">
        <v>19604</v>
      </c>
    </row>
    <row r="16044" spans="1:1" x14ac:dyDescent="0.25">
      <c r="A16044" s="2" t="s">
        <v>19605</v>
      </c>
    </row>
    <row r="16045" spans="1:1" x14ac:dyDescent="0.25">
      <c r="A16045" s="2" t="s">
        <v>19606</v>
      </c>
    </row>
    <row r="16046" spans="1:1" x14ac:dyDescent="0.25">
      <c r="A16046" s="2" t="s">
        <v>19607</v>
      </c>
    </row>
    <row r="16047" spans="1:1" x14ac:dyDescent="0.25">
      <c r="A16047" s="2" t="s">
        <v>19608</v>
      </c>
    </row>
    <row r="16048" spans="1:1" x14ac:dyDescent="0.25">
      <c r="A16048" s="2" t="s">
        <v>19609</v>
      </c>
    </row>
    <row r="16049" spans="1:1" x14ac:dyDescent="0.25">
      <c r="A16049" s="2" t="s">
        <v>19610</v>
      </c>
    </row>
    <row r="16050" spans="1:1" x14ac:dyDescent="0.25">
      <c r="A16050" s="2" t="s">
        <v>19611</v>
      </c>
    </row>
    <row r="16051" spans="1:1" x14ac:dyDescent="0.25">
      <c r="A16051" s="2" t="s">
        <v>19612</v>
      </c>
    </row>
    <row r="16052" spans="1:1" x14ac:dyDescent="0.25">
      <c r="A16052" s="2" t="s">
        <v>19613</v>
      </c>
    </row>
    <row r="16053" spans="1:1" x14ac:dyDescent="0.25">
      <c r="A16053" s="2" t="s">
        <v>19614</v>
      </c>
    </row>
    <row r="16054" spans="1:1" x14ac:dyDescent="0.25">
      <c r="A16054" s="2" t="s">
        <v>19615</v>
      </c>
    </row>
    <row r="16055" spans="1:1" x14ac:dyDescent="0.25">
      <c r="A16055" s="2" t="s">
        <v>19616</v>
      </c>
    </row>
    <row r="16056" spans="1:1" x14ac:dyDescent="0.25">
      <c r="A16056" s="2" t="s">
        <v>19617</v>
      </c>
    </row>
    <row r="16057" spans="1:1" x14ac:dyDescent="0.25">
      <c r="A16057" s="2" t="s">
        <v>19618</v>
      </c>
    </row>
    <row r="16058" spans="1:1" x14ac:dyDescent="0.25">
      <c r="A16058" s="2" t="s">
        <v>19619</v>
      </c>
    </row>
    <row r="16059" spans="1:1" x14ac:dyDescent="0.25">
      <c r="A16059" s="2" t="s">
        <v>19620</v>
      </c>
    </row>
    <row r="16060" spans="1:1" x14ac:dyDescent="0.25">
      <c r="A16060" s="2" t="s">
        <v>19621</v>
      </c>
    </row>
    <row r="16061" spans="1:1" x14ac:dyDescent="0.25">
      <c r="A16061" s="2" t="s">
        <v>19622</v>
      </c>
    </row>
    <row r="16062" spans="1:1" x14ac:dyDescent="0.25">
      <c r="A16062" s="2" t="s">
        <v>19623</v>
      </c>
    </row>
    <row r="16063" spans="1:1" x14ac:dyDescent="0.25">
      <c r="A16063" s="2" t="s">
        <v>19624</v>
      </c>
    </row>
    <row r="16064" spans="1:1" x14ac:dyDescent="0.25">
      <c r="A16064" s="2" t="s">
        <v>19625</v>
      </c>
    </row>
    <row r="16065" spans="1:1" x14ac:dyDescent="0.25">
      <c r="A16065" s="2" t="s">
        <v>19626</v>
      </c>
    </row>
    <row r="16066" spans="1:1" x14ac:dyDescent="0.25">
      <c r="A16066" s="2" t="s">
        <v>19627</v>
      </c>
    </row>
    <row r="16067" spans="1:1" x14ac:dyDescent="0.25">
      <c r="A16067" s="2" t="s">
        <v>19628</v>
      </c>
    </row>
    <row r="16068" spans="1:1" x14ac:dyDescent="0.25">
      <c r="A16068" s="2" t="s">
        <v>19629</v>
      </c>
    </row>
    <row r="16069" spans="1:1" x14ac:dyDescent="0.25">
      <c r="A16069" s="2" t="s">
        <v>19630</v>
      </c>
    </row>
    <row r="16070" spans="1:1" x14ac:dyDescent="0.25">
      <c r="A16070" s="2" t="s">
        <v>19631</v>
      </c>
    </row>
    <row r="16071" spans="1:1" x14ac:dyDescent="0.25">
      <c r="A16071" s="2" t="s">
        <v>19632</v>
      </c>
    </row>
    <row r="16072" spans="1:1" x14ac:dyDescent="0.25">
      <c r="A16072" s="2" t="s">
        <v>19633</v>
      </c>
    </row>
    <row r="16073" spans="1:1" x14ac:dyDescent="0.25">
      <c r="A16073" s="2" t="s">
        <v>19634</v>
      </c>
    </row>
    <row r="16074" spans="1:1" x14ac:dyDescent="0.25">
      <c r="A16074" s="2" t="s">
        <v>19635</v>
      </c>
    </row>
    <row r="16075" spans="1:1" x14ac:dyDescent="0.25">
      <c r="A16075" s="2" t="s">
        <v>19636</v>
      </c>
    </row>
    <row r="16076" spans="1:1" x14ac:dyDescent="0.25">
      <c r="A16076" s="2" t="s">
        <v>19637</v>
      </c>
    </row>
    <row r="16077" spans="1:1" x14ac:dyDescent="0.25">
      <c r="A16077" s="2" t="s">
        <v>19638</v>
      </c>
    </row>
    <row r="16078" spans="1:1" x14ac:dyDescent="0.25">
      <c r="A16078" s="2" t="s">
        <v>19639</v>
      </c>
    </row>
    <row r="16079" spans="1:1" x14ac:dyDescent="0.25">
      <c r="A16079" s="2" t="s">
        <v>19640</v>
      </c>
    </row>
    <row r="16080" spans="1:1" x14ac:dyDescent="0.25">
      <c r="A16080" s="2" t="s">
        <v>19641</v>
      </c>
    </row>
    <row r="16081" spans="1:1" x14ac:dyDescent="0.25">
      <c r="A16081" s="2" t="s">
        <v>19642</v>
      </c>
    </row>
    <row r="16082" spans="1:1" x14ac:dyDescent="0.25">
      <c r="A16082" s="2" t="s">
        <v>19643</v>
      </c>
    </row>
    <row r="16083" spans="1:1" x14ac:dyDescent="0.25">
      <c r="A16083" s="2" t="s">
        <v>19644</v>
      </c>
    </row>
    <row r="16084" spans="1:1" x14ac:dyDescent="0.25">
      <c r="A16084" s="2" t="s">
        <v>19645</v>
      </c>
    </row>
    <row r="16085" spans="1:1" x14ac:dyDescent="0.25">
      <c r="A16085" s="2" t="s">
        <v>19646</v>
      </c>
    </row>
    <row r="16086" spans="1:1" x14ac:dyDescent="0.25">
      <c r="A16086" s="2" t="s">
        <v>19647</v>
      </c>
    </row>
    <row r="16087" spans="1:1" x14ac:dyDescent="0.25">
      <c r="A16087" s="2" t="s">
        <v>19648</v>
      </c>
    </row>
    <row r="16088" spans="1:1" x14ac:dyDescent="0.25">
      <c r="A16088" s="2" t="s">
        <v>19649</v>
      </c>
    </row>
    <row r="16089" spans="1:1" x14ac:dyDescent="0.25">
      <c r="A16089" s="2" t="s">
        <v>19650</v>
      </c>
    </row>
    <row r="16090" spans="1:1" x14ac:dyDescent="0.25">
      <c r="A16090" s="2" t="s">
        <v>19651</v>
      </c>
    </row>
    <row r="16091" spans="1:1" x14ac:dyDescent="0.25">
      <c r="A16091" s="2" t="s">
        <v>19652</v>
      </c>
    </row>
    <row r="16092" spans="1:1" x14ac:dyDescent="0.25">
      <c r="A16092" s="2" t="s">
        <v>19653</v>
      </c>
    </row>
    <row r="16093" spans="1:1" x14ac:dyDescent="0.25">
      <c r="A16093" s="2" t="s">
        <v>19654</v>
      </c>
    </row>
    <row r="16094" spans="1:1" x14ac:dyDescent="0.25">
      <c r="A16094" s="2" t="s">
        <v>19655</v>
      </c>
    </row>
    <row r="16095" spans="1:1" x14ac:dyDescent="0.25">
      <c r="A16095" s="2" t="s">
        <v>19656</v>
      </c>
    </row>
    <row r="16096" spans="1:1" x14ac:dyDescent="0.25">
      <c r="A16096" s="2" t="s">
        <v>19657</v>
      </c>
    </row>
    <row r="16097" spans="1:1" x14ac:dyDescent="0.25">
      <c r="A16097" s="2" t="s">
        <v>19658</v>
      </c>
    </row>
    <row r="16098" spans="1:1" x14ac:dyDescent="0.25">
      <c r="A16098" s="2" t="s">
        <v>19659</v>
      </c>
    </row>
    <row r="16099" spans="1:1" x14ac:dyDescent="0.25">
      <c r="A16099" s="2" t="s">
        <v>19660</v>
      </c>
    </row>
    <row r="16100" spans="1:1" x14ac:dyDescent="0.25">
      <c r="A16100" s="2" t="s">
        <v>19661</v>
      </c>
    </row>
    <row r="16101" spans="1:1" x14ac:dyDescent="0.25">
      <c r="A16101" s="2" t="s">
        <v>19662</v>
      </c>
    </row>
    <row r="16102" spans="1:1" x14ac:dyDescent="0.25">
      <c r="A16102" s="2" t="s">
        <v>19663</v>
      </c>
    </row>
    <row r="16103" spans="1:1" x14ac:dyDescent="0.25">
      <c r="A16103" s="2" t="s">
        <v>19664</v>
      </c>
    </row>
    <row r="16104" spans="1:1" x14ac:dyDescent="0.25">
      <c r="A16104" s="2" t="s">
        <v>19665</v>
      </c>
    </row>
    <row r="16105" spans="1:1" x14ac:dyDescent="0.25">
      <c r="A16105" s="2" t="s">
        <v>19666</v>
      </c>
    </row>
    <row r="16106" spans="1:1" x14ac:dyDescent="0.25">
      <c r="A16106" s="2" t="s">
        <v>19667</v>
      </c>
    </row>
    <row r="16107" spans="1:1" x14ac:dyDescent="0.25">
      <c r="A16107" s="2" t="s">
        <v>19668</v>
      </c>
    </row>
    <row r="16108" spans="1:1" x14ac:dyDescent="0.25">
      <c r="A16108" s="2" t="s">
        <v>19669</v>
      </c>
    </row>
    <row r="16109" spans="1:1" x14ac:dyDescent="0.25">
      <c r="A16109" s="2" t="s">
        <v>19670</v>
      </c>
    </row>
    <row r="16110" spans="1:1" x14ac:dyDescent="0.25">
      <c r="A16110" s="2" t="s">
        <v>19671</v>
      </c>
    </row>
    <row r="16111" spans="1:1" x14ac:dyDescent="0.25">
      <c r="A16111" s="2" t="s">
        <v>19672</v>
      </c>
    </row>
    <row r="16112" spans="1:1" x14ac:dyDescent="0.25">
      <c r="A16112" s="2" t="s">
        <v>19673</v>
      </c>
    </row>
    <row r="16113" spans="1:1" x14ac:dyDescent="0.25">
      <c r="A16113" s="2" t="s">
        <v>19674</v>
      </c>
    </row>
    <row r="16114" spans="1:1" x14ac:dyDescent="0.25">
      <c r="A16114" s="2" t="s">
        <v>19675</v>
      </c>
    </row>
    <row r="16115" spans="1:1" x14ac:dyDescent="0.25">
      <c r="A16115" s="2" t="s">
        <v>19676</v>
      </c>
    </row>
    <row r="16116" spans="1:1" x14ac:dyDescent="0.25">
      <c r="A16116" s="2" t="s">
        <v>19677</v>
      </c>
    </row>
    <row r="16117" spans="1:1" x14ac:dyDescent="0.25">
      <c r="A16117" s="2" t="s">
        <v>19678</v>
      </c>
    </row>
    <row r="16118" spans="1:1" x14ac:dyDescent="0.25">
      <c r="A16118" s="2" t="s">
        <v>19679</v>
      </c>
    </row>
    <row r="16119" spans="1:1" x14ac:dyDescent="0.25">
      <c r="A16119" s="2" t="s">
        <v>19680</v>
      </c>
    </row>
    <row r="16120" spans="1:1" x14ac:dyDescent="0.25">
      <c r="A16120" s="2" t="s">
        <v>19681</v>
      </c>
    </row>
    <row r="16121" spans="1:1" x14ac:dyDescent="0.25">
      <c r="A16121" s="2" t="s">
        <v>19682</v>
      </c>
    </row>
    <row r="16122" spans="1:1" x14ac:dyDescent="0.25">
      <c r="A16122" s="2" t="s">
        <v>19683</v>
      </c>
    </row>
    <row r="16123" spans="1:1" x14ac:dyDescent="0.25">
      <c r="A16123" s="2" t="s">
        <v>19684</v>
      </c>
    </row>
    <row r="16124" spans="1:1" x14ac:dyDescent="0.25">
      <c r="A16124" s="2" t="s">
        <v>19685</v>
      </c>
    </row>
    <row r="16125" spans="1:1" x14ac:dyDescent="0.25">
      <c r="A16125" s="2" t="s">
        <v>19686</v>
      </c>
    </row>
    <row r="16126" spans="1:1" x14ac:dyDescent="0.25">
      <c r="A16126" s="2" t="s">
        <v>19687</v>
      </c>
    </row>
    <row r="16127" spans="1:1" x14ac:dyDescent="0.25">
      <c r="A16127" s="2" t="s">
        <v>19688</v>
      </c>
    </row>
    <row r="16128" spans="1:1" x14ac:dyDescent="0.25">
      <c r="A16128" s="2" t="s">
        <v>19689</v>
      </c>
    </row>
    <row r="16129" spans="1:1" x14ac:dyDescent="0.25">
      <c r="A16129" s="2" t="s">
        <v>19690</v>
      </c>
    </row>
    <row r="16130" spans="1:1" x14ac:dyDescent="0.25">
      <c r="A16130" s="2" t="s">
        <v>19691</v>
      </c>
    </row>
    <row r="16131" spans="1:1" x14ac:dyDescent="0.25">
      <c r="A16131" s="2" t="s">
        <v>19692</v>
      </c>
    </row>
    <row r="16132" spans="1:1" x14ac:dyDescent="0.25">
      <c r="A16132" s="2" t="s">
        <v>19693</v>
      </c>
    </row>
    <row r="16133" spans="1:1" x14ac:dyDescent="0.25">
      <c r="A16133" s="2" t="s">
        <v>19694</v>
      </c>
    </row>
    <row r="16134" spans="1:1" x14ac:dyDescent="0.25">
      <c r="A16134" s="2" t="s">
        <v>19695</v>
      </c>
    </row>
    <row r="16135" spans="1:1" x14ac:dyDescent="0.25">
      <c r="A16135" s="2" t="s">
        <v>19696</v>
      </c>
    </row>
    <row r="16136" spans="1:1" x14ac:dyDescent="0.25">
      <c r="A16136" s="2" t="s">
        <v>19697</v>
      </c>
    </row>
    <row r="16137" spans="1:1" x14ac:dyDescent="0.25">
      <c r="A16137" s="2" t="s">
        <v>19698</v>
      </c>
    </row>
    <row r="16138" spans="1:1" x14ac:dyDescent="0.25">
      <c r="A16138" s="2" t="s">
        <v>19699</v>
      </c>
    </row>
    <row r="16139" spans="1:1" x14ac:dyDescent="0.25">
      <c r="A16139" s="2" t="s">
        <v>19700</v>
      </c>
    </row>
    <row r="16140" spans="1:1" x14ac:dyDescent="0.25">
      <c r="A16140" s="2" t="s">
        <v>19701</v>
      </c>
    </row>
    <row r="16141" spans="1:1" x14ac:dyDescent="0.25">
      <c r="A16141" s="2" t="s">
        <v>19702</v>
      </c>
    </row>
    <row r="16142" spans="1:1" x14ac:dyDescent="0.25">
      <c r="A16142" s="2" t="s">
        <v>19703</v>
      </c>
    </row>
    <row r="16143" spans="1:1" x14ac:dyDescent="0.25">
      <c r="A16143" s="2" t="s">
        <v>19704</v>
      </c>
    </row>
    <row r="16144" spans="1:1" x14ac:dyDescent="0.25">
      <c r="A16144" s="2" t="s">
        <v>19705</v>
      </c>
    </row>
    <row r="16145" spans="1:1" x14ac:dyDescent="0.25">
      <c r="A16145" s="2" t="s">
        <v>19706</v>
      </c>
    </row>
    <row r="16146" spans="1:1" x14ac:dyDescent="0.25">
      <c r="A16146" s="2" t="s">
        <v>19707</v>
      </c>
    </row>
    <row r="16147" spans="1:1" x14ac:dyDescent="0.25">
      <c r="A16147" s="2" t="s">
        <v>19708</v>
      </c>
    </row>
    <row r="16148" spans="1:1" x14ac:dyDescent="0.25">
      <c r="A16148" s="2" t="s">
        <v>19709</v>
      </c>
    </row>
    <row r="16149" spans="1:1" x14ac:dyDescent="0.25">
      <c r="A16149" s="2" t="s">
        <v>19710</v>
      </c>
    </row>
    <row r="16150" spans="1:1" x14ac:dyDescent="0.25">
      <c r="A16150" s="2" t="s">
        <v>19711</v>
      </c>
    </row>
    <row r="16151" spans="1:1" x14ac:dyDescent="0.25">
      <c r="A16151" s="2" t="s">
        <v>19712</v>
      </c>
    </row>
    <row r="16152" spans="1:1" x14ac:dyDescent="0.25">
      <c r="A16152" s="2" t="s">
        <v>19713</v>
      </c>
    </row>
    <row r="16153" spans="1:1" x14ac:dyDescent="0.25">
      <c r="A16153" s="2" t="s">
        <v>19714</v>
      </c>
    </row>
    <row r="16154" spans="1:1" x14ac:dyDescent="0.25">
      <c r="A16154" s="2" t="s">
        <v>19715</v>
      </c>
    </row>
    <row r="16155" spans="1:1" x14ac:dyDescent="0.25">
      <c r="A16155" s="2" t="s">
        <v>19716</v>
      </c>
    </row>
    <row r="16156" spans="1:1" x14ac:dyDescent="0.25">
      <c r="A16156" s="2" t="s">
        <v>19717</v>
      </c>
    </row>
    <row r="16157" spans="1:1" x14ac:dyDescent="0.25">
      <c r="A16157" s="2" t="s">
        <v>19718</v>
      </c>
    </row>
    <row r="16158" spans="1:1" x14ac:dyDescent="0.25">
      <c r="A16158" s="2" t="s">
        <v>19719</v>
      </c>
    </row>
    <row r="16159" spans="1:1" x14ac:dyDescent="0.25">
      <c r="A16159" s="2" t="s">
        <v>19720</v>
      </c>
    </row>
    <row r="16160" spans="1:1" x14ac:dyDescent="0.25">
      <c r="A16160" s="2" t="s">
        <v>19721</v>
      </c>
    </row>
    <row r="16161" spans="1:1" x14ac:dyDescent="0.25">
      <c r="A16161" s="2" t="s">
        <v>19722</v>
      </c>
    </row>
    <row r="16162" spans="1:1" x14ac:dyDescent="0.25">
      <c r="A16162" s="2" t="s">
        <v>19723</v>
      </c>
    </row>
    <row r="16163" spans="1:1" x14ac:dyDescent="0.25">
      <c r="A16163" s="2" t="s">
        <v>19724</v>
      </c>
    </row>
    <row r="16164" spans="1:1" x14ac:dyDescent="0.25">
      <c r="A16164" s="2" t="s">
        <v>19725</v>
      </c>
    </row>
    <row r="16165" spans="1:1" x14ac:dyDescent="0.25">
      <c r="A16165" s="2" t="s">
        <v>19726</v>
      </c>
    </row>
    <row r="16166" spans="1:1" x14ac:dyDescent="0.25">
      <c r="A16166" s="2" t="s">
        <v>19727</v>
      </c>
    </row>
    <row r="16167" spans="1:1" x14ac:dyDescent="0.25">
      <c r="A16167" s="2" t="s">
        <v>19728</v>
      </c>
    </row>
    <row r="16168" spans="1:1" x14ac:dyDescent="0.25">
      <c r="A16168" s="2" t="s">
        <v>19729</v>
      </c>
    </row>
    <row r="16169" spans="1:1" x14ac:dyDescent="0.25">
      <c r="A16169" s="2" t="s">
        <v>19730</v>
      </c>
    </row>
    <row r="16170" spans="1:1" x14ac:dyDescent="0.25">
      <c r="A16170" s="2" t="s">
        <v>19731</v>
      </c>
    </row>
    <row r="16171" spans="1:1" x14ac:dyDescent="0.25">
      <c r="A16171" s="2" t="s">
        <v>19732</v>
      </c>
    </row>
    <row r="16172" spans="1:1" x14ac:dyDescent="0.25">
      <c r="A16172" s="2" t="s">
        <v>19733</v>
      </c>
    </row>
    <row r="16173" spans="1:1" x14ac:dyDescent="0.25">
      <c r="A16173" s="2" t="s">
        <v>19734</v>
      </c>
    </row>
    <row r="16174" spans="1:1" x14ac:dyDescent="0.25">
      <c r="A16174" s="2" t="s">
        <v>19735</v>
      </c>
    </row>
    <row r="16175" spans="1:1" x14ac:dyDescent="0.25">
      <c r="A16175" s="2" t="s">
        <v>19736</v>
      </c>
    </row>
    <row r="16176" spans="1:1" x14ac:dyDescent="0.25">
      <c r="A16176" s="2" t="s">
        <v>19737</v>
      </c>
    </row>
    <row r="16177" spans="1:1" x14ac:dyDescent="0.25">
      <c r="A16177" s="2" t="s">
        <v>19738</v>
      </c>
    </row>
    <row r="16178" spans="1:1" x14ac:dyDescent="0.25">
      <c r="A16178" s="2" t="s">
        <v>19739</v>
      </c>
    </row>
    <row r="16179" spans="1:1" x14ac:dyDescent="0.25">
      <c r="A16179" s="2" t="s">
        <v>19740</v>
      </c>
    </row>
    <row r="16180" spans="1:1" x14ac:dyDescent="0.25">
      <c r="A16180" s="2" t="s">
        <v>19741</v>
      </c>
    </row>
    <row r="16181" spans="1:1" x14ac:dyDescent="0.25">
      <c r="A16181" s="2" t="s">
        <v>19742</v>
      </c>
    </row>
    <row r="16182" spans="1:1" x14ac:dyDescent="0.25">
      <c r="A16182" s="2" t="s">
        <v>19743</v>
      </c>
    </row>
    <row r="16183" spans="1:1" x14ac:dyDescent="0.25">
      <c r="A16183" s="2" t="s">
        <v>19744</v>
      </c>
    </row>
    <row r="16184" spans="1:1" x14ac:dyDescent="0.25">
      <c r="A16184" s="2" t="s">
        <v>19745</v>
      </c>
    </row>
    <row r="16185" spans="1:1" x14ac:dyDescent="0.25">
      <c r="A16185" s="2" t="s">
        <v>19746</v>
      </c>
    </row>
    <row r="16186" spans="1:1" x14ac:dyDescent="0.25">
      <c r="A16186" s="2" t="s">
        <v>19747</v>
      </c>
    </row>
    <row r="16187" spans="1:1" x14ac:dyDescent="0.25">
      <c r="A16187" s="2" t="s">
        <v>19748</v>
      </c>
    </row>
    <row r="16188" spans="1:1" x14ac:dyDescent="0.25">
      <c r="A16188" s="2" t="s">
        <v>19749</v>
      </c>
    </row>
    <row r="16189" spans="1:1" x14ac:dyDescent="0.25">
      <c r="A16189" s="2" t="s">
        <v>19750</v>
      </c>
    </row>
    <row r="16190" spans="1:1" x14ac:dyDescent="0.25">
      <c r="A16190" s="2" t="s">
        <v>19751</v>
      </c>
    </row>
    <row r="16191" spans="1:1" x14ac:dyDescent="0.25">
      <c r="A16191" s="2" t="s">
        <v>19752</v>
      </c>
    </row>
    <row r="16192" spans="1:1" x14ac:dyDescent="0.25">
      <c r="A16192" s="2" t="s">
        <v>19753</v>
      </c>
    </row>
    <row r="16193" spans="1:1" x14ac:dyDescent="0.25">
      <c r="A16193" s="2" t="s">
        <v>19754</v>
      </c>
    </row>
    <row r="16194" spans="1:1" x14ac:dyDescent="0.25">
      <c r="A16194" s="2" t="s">
        <v>19755</v>
      </c>
    </row>
    <row r="16195" spans="1:1" x14ac:dyDescent="0.25">
      <c r="A16195" s="2" t="s">
        <v>19756</v>
      </c>
    </row>
    <row r="16196" spans="1:1" x14ac:dyDescent="0.25">
      <c r="A16196" s="2" t="s">
        <v>19757</v>
      </c>
    </row>
    <row r="16197" spans="1:1" x14ac:dyDescent="0.25">
      <c r="A16197" s="2" t="s">
        <v>19758</v>
      </c>
    </row>
    <row r="16198" spans="1:1" x14ac:dyDescent="0.25">
      <c r="A16198" s="2" t="s">
        <v>19759</v>
      </c>
    </row>
    <row r="16199" spans="1:1" x14ac:dyDescent="0.25">
      <c r="A16199" s="2" t="s">
        <v>19760</v>
      </c>
    </row>
    <row r="16200" spans="1:1" x14ac:dyDescent="0.25">
      <c r="A16200" s="2" t="s">
        <v>19761</v>
      </c>
    </row>
    <row r="16201" spans="1:1" x14ac:dyDescent="0.25">
      <c r="A16201" s="2" t="s">
        <v>19762</v>
      </c>
    </row>
    <row r="16202" spans="1:1" x14ac:dyDescent="0.25">
      <c r="A16202" s="2" t="s">
        <v>19763</v>
      </c>
    </row>
    <row r="16203" spans="1:1" x14ac:dyDescent="0.25">
      <c r="A16203" s="2" t="s">
        <v>19764</v>
      </c>
    </row>
    <row r="16204" spans="1:1" x14ac:dyDescent="0.25">
      <c r="A16204" s="2" t="s">
        <v>19765</v>
      </c>
    </row>
    <row r="16205" spans="1:1" x14ac:dyDescent="0.25">
      <c r="A16205" s="2" t="s">
        <v>19766</v>
      </c>
    </row>
    <row r="16206" spans="1:1" x14ac:dyDescent="0.25">
      <c r="A16206" s="2" t="s">
        <v>19767</v>
      </c>
    </row>
    <row r="16207" spans="1:1" x14ac:dyDescent="0.25">
      <c r="A16207" s="2" t="s">
        <v>19768</v>
      </c>
    </row>
    <row r="16208" spans="1:1" x14ac:dyDescent="0.25">
      <c r="A16208" s="2" t="s">
        <v>19769</v>
      </c>
    </row>
    <row r="16209" spans="1:1" x14ac:dyDescent="0.25">
      <c r="A16209" s="2" t="s">
        <v>19770</v>
      </c>
    </row>
    <row r="16210" spans="1:1" x14ac:dyDescent="0.25">
      <c r="A16210" s="2" t="s">
        <v>19771</v>
      </c>
    </row>
    <row r="16211" spans="1:1" x14ac:dyDescent="0.25">
      <c r="A16211" s="2" t="s">
        <v>19772</v>
      </c>
    </row>
    <row r="16212" spans="1:1" x14ac:dyDescent="0.25">
      <c r="A16212" s="2" t="s">
        <v>19773</v>
      </c>
    </row>
    <row r="16213" spans="1:1" x14ac:dyDescent="0.25">
      <c r="A16213" s="2" t="s">
        <v>19774</v>
      </c>
    </row>
    <row r="16214" spans="1:1" x14ac:dyDescent="0.25">
      <c r="A16214" s="2" t="s">
        <v>19775</v>
      </c>
    </row>
    <row r="16215" spans="1:1" x14ac:dyDescent="0.25">
      <c r="A16215" s="2" t="s">
        <v>19776</v>
      </c>
    </row>
    <row r="16216" spans="1:1" x14ac:dyDescent="0.25">
      <c r="A16216" s="2" t="s">
        <v>19777</v>
      </c>
    </row>
    <row r="16217" spans="1:1" x14ac:dyDescent="0.25">
      <c r="A16217" s="2" t="s">
        <v>19778</v>
      </c>
    </row>
    <row r="16218" spans="1:1" x14ac:dyDescent="0.25">
      <c r="A16218" s="2" t="s">
        <v>19779</v>
      </c>
    </row>
    <row r="16219" spans="1:1" x14ac:dyDescent="0.25">
      <c r="A16219" s="2" t="s">
        <v>19780</v>
      </c>
    </row>
    <row r="16220" spans="1:1" x14ac:dyDescent="0.25">
      <c r="A16220" s="2" t="s">
        <v>19781</v>
      </c>
    </row>
    <row r="16221" spans="1:1" x14ac:dyDescent="0.25">
      <c r="A16221" s="2" t="s">
        <v>19782</v>
      </c>
    </row>
    <row r="16222" spans="1:1" x14ac:dyDescent="0.25">
      <c r="A16222" s="2" t="s">
        <v>19783</v>
      </c>
    </row>
    <row r="16223" spans="1:1" x14ac:dyDescent="0.25">
      <c r="A16223" s="2" t="s">
        <v>19784</v>
      </c>
    </row>
    <row r="16224" spans="1:1" x14ac:dyDescent="0.25">
      <c r="A16224" s="2" t="s">
        <v>19785</v>
      </c>
    </row>
    <row r="16225" spans="1:1" x14ac:dyDescent="0.25">
      <c r="A16225" s="2" t="s">
        <v>19786</v>
      </c>
    </row>
    <row r="16226" spans="1:1" x14ac:dyDescent="0.25">
      <c r="A16226" s="2" t="s">
        <v>19787</v>
      </c>
    </row>
    <row r="16227" spans="1:1" x14ac:dyDescent="0.25">
      <c r="A16227" s="2" t="s">
        <v>19788</v>
      </c>
    </row>
    <row r="16228" spans="1:1" x14ac:dyDescent="0.25">
      <c r="A16228" s="2" t="s">
        <v>19789</v>
      </c>
    </row>
    <row r="16229" spans="1:1" x14ac:dyDescent="0.25">
      <c r="A16229" s="2" t="s">
        <v>19790</v>
      </c>
    </row>
    <row r="16230" spans="1:1" x14ac:dyDescent="0.25">
      <c r="A16230" s="2" t="s">
        <v>19791</v>
      </c>
    </row>
    <row r="16231" spans="1:1" x14ac:dyDescent="0.25">
      <c r="A16231" s="2" t="s">
        <v>19792</v>
      </c>
    </row>
    <row r="16232" spans="1:1" x14ac:dyDescent="0.25">
      <c r="A16232" s="2" t="s">
        <v>19793</v>
      </c>
    </row>
    <row r="16233" spans="1:1" x14ac:dyDescent="0.25">
      <c r="A16233" s="2" t="s">
        <v>19794</v>
      </c>
    </row>
    <row r="16234" spans="1:1" x14ac:dyDescent="0.25">
      <c r="A16234" s="2" t="s">
        <v>19795</v>
      </c>
    </row>
    <row r="16235" spans="1:1" x14ac:dyDescent="0.25">
      <c r="A16235" s="2" t="s">
        <v>19796</v>
      </c>
    </row>
    <row r="16236" spans="1:1" x14ac:dyDescent="0.25">
      <c r="A16236" s="2" t="s">
        <v>19797</v>
      </c>
    </row>
    <row r="16237" spans="1:1" x14ac:dyDescent="0.25">
      <c r="A16237" s="2" t="s">
        <v>19798</v>
      </c>
    </row>
    <row r="16238" spans="1:1" x14ac:dyDescent="0.25">
      <c r="A16238" s="2" t="s">
        <v>19799</v>
      </c>
    </row>
    <row r="16239" spans="1:1" x14ac:dyDescent="0.25">
      <c r="A16239" s="2" t="s">
        <v>19800</v>
      </c>
    </row>
    <row r="16240" spans="1:1" x14ac:dyDescent="0.25">
      <c r="A16240" s="2" t="s">
        <v>19801</v>
      </c>
    </row>
    <row r="16241" spans="1:1" x14ac:dyDescent="0.25">
      <c r="A16241" s="2" t="s">
        <v>19802</v>
      </c>
    </row>
    <row r="16242" spans="1:1" x14ac:dyDescent="0.25">
      <c r="A16242" s="2" t="s">
        <v>19803</v>
      </c>
    </row>
    <row r="16243" spans="1:1" x14ac:dyDescent="0.25">
      <c r="A16243" s="2" t="s">
        <v>19804</v>
      </c>
    </row>
    <row r="16244" spans="1:1" x14ac:dyDescent="0.25">
      <c r="A16244" s="2" t="s">
        <v>19805</v>
      </c>
    </row>
    <row r="16245" spans="1:1" x14ac:dyDescent="0.25">
      <c r="A16245" s="2" t="s">
        <v>19806</v>
      </c>
    </row>
    <row r="16246" spans="1:1" x14ac:dyDescent="0.25">
      <c r="A16246" s="2" t="s">
        <v>19807</v>
      </c>
    </row>
    <row r="16247" spans="1:1" x14ac:dyDescent="0.25">
      <c r="A16247" s="2" t="s">
        <v>19808</v>
      </c>
    </row>
    <row r="16248" spans="1:1" x14ac:dyDescent="0.25">
      <c r="A16248" s="2" t="s">
        <v>19809</v>
      </c>
    </row>
    <row r="16249" spans="1:1" x14ac:dyDescent="0.25">
      <c r="A16249" s="2" t="s">
        <v>19810</v>
      </c>
    </row>
    <row r="16250" spans="1:1" x14ac:dyDescent="0.25">
      <c r="A16250" s="2" t="s">
        <v>19811</v>
      </c>
    </row>
    <row r="16251" spans="1:1" x14ac:dyDescent="0.25">
      <c r="A16251" s="2" t="s">
        <v>19812</v>
      </c>
    </row>
    <row r="16252" spans="1:1" x14ac:dyDescent="0.25">
      <c r="A16252" s="2" t="s">
        <v>19813</v>
      </c>
    </row>
    <row r="16253" spans="1:1" x14ac:dyDescent="0.25">
      <c r="A16253" s="2" t="s">
        <v>19814</v>
      </c>
    </row>
    <row r="16254" spans="1:1" x14ac:dyDescent="0.25">
      <c r="A16254" s="2" t="s">
        <v>19815</v>
      </c>
    </row>
    <row r="16255" spans="1:1" x14ac:dyDescent="0.25">
      <c r="A16255" s="2" t="s">
        <v>19816</v>
      </c>
    </row>
    <row r="16256" spans="1:1" x14ac:dyDescent="0.25">
      <c r="A16256" s="2" t="s">
        <v>19817</v>
      </c>
    </row>
    <row r="16257" spans="1:1" x14ac:dyDescent="0.25">
      <c r="A16257" s="2" t="s">
        <v>19818</v>
      </c>
    </row>
    <row r="16258" spans="1:1" x14ac:dyDescent="0.25">
      <c r="A16258" s="2" t="s">
        <v>19819</v>
      </c>
    </row>
    <row r="16259" spans="1:1" x14ac:dyDescent="0.25">
      <c r="A16259" s="2" t="s">
        <v>19820</v>
      </c>
    </row>
    <row r="16260" spans="1:1" x14ac:dyDescent="0.25">
      <c r="A16260" s="2" t="s">
        <v>19821</v>
      </c>
    </row>
    <row r="16261" spans="1:1" x14ac:dyDescent="0.25">
      <c r="A16261" s="2" t="s">
        <v>19822</v>
      </c>
    </row>
    <row r="16262" spans="1:1" x14ac:dyDescent="0.25">
      <c r="A16262" s="2" t="s">
        <v>19823</v>
      </c>
    </row>
    <row r="16263" spans="1:1" x14ac:dyDescent="0.25">
      <c r="A16263" s="2" t="s">
        <v>19824</v>
      </c>
    </row>
    <row r="16264" spans="1:1" x14ac:dyDescent="0.25">
      <c r="A16264" s="2" t="s">
        <v>19825</v>
      </c>
    </row>
    <row r="16265" spans="1:1" x14ac:dyDescent="0.25">
      <c r="A16265" s="2" t="s">
        <v>19826</v>
      </c>
    </row>
    <row r="16266" spans="1:1" x14ac:dyDescent="0.25">
      <c r="A16266" s="2" t="s">
        <v>19827</v>
      </c>
    </row>
    <row r="16267" spans="1:1" x14ac:dyDescent="0.25">
      <c r="A16267" s="2" t="s">
        <v>19828</v>
      </c>
    </row>
    <row r="16268" spans="1:1" x14ac:dyDescent="0.25">
      <c r="A16268" s="2" t="s">
        <v>19829</v>
      </c>
    </row>
    <row r="16269" spans="1:1" x14ac:dyDescent="0.25">
      <c r="A16269" s="2" t="s">
        <v>19830</v>
      </c>
    </row>
    <row r="16270" spans="1:1" x14ac:dyDescent="0.25">
      <c r="A16270" s="2" t="s">
        <v>19831</v>
      </c>
    </row>
    <row r="16271" spans="1:1" x14ac:dyDescent="0.25">
      <c r="A16271" s="2" t="s">
        <v>19832</v>
      </c>
    </row>
    <row r="16272" spans="1:1" x14ac:dyDescent="0.25">
      <c r="A16272" s="2" t="s">
        <v>19833</v>
      </c>
    </row>
    <row r="16273" spans="1:1" x14ac:dyDescent="0.25">
      <c r="A16273" s="2" t="s">
        <v>19834</v>
      </c>
    </row>
    <row r="16274" spans="1:1" x14ac:dyDescent="0.25">
      <c r="A16274" s="2" t="s">
        <v>19835</v>
      </c>
    </row>
    <row r="16275" spans="1:1" x14ac:dyDescent="0.25">
      <c r="A16275" s="2" t="s">
        <v>19836</v>
      </c>
    </row>
    <row r="16276" spans="1:1" x14ac:dyDescent="0.25">
      <c r="A16276" s="2" t="s">
        <v>19837</v>
      </c>
    </row>
    <row r="16277" spans="1:1" x14ac:dyDescent="0.25">
      <c r="A16277" s="2" t="s">
        <v>19838</v>
      </c>
    </row>
    <row r="16278" spans="1:1" x14ac:dyDescent="0.25">
      <c r="A16278" s="2" t="s">
        <v>19839</v>
      </c>
    </row>
    <row r="16279" spans="1:1" x14ac:dyDescent="0.25">
      <c r="A16279" s="2" t="s">
        <v>19840</v>
      </c>
    </row>
    <row r="16280" spans="1:1" x14ac:dyDescent="0.25">
      <c r="A16280" s="2" t="s">
        <v>19841</v>
      </c>
    </row>
    <row r="16281" spans="1:1" x14ac:dyDescent="0.25">
      <c r="A16281" s="2" t="s">
        <v>19842</v>
      </c>
    </row>
    <row r="16282" spans="1:1" x14ac:dyDescent="0.25">
      <c r="A16282" s="2" t="s">
        <v>19843</v>
      </c>
    </row>
    <row r="16283" spans="1:1" x14ac:dyDescent="0.25">
      <c r="A16283" s="2" t="s">
        <v>19844</v>
      </c>
    </row>
    <row r="16284" spans="1:1" x14ac:dyDescent="0.25">
      <c r="A16284" s="2" t="s">
        <v>19845</v>
      </c>
    </row>
    <row r="16285" spans="1:1" x14ac:dyDescent="0.25">
      <c r="A16285" s="2" t="s">
        <v>19846</v>
      </c>
    </row>
    <row r="16286" spans="1:1" x14ac:dyDescent="0.25">
      <c r="A16286" s="2" t="s">
        <v>19847</v>
      </c>
    </row>
    <row r="16287" spans="1:1" x14ac:dyDescent="0.25">
      <c r="A16287" s="2" t="s">
        <v>19848</v>
      </c>
    </row>
    <row r="16288" spans="1:1" x14ac:dyDescent="0.25">
      <c r="A16288" s="2" t="s">
        <v>19849</v>
      </c>
    </row>
    <row r="16289" spans="1:1" x14ac:dyDescent="0.25">
      <c r="A16289" s="2" t="s">
        <v>19850</v>
      </c>
    </row>
    <row r="16290" spans="1:1" x14ac:dyDescent="0.25">
      <c r="A16290" s="2" t="s">
        <v>19851</v>
      </c>
    </row>
    <row r="16291" spans="1:1" x14ac:dyDescent="0.25">
      <c r="A16291" s="2" t="s">
        <v>19852</v>
      </c>
    </row>
    <row r="16292" spans="1:1" x14ac:dyDescent="0.25">
      <c r="A16292" s="2" t="s">
        <v>19853</v>
      </c>
    </row>
    <row r="16293" spans="1:1" x14ac:dyDescent="0.25">
      <c r="A16293" s="2" t="s">
        <v>19854</v>
      </c>
    </row>
    <row r="16294" spans="1:1" x14ac:dyDescent="0.25">
      <c r="A16294" s="2" t="s">
        <v>19855</v>
      </c>
    </row>
    <row r="16295" spans="1:1" x14ac:dyDescent="0.25">
      <c r="A16295" s="2" t="s">
        <v>19856</v>
      </c>
    </row>
    <row r="16296" spans="1:1" x14ac:dyDescent="0.25">
      <c r="A16296" s="2" t="s">
        <v>19857</v>
      </c>
    </row>
    <row r="16297" spans="1:1" x14ac:dyDescent="0.25">
      <c r="A16297" s="2" t="s">
        <v>19858</v>
      </c>
    </row>
    <row r="16298" spans="1:1" x14ac:dyDescent="0.25">
      <c r="A16298" s="2" t="s">
        <v>19859</v>
      </c>
    </row>
    <row r="16299" spans="1:1" x14ac:dyDescent="0.25">
      <c r="A16299" s="2" t="s">
        <v>19860</v>
      </c>
    </row>
    <row r="16300" spans="1:1" x14ac:dyDescent="0.25">
      <c r="A16300" s="2" t="s">
        <v>19861</v>
      </c>
    </row>
    <row r="16301" spans="1:1" x14ac:dyDescent="0.25">
      <c r="A16301" s="2" t="s">
        <v>19862</v>
      </c>
    </row>
    <row r="16302" spans="1:1" x14ac:dyDescent="0.25">
      <c r="A16302" s="2" t="s">
        <v>19863</v>
      </c>
    </row>
    <row r="16303" spans="1:1" x14ac:dyDescent="0.25">
      <c r="A16303" s="2" t="s">
        <v>19864</v>
      </c>
    </row>
    <row r="16304" spans="1:1" x14ac:dyDescent="0.25">
      <c r="A16304" s="2" t="s">
        <v>19865</v>
      </c>
    </row>
    <row r="16305" spans="1:1" x14ac:dyDescent="0.25">
      <c r="A16305" s="2" t="s">
        <v>19866</v>
      </c>
    </row>
    <row r="16306" spans="1:1" x14ac:dyDescent="0.25">
      <c r="A16306" s="2" t="s">
        <v>19867</v>
      </c>
    </row>
    <row r="16307" spans="1:1" x14ac:dyDescent="0.25">
      <c r="A16307" s="2" t="s">
        <v>19868</v>
      </c>
    </row>
    <row r="16308" spans="1:1" x14ac:dyDescent="0.25">
      <c r="A16308" s="2" t="s">
        <v>19869</v>
      </c>
    </row>
    <row r="16309" spans="1:1" x14ac:dyDescent="0.25">
      <c r="A16309" s="2" t="s">
        <v>19870</v>
      </c>
    </row>
    <row r="16310" spans="1:1" x14ac:dyDescent="0.25">
      <c r="A16310" s="2" t="s">
        <v>19871</v>
      </c>
    </row>
    <row r="16311" spans="1:1" x14ac:dyDescent="0.25">
      <c r="A16311" s="2" t="s">
        <v>19872</v>
      </c>
    </row>
    <row r="16312" spans="1:1" x14ac:dyDescent="0.25">
      <c r="A16312" s="2" t="s">
        <v>19873</v>
      </c>
    </row>
    <row r="16313" spans="1:1" x14ac:dyDescent="0.25">
      <c r="A16313" s="2" t="s">
        <v>19874</v>
      </c>
    </row>
    <row r="16314" spans="1:1" x14ac:dyDescent="0.25">
      <c r="A16314" s="2" t="s">
        <v>19875</v>
      </c>
    </row>
    <row r="16315" spans="1:1" x14ac:dyDescent="0.25">
      <c r="A16315" s="2" t="s">
        <v>19876</v>
      </c>
    </row>
    <row r="16316" spans="1:1" x14ac:dyDescent="0.25">
      <c r="A16316" s="2" t="s">
        <v>19877</v>
      </c>
    </row>
    <row r="16317" spans="1:1" x14ac:dyDescent="0.25">
      <c r="A16317" s="2" t="s">
        <v>19878</v>
      </c>
    </row>
    <row r="16318" spans="1:1" x14ac:dyDescent="0.25">
      <c r="A16318" s="2" t="s">
        <v>19879</v>
      </c>
    </row>
    <row r="16319" spans="1:1" x14ac:dyDescent="0.25">
      <c r="A16319" s="2" t="s">
        <v>19880</v>
      </c>
    </row>
    <row r="16320" spans="1:1" x14ac:dyDescent="0.25">
      <c r="A16320" s="2" t="s">
        <v>19881</v>
      </c>
    </row>
    <row r="16321" spans="1:1" x14ac:dyDescent="0.25">
      <c r="A16321" s="2" t="s">
        <v>19882</v>
      </c>
    </row>
    <row r="16322" spans="1:1" x14ac:dyDescent="0.25">
      <c r="A16322" s="2" t="s">
        <v>19883</v>
      </c>
    </row>
    <row r="16323" spans="1:1" x14ac:dyDescent="0.25">
      <c r="A16323" s="2" t="s">
        <v>19884</v>
      </c>
    </row>
    <row r="16324" spans="1:1" x14ac:dyDescent="0.25">
      <c r="A16324" s="2" t="s">
        <v>19885</v>
      </c>
    </row>
    <row r="16325" spans="1:1" x14ac:dyDescent="0.25">
      <c r="A16325" s="2" t="s">
        <v>19886</v>
      </c>
    </row>
    <row r="16326" spans="1:1" x14ac:dyDescent="0.25">
      <c r="A16326" s="2" t="s">
        <v>19887</v>
      </c>
    </row>
    <row r="16327" spans="1:1" x14ac:dyDescent="0.25">
      <c r="A16327" s="2" t="s">
        <v>19888</v>
      </c>
    </row>
    <row r="16328" spans="1:1" x14ac:dyDescent="0.25">
      <c r="A16328" s="2" t="s">
        <v>19889</v>
      </c>
    </row>
    <row r="16329" spans="1:1" x14ac:dyDescent="0.25">
      <c r="A16329" s="2" t="s">
        <v>19890</v>
      </c>
    </row>
    <row r="16330" spans="1:1" x14ac:dyDescent="0.25">
      <c r="A16330" s="2" t="s">
        <v>19891</v>
      </c>
    </row>
    <row r="16331" spans="1:1" x14ac:dyDescent="0.25">
      <c r="A16331" s="2" t="s">
        <v>19892</v>
      </c>
    </row>
    <row r="16332" spans="1:1" x14ac:dyDescent="0.25">
      <c r="A16332" s="2" t="s">
        <v>19893</v>
      </c>
    </row>
    <row r="16333" spans="1:1" x14ac:dyDescent="0.25">
      <c r="A16333" s="2" t="s">
        <v>19894</v>
      </c>
    </row>
    <row r="16334" spans="1:1" x14ac:dyDescent="0.25">
      <c r="A16334" s="2" t="s">
        <v>19895</v>
      </c>
    </row>
    <row r="16335" spans="1:1" x14ac:dyDescent="0.25">
      <c r="A16335" s="2" t="s">
        <v>19896</v>
      </c>
    </row>
    <row r="16336" spans="1:1" x14ac:dyDescent="0.25">
      <c r="A16336" s="2" t="s">
        <v>19897</v>
      </c>
    </row>
    <row r="16337" spans="1:1" x14ac:dyDescent="0.25">
      <c r="A16337" s="2" t="s">
        <v>19898</v>
      </c>
    </row>
    <row r="16338" spans="1:1" x14ac:dyDescent="0.25">
      <c r="A16338" s="2" t="s">
        <v>19899</v>
      </c>
    </row>
    <row r="16339" spans="1:1" x14ac:dyDescent="0.25">
      <c r="A16339" s="2" t="s">
        <v>19900</v>
      </c>
    </row>
    <row r="16340" spans="1:1" x14ac:dyDescent="0.25">
      <c r="A16340" s="2" t="s">
        <v>19901</v>
      </c>
    </row>
    <row r="16341" spans="1:1" x14ac:dyDescent="0.25">
      <c r="A16341" s="2" t="s">
        <v>19902</v>
      </c>
    </row>
    <row r="16342" spans="1:1" x14ac:dyDescent="0.25">
      <c r="A16342" s="2" t="s">
        <v>19903</v>
      </c>
    </row>
    <row r="16343" spans="1:1" x14ac:dyDescent="0.25">
      <c r="A16343" s="2" t="s">
        <v>19904</v>
      </c>
    </row>
    <row r="16344" spans="1:1" x14ac:dyDescent="0.25">
      <c r="A16344" s="2" t="s">
        <v>19905</v>
      </c>
    </row>
    <row r="16345" spans="1:1" x14ac:dyDescent="0.25">
      <c r="A16345" s="2" t="s">
        <v>19906</v>
      </c>
    </row>
    <row r="16346" spans="1:1" x14ac:dyDescent="0.25">
      <c r="A16346" s="2" t="s">
        <v>19907</v>
      </c>
    </row>
    <row r="16347" spans="1:1" x14ac:dyDescent="0.25">
      <c r="A16347" s="2" t="s">
        <v>19908</v>
      </c>
    </row>
    <row r="16348" spans="1:1" x14ac:dyDescent="0.25">
      <c r="A16348" s="2" t="s">
        <v>19909</v>
      </c>
    </row>
    <row r="16349" spans="1:1" x14ac:dyDescent="0.25">
      <c r="A16349" s="2" t="s">
        <v>19910</v>
      </c>
    </row>
    <row r="16350" spans="1:1" x14ac:dyDescent="0.25">
      <c r="A16350" s="2" t="s">
        <v>19911</v>
      </c>
    </row>
    <row r="16351" spans="1:1" x14ac:dyDescent="0.25">
      <c r="A16351" s="2" t="s">
        <v>19912</v>
      </c>
    </row>
    <row r="16352" spans="1:1" x14ac:dyDescent="0.25">
      <c r="A16352" s="2" t="s">
        <v>19913</v>
      </c>
    </row>
    <row r="16353" spans="1:1" x14ac:dyDescent="0.25">
      <c r="A16353" s="2" t="s">
        <v>19914</v>
      </c>
    </row>
    <row r="16354" spans="1:1" x14ac:dyDescent="0.25">
      <c r="A16354" s="2" t="s">
        <v>19915</v>
      </c>
    </row>
    <row r="16355" spans="1:1" x14ac:dyDescent="0.25">
      <c r="A16355" s="2" t="s">
        <v>19916</v>
      </c>
    </row>
    <row r="16356" spans="1:1" x14ac:dyDescent="0.25">
      <c r="A16356" s="2" t="s">
        <v>19917</v>
      </c>
    </row>
    <row r="16357" spans="1:1" x14ac:dyDescent="0.25">
      <c r="A16357" s="2" t="s">
        <v>19918</v>
      </c>
    </row>
    <row r="16358" spans="1:1" x14ac:dyDescent="0.25">
      <c r="A16358" s="2" t="s">
        <v>19919</v>
      </c>
    </row>
    <row r="16359" spans="1:1" x14ac:dyDescent="0.25">
      <c r="A16359" s="2" t="s">
        <v>19920</v>
      </c>
    </row>
    <row r="16360" spans="1:1" x14ac:dyDescent="0.25">
      <c r="A16360" s="2" t="s">
        <v>19921</v>
      </c>
    </row>
    <row r="16361" spans="1:1" x14ac:dyDescent="0.25">
      <c r="A16361" s="2" t="s">
        <v>19922</v>
      </c>
    </row>
    <row r="16362" spans="1:1" x14ac:dyDescent="0.25">
      <c r="A16362" s="2" t="s">
        <v>19923</v>
      </c>
    </row>
    <row r="16363" spans="1:1" x14ac:dyDescent="0.25">
      <c r="A16363" s="2" t="s">
        <v>19924</v>
      </c>
    </row>
    <row r="16364" spans="1:1" x14ac:dyDescent="0.25">
      <c r="A16364" s="2" t="s">
        <v>19925</v>
      </c>
    </row>
    <row r="16365" spans="1:1" x14ac:dyDescent="0.25">
      <c r="A16365" s="2" t="s">
        <v>19926</v>
      </c>
    </row>
    <row r="16366" spans="1:1" x14ac:dyDescent="0.25">
      <c r="A16366" s="2" t="s">
        <v>19927</v>
      </c>
    </row>
    <row r="16367" spans="1:1" x14ac:dyDescent="0.25">
      <c r="A16367" s="2" t="s">
        <v>19928</v>
      </c>
    </row>
    <row r="16368" spans="1:1" x14ac:dyDescent="0.25">
      <c r="A16368" s="2" t="s">
        <v>19929</v>
      </c>
    </row>
    <row r="16369" spans="1:1" x14ac:dyDescent="0.25">
      <c r="A16369" s="2" t="s">
        <v>19930</v>
      </c>
    </row>
    <row r="16370" spans="1:1" x14ac:dyDescent="0.25">
      <c r="A16370" s="2" t="s">
        <v>19931</v>
      </c>
    </row>
    <row r="16371" spans="1:1" x14ac:dyDescent="0.25">
      <c r="A16371" s="2" t="s">
        <v>19932</v>
      </c>
    </row>
    <row r="16372" spans="1:1" x14ac:dyDescent="0.25">
      <c r="A16372" s="2" t="s">
        <v>19933</v>
      </c>
    </row>
    <row r="16373" spans="1:1" x14ac:dyDescent="0.25">
      <c r="A16373" s="2" t="s">
        <v>19934</v>
      </c>
    </row>
    <row r="16374" spans="1:1" x14ac:dyDescent="0.25">
      <c r="A16374" s="2" t="s">
        <v>19935</v>
      </c>
    </row>
    <row r="16375" spans="1:1" x14ac:dyDescent="0.25">
      <c r="A16375" s="2" t="s">
        <v>19936</v>
      </c>
    </row>
    <row r="16376" spans="1:1" x14ac:dyDescent="0.25">
      <c r="A16376" s="2" t="s">
        <v>19937</v>
      </c>
    </row>
    <row r="16377" spans="1:1" x14ac:dyDescent="0.25">
      <c r="A16377" s="2" t="s">
        <v>19938</v>
      </c>
    </row>
    <row r="16378" spans="1:1" x14ac:dyDescent="0.25">
      <c r="A16378" s="2" t="s">
        <v>19939</v>
      </c>
    </row>
    <row r="16379" spans="1:1" x14ac:dyDescent="0.25">
      <c r="A16379" s="2" t="s">
        <v>19940</v>
      </c>
    </row>
    <row r="16380" spans="1:1" x14ac:dyDescent="0.25">
      <c r="A16380" s="2" t="s">
        <v>19941</v>
      </c>
    </row>
    <row r="16381" spans="1:1" x14ac:dyDescent="0.25">
      <c r="A16381" s="2" t="s">
        <v>19942</v>
      </c>
    </row>
    <row r="16382" spans="1:1" x14ac:dyDescent="0.25">
      <c r="A16382" s="2" t="s">
        <v>19943</v>
      </c>
    </row>
    <row r="16383" spans="1:1" x14ac:dyDescent="0.25">
      <c r="A16383" s="2" t="s">
        <v>19944</v>
      </c>
    </row>
    <row r="16384" spans="1:1" x14ac:dyDescent="0.25">
      <c r="A16384" s="2" t="s">
        <v>19945</v>
      </c>
    </row>
    <row r="16385" spans="1:1" x14ac:dyDescent="0.25">
      <c r="A16385" s="2" t="s">
        <v>19946</v>
      </c>
    </row>
    <row r="16386" spans="1:1" x14ac:dyDescent="0.25">
      <c r="A16386" s="2" t="s">
        <v>19947</v>
      </c>
    </row>
    <row r="16387" spans="1:1" x14ac:dyDescent="0.25">
      <c r="A16387" s="2" t="s">
        <v>19948</v>
      </c>
    </row>
    <row r="16388" spans="1:1" x14ac:dyDescent="0.25">
      <c r="A16388" s="2" t="s">
        <v>19949</v>
      </c>
    </row>
    <row r="16389" spans="1:1" x14ac:dyDescent="0.25">
      <c r="A16389" s="2" t="s">
        <v>19950</v>
      </c>
    </row>
    <row r="16390" spans="1:1" x14ac:dyDescent="0.25">
      <c r="A16390" s="2" t="s">
        <v>19951</v>
      </c>
    </row>
    <row r="16391" spans="1:1" x14ac:dyDescent="0.25">
      <c r="A16391" s="2" t="s">
        <v>19952</v>
      </c>
    </row>
    <row r="16392" spans="1:1" x14ac:dyDescent="0.25">
      <c r="A16392" s="2" t="s">
        <v>19953</v>
      </c>
    </row>
    <row r="16393" spans="1:1" x14ac:dyDescent="0.25">
      <c r="A16393" s="2" t="s">
        <v>19954</v>
      </c>
    </row>
    <row r="16394" spans="1:1" x14ac:dyDescent="0.25">
      <c r="A16394" s="2" t="s">
        <v>19955</v>
      </c>
    </row>
    <row r="16395" spans="1:1" x14ac:dyDescent="0.25">
      <c r="A16395" s="2" t="s">
        <v>19956</v>
      </c>
    </row>
    <row r="16396" spans="1:1" x14ac:dyDescent="0.25">
      <c r="A16396" s="2" t="s">
        <v>19957</v>
      </c>
    </row>
    <row r="16397" spans="1:1" x14ac:dyDescent="0.25">
      <c r="A16397" s="2" t="s">
        <v>19958</v>
      </c>
    </row>
    <row r="16398" spans="1:1" x14ac:dyDescent="0.25">
      <c r="A16398" s="2" t="s">
        <v>19959</v>
      </c>
    </row>
    <row r="16399" spans="1:1" x14ac:dyDescent="0.25">
      <c r="A16399" s="2" t="s">
        <v>19960</v>
      </c>
    </row>
    <row r="16400" spans="1:1" x14ac:dyDescent="0.25">
      <c r="A16400" s="2" t="s">
        <v>19961</v>
      </c>
    </row>
    <row r="16401" spans="1:1" x14ac:dyDescent="0.25">
      <c r="A16401" s="2" t="s">
        <v>19962</v>
      </c>
    </row>
    <row r="16402" spans="1:1" x14ac:dyDescent="0.25">
      <c r="A16402" s="2" t="s">
        <v>19963</v>
      </c>
    </row>
    <row r="16403" spans="1:1" x14ac:dyDescent="0.25">
      <c r="A16403" s="2" t="s">
        <v>19964</v>
      </c>
    </row>
    <row r="16404" spans="1:1" x14ac:dyDescent="0.25">
      <c r="A16404" s="2" t="s">
        <v>19965</v>
      </c>
    </row>
    <row r="16405" spans="1:1" x14ac:dyDescent="0.25">
      <c r="A16405" s="2" t="s">
        <v>19966</v>
      </c>
    </row>
    <row r="16406" spans="1:1" x14ac:dyDescent="0.25">
      <c r="A16406" s="2" t="s">
        <v>19967</v>
      </c>
    </row>
    <row r="16407" spans="1:1" x14ac:dyDescent="0.25">
      <c r="A16407" s="2" t="s">
        <v>19968</v>
      </c>
    </row>
    <row r="16408" spans="1:1" x14ac:dyDescent="0.25">
      <c r="A16408" s="2" t="s">
        <v>19969</v>
      </c>
    </row>
    <row r="16409" spans="1:1" x14ac:dyDescent="0.25">
      <c r="A16409" s="2" t="s">
        <v>19970</v>
      </c>
    </row>
    <row r="16410" spans="1:1" x14ac:dyDescent="0.25">
      <c r="A16410" s="2" t="s">
        <v>19971</v>
      </c>
    </row>
    <row r="16411" spans="1:1" x14ac:dyDescent="0.25">
      <c r="A16411" s="2" t="s">
        <v>19972</v>
      </c>
    </row>
    <row r="16412" spans="1:1" x14ac:dyDescent="0.25">
      <c r="A16412" s="2" t="s">
        <v>19973</v>
      </c>
    </row>
    <row r="16413" spans="1:1" x14ac:dyDescent="0.25">
      <c r="A16413" s="2" t="s">
        <v>19974</v>
      </c>
    </row>
    <row r="16414" spans="1:1" x14ac:dyDescent="0.25">
      <c r="A16414" s="2" t="s">
        <v>19975</v>
      </c>
    </row>
    <row r="16415" spans="1:1" x14ac:dyDescent="0.25">
      <c r="A16415" s="2" t="s">
        <v>19976</v>
      </c>
    </row>
    <row r="16416" spans="1:1" x14ac:dyDescent="0.25">
      <c r="A16416" s="2" t="s">
        <v>19977</v>
      </c>
    </row>
    <row r="16417" spans="1:1" x14ac:dyDescent="0.25">
      <c r="A16417" s="2" t="s">
        <v>19978</v>
      </c>
    </row>
    <row r="16418" spans="1:1" x14ac:dyDescent="0.25">
      <c r="A16418" s="2" t="s">
        <v>19979</v>
      </c>
    </row>
    <row r="16419" spans="1:1" x14ac:dyDescent="0.25">
      <c r="A16419" s="2" t="s">
        <v>19980</v>
      </c>
    </row>
    <row r="16420" spans="1:1" x14ac:dyDescent="0.25">
      <c r="A16420" s="2" t="s">
        <v>19981</v>
      </c>
    </row>
    <row r="16421" spans="1:1" x14ac:dyDescent="0.25">
      <c r="A16421" s="2" t="s">
        <v>19982</v>
      </c>
    </row>
    <row r="16422" spans="1:1" x14ac:dyDescent="0.25">
      <c r="A16422" s="2" t="s">
        <v>19983</v>
      </c>
    </row>
    <row r="16423" spans="1:1" x14ac:dyDescent="0.25">
      <c r="A16423" s="2" t="s">
        <v>19984</v>
      </c>
    </row>
    <row r="16424" spans="1:1" x14ac:dyDescent="0.25">
      <c r="A16424" s="2" t="s">
        <v>19985</v>
      </c>
    </row>
    <row r="16425" spans="1:1" x14ac:dyDescent="0.25">
      <c r="A16425" s="2" t="s">
        <v>19986</v>
      </c>
    </row>
    <row r="16426" spans="1:1" x14ac:dyDescent="0.25">
      <c r="A16426" s="2" t="s">
        <v>19987</v>
      </c>
    </row>
    <row r="16427" spans="1:1" x14ac:dyDescent="0.25">
      <c r="A16427" s="2" t="s">
        <v>19988</v>
      </c>
    </row>
    <row r="16428" spans="1:1" x14ac:dyDescent="0.25">
      <c r="A16428" s="2" t="s">
        <v>19989</v>
      </c>
    </row>
    <row r="16429" spans="1:1" x14ac:dyDescent="0.25">
      <c r="A16429" s="2" t="s">
        <v>19990</v>
      </c>
    </row>
    <row r="16430" spans="1:1" x14ac:dyDescent="0.25">
      <c r="A16430" s="2" t="s">
        <v>19991</v>
      </c>
    </row>
    <row r="16431" spans="1:1" x14ac:dyDescent="0.25">
      <c r="A16431" s="2" t="s">
        <v>19992</v>
      </c>
    </row>
    <row r="16432" spans="1:1" x14ac:dyDescent="0.25">
      <c r="A16432" s="2" t="s">
        <v>19993</v>
      </c>
    </row>
    <row r="16433" spans="1:1" x14ac:dyDescent="0.25">
      <c r="A16433" s="2" t="s">
        <v>19994</v>
      </c>
    </row>
    <row r="16434" spans="1:1" x14ac:dyDescent="0.25">
      <c r="A16434" s="2" t="s">
        <v>19995</v>
      </c>
    </row>
    <row r="16435" spans="1:1" x14ac:dyDescent="0.25">
      <c r="A16435" s="2" t="s">
        <v>19996</v>
      </c>
    </row>
    <row r="16436" spans="1:1" x14ac:dyDescent="0.25">
      <c r="A16436" s="2" t="s">
        <v>19997</v>
      </c>
    </row>
    <row r="16437" spans="1:1" x14ac:dyDescent="0.25">
      <c r="A16437" s="2" t="s">
        <v>19998</v>
      </c>
    </row>
    <row r="16438" spans="1:1" x14ac:dyDescent="0.25">
      <c r="A16438" s="2" t="s">
        <v>19999</v>
      </c>
    </row>
    <row r="16439" spans="1:1" x14ac:dyDescent="0.25">
      <c r="A16439" s="2" t="s">
        <v>20000</v>
      </c>
    </row>
    <row r="16440" spans="1:1" x14ac:dyDescent="0.25">
      <c r="A16440" s="2" t="s">
        <v>20001</v>
      </c>
    </row>
    <row r="16441" spans="1:1" x14ac:dyDescent="0.25">
      <c r="A16441" s="2" t="s">
        <v>20002</v>
      </c>
    </row>
    <row r="16442" spans="1:1" x14ac:dyDescent="0.25">
      <c r="A16442" s="2" t="s">
        <v>20003</v>
      </c>
    </row>
    <row r="16443" spans="1:1" x14ac:dyDescent="0.25">
      <c r="A16443" s="2" t="s">
        <v>20004</v>
      </c>
    </row>
    <row r="16444" spans="1:1" x14ac:dyDescent="0.25">
      <c r="A16444" s="2" t="s">
        <v>20005</v>
      </c>
    </row>
    <row r="16445" spans="1:1" x14ac:dyDescent="0.25">
      <c r="A16445" s="2" t="s">
        <v>20006</v>
      </c>
    </row>
    <row r="16446" spans="1:1" x14ac:dyDescent="0.25">
      <c r="A16446" s="2" t="s">
        <v>20007</v>
      </c>
    </row>
    <row r="16447" spans="1:1" x14ac:dyDescent="0.25">
      <c r="A16447" s="2" t="s">
        <v>20008</v>
      </c>
    </row>
    <row r="16448" spans="1:1" x14ac:dyDescent="0.25">
      <c r="A16448" s="2" t="s">
        <v>20009</v>
      </c>
    </row>
    <row r="16449" spans="1:1" x14ac:dyDescent="0.25">
      <c r="A16449" s="2" t="s">
        <v>20010</v>
      </c>
    </row>
    <row r="16450" spans="1:1" x14ac:dyDescent="0.25">
      <c r="A16450" s="2" t="s">
        <v>20011</v>
      </c>
    </row>
    <row r="16451" spans="1:1" x14ac:dyDescent="0.25">
      <c r="A16451" s="2" t="s">
        <v>20012</v>
      </c>
    </row>
    <row r="16452" spans="1:1" x14ac:dyDescent="0.25">
      <c r="A16452" s="2" t="s">
        <v>20013</v>
      </c>
    </row>
    <row r="16453" spans="1:1" x14ac:dyDescent="0.25">
      <c r="A16453" s="2" t="s">
        <v>20014</v>
      </c>
    </row>
    <row r="16454" spans="1:1" x14ac:dyDescent="0.25">
      <c r="A16454" s="2" t="s">
        <v>20015</v>
      </c>
    </row>
    <row r="16455" spans="1:1" x14ac:dyDescent="0.25">
      <c r="A16455" s="2" t="s">
        <v>20016</v>
      </c>
    </row>
    <row r="16456" spans="1:1" x14ac:dyDescent="0.25">
      <c r="A16456" s="2" t="s">
        <v>20017</v>
      </c>
    </row>
    <row r="16457" spans="1:1" x14ac:dyDescent="0.25">
      <c r="A16457" s="2" t="s">
        <v>20018</v>
      </c>
    </row>
    <row r="16458" spans="1:1" x14ac:dyDescent="0.25">
      <c r="A16458" s="2" t="s">
        <v>20019</v>
      </c>
    </row>
    <row r="16459" spans="1:1" x14ac:dyDescent="0.25">
      <c r="A16459" s="2" t="s">
        <v>20020</v>
      </c>
    </row>
    <row r="16460" spans="1:1" x14ac:dyDescent="0.25">
      <c r="A16460" s="2" t="s">
        <v>20021</v>
      </c>
    </row>
    <row r="16461" spans="1:1" x14ac:dyDescent="0.25">
      <c r="A16461" s="2" t="s">
        <v>20022</v>
      </c>
    </row>
    <row r="16462" spans="1:1" x14ac:dyDescent="0.25">
      <c r="A16462" s="2" t="s">
        <v>20023</v>
      </c>
    </row>
    <row r="16463" spans="1:1" x14ac:dyDescent="0.25">
      <c r="A16463" s="2" t="s">
        <v>20024</v>
      </c>
    </row>
    <row r="16464" spans="1:1" x14ac:dyDescent="0.25">
      <c r="A16464" s="2" t="s">
        <v>20025</v>
      </c>
    </row>
    <row r="16465" spans="1:1" x14ac:dyDescent="0.25">
      <c r="A16465" s="2" t="s">
        <v>20026</v>
      </c>
    </row>
    <row r="16466" spans="1:1" x14ac:dyDescent="0.25">
      <c r="A16466" s="2" t="s">
        <v>20027</v>
      </c>
    </row>
    <row r="16467" spans="1:1" x14ac:dyDescent="0.25">
      <c r="A16467" s="2" t="s">
        <v>20028</v>
      </c>
    </row>
    <row r="16468" spans="1:1" x14ac:dyDescent="0.25">
      <c r="A16468" s="2" t="s">
        <v>20029</v>
      </c>
    </row>
    <row r="16469" spans="1:1" x14ac:dyDescent="0.25">
      <c r="A16469" s="2" t="s">
        <v>20030</v>
      </c>
    </row>
    <row r="16470" spans="1:1" x14ac:dyDescent="0.25">
      <c r="A16470" s="2" t="s">
        <v>20031</v>
      </c>
    </row>
    <row r="16471" spans="1:1" x14ac:dyDescent="0.25">
      <c r="A16471" s="2" t="s">
        <v>20032</v>
      </c>
    </row>
    <row r="16472" spans="1:1" x14ac:dyDescent="0.25">
      <c r="A16472" s="2" t="s">
        <v>20033</v>
      </c>
    </row>
    <row r="16473" spans="1:1" x14ac:dyDescent="0.25">
      <c r="A16473" s="2" t="s">
        <v>20034</v>
      </c>
    </row>
    <row r="16474" spans="1:1" x14ac:dyDescent="0.25">
      <c r="A16474" s="2" t="s">
        <v>20035</v>
      </c>
    </row>
    <row r="16475" spans="1:1" x14ac:dyDescent="0.25">
      <c r="A16475" s="2" t="s">
        <v>20036</v>
      </c>
    </row>
    <row r="16476" spans="1:1" x14ac:dyDescent="0.25">
      <c r="A16476" s="2" t="s">
        <v>20037</v>
      </c>
    </row>
    <row r="16477" spans="1:1" x14ac:dyDescent="0.25">
      <c r="A16477" s="2" t="s">
        <v>20038</v>
      </c>
    </row>
    <row r="16478" spans="1:1" x14ac:dyDescent="0.25">
      <c r="A16478" s="2" t="s">
        <v>20039</v>
      </c>
    </row>
    <row r="16479" spans="1:1" x14ac:dyDescent="0.25">
      <c r="A16479" s="2" t="s">
        <v>20040</v>
      </c>
    </row>
    <row r="16480" spans="1:1" x14ac:dyDescent="0.25">
      <c r="A16480" s="2" t="s">
        <v>20041</v>
      </c>
    </row>
    <row r="16481" spans="1:1" x14ac:dyDescent="0.25">
      <c r="A16481" s="2" t="s">
        <v>20042</v>
      </c>
    </row>
    <row r="16482" spans="1:1" x14ac:dyDescent="0.25">
      <c r="A16482" s="2" t="s">
        <v>20043</v>
      </c>
    </row>
    <row r="16483" spans="1:1" x14ac:dyDescent="0.25">
      <c r="A16483" s="2" t="s">
        <v>20044</v>
      </c>
    </row>
    <row r="16484" spans="1:1" x14ac:dyDescent="0.25">
      <c r="A16484" s="2" t="s">
        <v>20045</v>
      </c>
    </row>
    <row r="16485" spans="1:1" x14ac:dyDescent="0.25">
      <c r="A16485" s="2" t="s">
        <v>20046</v>
      </c>
    </row>
    <row r="16486" spans="1:1" x14ac:dyDescent="0.25">
      <c r="A16486" s="2" t="s">
        <v>20047</v>
      </c>
    </row>
    <row r="16487" spans="1:1" x14ac:dyDescent="0.25">
      <c r="A16487" s="2" t="s">
        <v>20048</v>
      </c>
    </row>
    <row r="16488" spans="1:1" x14ac:dyDescent="0.25">
      <c r="A16488" s="2" t="s">
        <v>20049</v>
      </c>
    </row>
    <row r="16489" spans="1:1" x14ac:dyDescent="0.25">
      <c r="A16489" s="2" t="s">
        <v>20050</v>
      </c>
    </row>
    <row r="16490" spans="1:1" x14ac:dyDescent="0.25">
      <c r="A16490" s="2" t="s">
        <v>20051</v>
      </c>
    </row>
    <row r="16491" spans="1:1" x14ac:dyDescent="0.25">
      <c r="A16491" s="2" t="s">
        <v>20052</v>
      </c>
    </row>
    <row r="16492" spans="1:1" x14ac:dyDescent="0.25">
      <c r="A16492" s="2" t="s">
        <v>20053</v>
      </c>
    </row>
    <row r="16493" spans="1:1" x14ac:dyDescent="0.25">
      <c r="A16493" s="2" t="s">
        <v>20054</v>
      </c>
    </row>
    <row r="16494" spans="1:1" x14ac:dyDescent="0.25">
      <c r="A16494" s="2" t="s">
        <v>20055</v>
      </c>
    </row>
    <row r="16495" spans="1:1" x14ac:dyDescent="0.25">
      <c r="A16495" s="2" t="s">
        <v>20056</v>
      </c>
    </row>
    <row r="16496" spans="1:1" x14ac:dyDescent="0.25">
      <c r="A16496" s="2" t="s">
        <v>20057</v>
      </c>
    </row>
    <row r="16497" spans="1:1" x14ac:dyDescent="0.25">
      <c r="A16497" s="2" t="s">
        <v>20058</v>
      </c>
    </row>
    <row r="16498" spans="1:1" x14ac:dyDescent="0.25">
      <c r="A16498" s="2" t="s">
        <v>20059</v>
      </c>
    </row>
    <row r="16499" spans="1:1" x14ac:dyDescent="0.25">
      <c r="A16499" s="2" t="s">
        <v>20060</v>
      </c>
    </row>
    <row r="16500" spans="1:1" x14ac:dyDescent="0.25">
      <c r="A16500" s="2" t="s">
        <v>20061</v>
      </c>
    </row>
    <row r="16501" spans="1:1" x14ac:dyDescent="0.25">
      <c r="A16501" s="2" t="s">
        <v>20062</v>
      </c>
    </row>
    <row r="16502" spans="1:1" x14ac:dyDescent="0.25">
      <c r="A16502" s="2" t="s">
        <v>20063</v>
      </c>
    </row>
    <row r="16503" spans="1:1" x14ac:dyDescent="0.25">
      <c r="A16503" s="2" t="s">
        <v>20064</v>
      </c>
    </row>
    <row r="16504" spans="1:1" x14ac:dyDescent="0.25">
      <c r="A16504" s="2" t="s">
        <v>20065</v>
      </c>
    </row>
    <row r="16505" spans="1:1" x14ac:dyDescent="0.25">
      <c r="A16505" s="2" t="s">
        <v>20066</v>
      </c>
    </row>
    <row r="16506" spans="1:1" x14ac:dyDescent="0.25">
      <c r="A16506" s="2" t="s">
        <v>20067</v>
      </c>
    </row>
    <row r="16507" spans="1:1" x14ac:dyDescent="0.25">
      <c r="A16507" s="2" t="s">
        <v>20068</v>
      </c>
    </row>
    <row r="16508" spans="1:1" x14ac:dyDescent="0.25">
      <c r="A16508" s="2" t="s">
        <v>20069</v>
      </c>
    </row>
    <row r="16509" spans="1:1" x14ac:dyDescent="0.25">
      <c r="A16509" s="2" t="s">
        <v>20070</v>
      </c>
    </row>
    <row r="16510" spans="1:1" x14ac:dyDescent="0.25">
      <c r="A16510" s="2" t="s">
        <v>20071</v>
      </c>
    </row>
    <row r="16511" spans="1:1" x14ac:dyDescent="0.25">
      <c r="A16511" s="2" t="s">
        <v>20072</v>
      </c>
    </row>
    <row r="16512" spans="1:1" x14ac:dyDescent="0.25">
      <c r="A16512" s="2" t="s">
        <v>20073</v>
      </c>
    </row>
    <row r="16513" spans="1:1" x14ac:dyDescent="0.25">
      <c r="A16513" s="2" t="s">
        <v>20074</v>
      </c>
    </row>
    <row r="16514" spans="1:1" x14ac:dyDescent="0.25">
      <c r="A16514" s="2" t="s">
        <v>20075</v>
      </c>
    </row>
    <row r="16515" spans="1:1" x14ac:dyDescent="0.25">
      <c r="A16515" s="2" t="s">
        <v>20076</v>
      </c>
    </row>
    <row r="16516" spans="1:1" x14ac:dyDescent="0.25">
      <c r="A16516" s="2" t="s">
        <v>20077</v>
      </c>
    </row>
    <row r="16517" spans="1:1" x14ac:dyDescent="0.25">
      <c r="A16517" s="2" t="s">
        <v>20078</v>
      </c>
    </row>
    <row r="16518" spans="1:1" x14ac:dyDescent="0.25">
      <c r="A16518" s="2" t="s">
        <v>20079</v>
      </c>
    </row>
    <row r="16519" spans="1:1" x14ac:dyDescent="0.25">
      <c r="A16519" s="2" t="s">
        <v>20080</v>
      </c>
    </row>
    <row r="16520" spans="1:1" x14ac:dyDescent="0.25">
      <c r="A16520" s="2" t="s">
        <v>20081</v>
      </c>
    </row>
    <row r="16521" spans="1:1" x14ac:dyDescent="0.25">
      <c r="A16521" s="2" t="s">
        <v>20082</v>
      </c>
    </row>
    <row r="16522" spans="1:1" x14ac:dyDescent="0.25">
      <c r="A16522" s="2" t="s">
        <v>20083</v>
      </c>
    </row>
    <row r="16523" spans="1:1" x14ac:dyDescent="0.25">
      <c r="A16523" s="2" t="s">
        <v>20084</v>
      </c>
    </row>
    <row r="16524" spans="1:1" x14ac:dyDescent="0.25">
      <c r="A16524" s="2" t="s">
        <v>20085</v>
      </c>
    </row>
    <row r="16525" spans="1:1" x14ac:dyDescent="0.25">
      <c r="A16525" s="2" t="s">
        <v>20086</v>
      </c>
    </row>
    <row r="16526" spans="1:1" x14ac:dyDescent="0.25">
      <c r="A16526" s="2" t="s">
        <v>20087</v>
      </c>
    </row>
    <row r="16527" spans="1:1" x14ac:dyDescent="0.25">
      <c r="A16527" s="2" t="s">
        <v>20088</v>
      </c>
    </row>
    <row r="16528" spans="1:1" x14ac:dyDescent="0.25">
      <c r="A16528" s="2" t="s">
        <v>20089</v>
      </c>
    </row>
    <row r="16529" spans="1:1" x14ac:dyDescent="0.25">
      <c r="A16529" s="2" t="s">
        <v>20090</v>
      </c>
    </row>
    <row r="16530" spans="1:1" x14ac:dyDescent="0.25">
      <c r="A16530" s="2" t="s">
        <v>20091</v>
      </c>
    </row>
    <row r="16531" spans="1:1" x14ac:dyDescent="0.25">
      <c r="A16531" s="2" t="s">
        <v>20092</v>
      </c>
    </row>
    <row r="16532" spans="1:1" x14ac:dyDescent="0.25">
      <c r="A16532" s="2" t="s">
        <v>20093</v>
      </c>
    </row>
    <row r="16533" spans="1:1" x14ac:dyDescent="0.25">
      <c r="A16533" s="2" t="s">
        <v>20094</v>
      </c>
    </row>
    <row r="16534" spans="1:1" x14ac:dyDescent="0.25">
      <c r="A16534" s="2" t="s">
        <v>20095</v>
      </c>
    </row>
    <row r="16535" spans="1:1" x14ac:dyDescent="0.25">
      <c r="A16535" s="2" t="s">
        <v>20096</v>
      </c>
    </row>
    <row r="16536" spans="1:1" x14ac:dyDescent="0.25">
      <c r="A16536" s="2" t="s">
        <v>20097</v>
      </c>
    </row>
    <row r="16537" spans="1:1" x14ac:dyDescent="0.25">
      <c r="A16537" s="2" t="s">
        <v>20098</v>
      </c>
    </row>
    <row r="16538" spans="1:1" x14ac:dyDescent="0.25">
      <c r="A16538" s="2" t="s">
        <v>20099</v>
      </c>
    </row>
    <row r="16539" spans="1:1" x14ac:dyDescent="0.25">
      <c r="A16539" s="2" t="s">
        <v>20100</v>
      </c>
    </row>
    <row r="16540" spans="1:1" x14ac:dyDescent="0.25">
      <c r="A16540" s="2" t="s">
        <v>20101</v>
      </c>
    </row>
    <row r="16541" spans="1:1" x14ac:dyDescent="0.25">
      <c r="A16541" s="2" t="s">
        <v>20102</v>
      </c>
    </row>
    <row r="16542" spans="1:1" x14ac:dyDescent="0.25">
      <c r="A16542" s="2" t="s">
        <v>20103</v>
      </c>
    </row>
    <row r="16543" spans="1:1" x14ac:dyDescent="0.25">
      <c r="A16543" s="2" t="s">
        <v>20104</v>
      </c>
    </row>
    <row r="16544" spans="1:1" x14ac:dyDescent="0.25">
      <c r="A16544" s="2" t="s">
        <v>20105</v>
      </c>
    </row>
    <row r="16545" spans="1:1" x14ac:dyDescent="0.25">
      <c r="A16545" s="2" t="s">
        <v>20106</v>
      </c>
    </row>
    <row r="16546" spans="1:1" x14ac:dyDescent="0.25">
      <c r="A16546" s="2" t="s">
        <v>20107</v>
      </c>
    </row>
    <row r="16547" spans="1:1" x14ac:dyDescent="0.25">
      <c r="A16547" s="2" t="s">
        <v>20108</v>
      </c>
    </row>
    <row r="16548" spans="1:1" x14ac:dyDescent="0.25">
      <c r="A16548" s="2" t="s">
        <v>20109</v>
      </c>
    </row>
    <row r="16549" spans="1:1" x14ac:dyDescent="0.25">
      <c r="A16549" s="2" t="s">
        <v>20110</v>
      </c>
    </row>
    <row r="16550" spans="1:1" x14ac:dyDescent="0.25">
      <c r="A16550" s="2" t="s">
        <v>20111</v>
      </c>
    </row>
    <row r="16551" spans="1:1" x14ac:dyDescent="0.25">
      <c r="A16551" s="2" t="s">
        <v>20112</v>
      </c>
    </row>
    <row r="16552" spans="1:1" x14ac:dyDescent="0.25">
      <c r="A16552" s="2" t="s">
        <v>20113</v>
      </c>
    </row>
    <row r="16553" spans="1:1" x14ac:dyDescent="0.25">
      <c r="A16553" s="2" t="s">
        <v>20114</v>
      </c>
    </row>
    <row r="16554" spans="1:1" x14ac:dyDescent="0.25">
      <c r="A16554" s="2" t="s">
        <v>20115</v>
      </c>
    </row>
    <row r="16555" spans="1:1" x14ac:dyDescent="0.25">
      <c r="A16555" s="2" t="s">
        <v>20116</v>
      </c>
    </row>
    <row r="16556" spans="1:1" x14ac:dyDescent="0.25">
      <c r="A16556" s="2" t="s">
        <v>20117</v>
      </c>
    </row>
    <row r="16557" spans="1:1" x14ac:dyDescent="0.25">
      <c r="A16557" s="2" t="s">
        <v>20118</v>
      </c>
    </row>
    <row r="16558" spans="1:1" x14ac:dyDescent="0.25">
      <c r="A16558" s="2" t="s">
        <v>20119</v>
      </c>
    </row>
    <row r="16559" spans="1:1" x14ac:dyDescent="0.25">
      <c r="A16559" s="2" t="s">
        <v>20120</v>
      </c>
    </row>
    <row r="16560" spans="1:1" x14ac:dyDescent="0.25">
      <c r="A16560" s="2" t="s">
        <v>20121</v>
      </c>
    </row>
    <row r="16561" spans="1:1" x14ac:dyDescent="0.25">
      <c r="A16561" s="2" t="s">
        <v>20122</v>
      </c>
    </row>
    <row r="16562" spans="1:1" x14ac:dyDescent="0.25">
      <c r="A16562" s="2" t="s">
        <v>20123</v>
      </c>
    </row>
    <row r="16563" spans="1:1" x14ac:dyDescent="0.25">
      <c r="A16563" s="2" t="s">
        <v>20124</v>
      </c>
    </row>
    <row r="16564" spans="1:1" x14ac:dyDescent="0.25">
      <c r="A16564" s="2" t="s">
        <v>20125</v>
      </c>
    </row>
    <row r="16565" spans="1:1" x14ac:dyDescent="0.25">
      <c r="A16565" s="2" t="s">
        <v>20126</v>
      </c>
    </row>
    <row r="16566" spans="1:1" x14ac:dyDescent="0.25">
      <c r="A16566" s="2" t="s">
        <v>20127</v>
      </c>
    </row>
    <row r="16567" spans="1:1" x14ac:dyDescent="0.25">
      <c r="A16567" s="2" t="s">
        <v>20128</v>
      </c>
    </row>
    <row r="16568" spans="1:1" x14ac:dyDescent="0.25">
      <c r="A16568" s="2" t="s">
        <v>20129</v>
      </c>
    </row>
    <row r="16569" spans="1:1" x14ac:dyDescent="0.25">
      <c r="A16569" s="2" t="s">
        <v>20130</v>
      </c>
    </row>
    <row r="16570" spans="1:1" x14ac:dyDescent="0.25">
      <c r="A16570" s="2" t="s">
        <v>20131</v>
      </c>
    </row>
    <row r="16571" spans="1:1" x14ac:dyDescent="0.25">
      <c r="A16571" s="2" t="s">
        <v>20132</v>
      </c>
    </row>
    <row r="16572" spans="1:1" x14ac:dyDescent="0.25">
      <c r="A16572" s="2" t="s">
        <v>20133</v>
      </c>
    </row>
    <row r="16573" spans="1:1" x14ac:dyDescent="0.25">
      <c r="A16573" s="2" t="s">
        <v>20134</v>
      </c>
    </row>
    <row r="16574" spans="1:1" x14ac:dyDescent="0.25">
      <c r="A16574" s="2" t="s">
        <v>20135</v>
      </c>
    </row>
    <row r="16575" spans="1:1" x14ac:dyDescent="0.25">
      <c r="A16575" s="2" t="s">
        <v>20136</v>
      </c>
    </row>
    <row r="16576" spans="1:1" x14ac:dyDescent="0.25">
      <c r="A16576" s="2" t="s">
        <v>20137</v>
      </c>
    </row>
    <row r="16577" spans="1:1" x14ac:dyDescent="0.25">
      <c r="A16577" s="2" t="s">
        <v>20138</v>
      </c>
    </row>
    <row r="16578" spans="1:1" x14ac:dyDescent="0.25">
      <c r="A16578" s="2" t="s">
        <v>20139</v>
      </c>
    </row>
    <row r="16579" spans="1:1" x14ac:dyDescent="0.25">
      <c r="A16579" s="2" t="s">
        <v>20140</v>
      </c>
    </row>
    <row r="16580" spans="1:1" x14ac:dyDescent="0.25">
      <c r="A16580" s="2" t="s">
        <v>20141</v>
      </c>
    </row>
    <row r="16581" spans="1:1" x14ac:dyDescent="0.25">
      <c r="A16581" s="2" t="s">
        <v>20142</v>
      </c>
    </row>
    <row r="16582" spans="1:1" x14ac:dyDescent="0.25">
      <c r="A16582" s="2" t="s">
        <v>20143</v>
      </c>
    </row>
    <row r="16583" spans="1:1" x14ac:dyDescent="0.25">
      <c r="A16583" s="2" t="s">
        <v>20144</v>
      </c>
    </row>
    <row r="16584" spans="1:1" x14ac:dyDescent="0.25">
      <c r="A16584" s="2" t="s">
        <v>20145</v>
      </c>
    </row>
    <row r="16585" spans="1:1" x14ac:dyDescent="0.25">
      <c r="A16585" s="2" t="s">
        <v>20146</v>
      </c>
    </row>
    <row r="16586" spans="1:1" x14ac:dyDescent="0.25">
      <c r="A16586" s="2" t="s">
        <v>20147</v>
      </c>
    </row>
    <row r="16587" spans="1:1" x14ac:dyDescent="0.25">
      <c r="A16587" s="2" t="s">
        <v>20148</v>
      </c>
    </row>
    <row r="16588" spans="1:1" x14ac:dyDescent="0.25">
      <c r="A16588" s="2" t="s">
        <v>20149</v>
      </c>
    </row>
    <row r="16589" spans="1:1" x14ac:dyDescent="0.25">
      <c r="A16589" s="2" t="s">
        <v>20150</v>
      </c>
    </row>
    <row r="16590" spans="1:1" x14ac:dyDescent="0.25">
      <c r="A16590" s="2" t="s">
        <v>20151</v>
      </c>
    </row>
    <row r="16591" spans="1:1" x14ac:dyDescent="0.25">
      <c r="A16591" s="2" t="s">
        <v>20152</v>
      </c>
    </row>
    <row r="16592" spans="1:1" x14ac:dyDescent="0.25">
      <c r="A16592" s="2" t="s">
        <v>20153</v>
      </c>
    </row>
    <row r="16593" spans="1:1" x14ac:dyDescent="0.25">
      <c r="A16593" s="2" t="s">
        <v>20154</v>
      </c>
    </row>
    <row r="16594" spans="1:1" x14ac:dyDescent="0.25">
      <c r="A16594" s="2" t="s">
        <v>20155</v>
      </c>
    </row>
    <row r="16595" spans="1:1" x14ac:dyDescent="0.25">
      <c r="A16595" s="2" t="s">
        <v>20156</v>
      </c>
    </row>
    <row r="16596" spans="1:1" x14ac:dyDescent="0.25">
      <c r="A16596" s="2" t="s">
        <v>20157</v>
      </c>
    </row>
    <row r="16597" spans="1:1" x14ac:dyDescent="0.25">
      <c r="A16597" s="2" t="s">
        <v>20158</v>
      </c>
    </row>
    <row r="16598" spans="1:1" x14ac:dyDescent="0.25">
      <c r="A16598" s="2" t="s">
        <v>20159</v>
      </c>
    </row>
    <row r="16599" spans="1:1" x14ac:dyDescent="0.25">
      <c r="A16599" s="2" t="s">
        <v>20160</v>
      </c>
    </row>
    <row r="16600" spans="1:1" x14ac:dyDescent="0.25">
      <c r="A16600" s="2" t="s">
        <v>20161</v>
      </c>
    </row>
    <row r="16601" spans="1:1" x14ac:dyDescent="0.25">
      <c r="A16601" s="2" t="s">
        <v>20162</v>
      </c>
    </row>
    <row r="16602" spans="1:1" x14ac:dyDescent="0.25">
      <c r="A16602" s="2" t="s">
        <v>20163</v>
      </c>
    </row>
    <row r="16603" spans="1:1" x14ac:dyDescent="0.25">
      <c r="A16603" s="2" t="s">
        <v>20164</v>
      </c>
    </row>
    <row r="16604" spans="1:1" x14ac:dyDescent="0.25">
      <c r="A16604" s="2" t="s">
        <v>20165</v>
      </c>
    </row>
    <row r="16605" spans="1:1" x14ac:dyDescent="0.25">
      <c r="A16605" s="2" t="s">
        <v>20166</v>
      </c>
    </row>
    <row r="16606" spans="1:1" x14ac:dyDescent="0.25">
      <c r="A16606" s="2" t="s">
        <v>20167</v>
      </c>
    </row>
    <row r="16607" spans="1:1" x14ac:dyDescent="0.25">
      <c r="A16607" s="2" t="s">
        <v>20168</v>
      </c>
    </row>
    <row r="16608" spans="1:1" x14ac:dyDescent="0.25">
      <c r="A16608" s="2" t="s">
        <v>20169</v>
      </c>
    </row>
    <row r="16609" spans="1:1" x14ac:dyDescent="0.25">
      <c r="A16609" s="2" t="s">
        <v>20170</v>
      </c>
    </row>
    <row r="16610" spans="1:1" x14ac:dyDescent="0.25">
      <c r="A16610" s="2" t="s">
        <v>20171</v>
      </c>
    </row>
    <row r="16611" spans="1:1" x14ac:dyDescent="0.25">
      <c r="A16611" s="2" t="s">
        <v>20172</v>
      </c>
    </row>
    <row r="16612" spans="1:1" x14ac:dyDescent="0.25">
      <c r="A16612" s="2" t="s">
        <v>20173</v>
      </c>
    </row>
    <row r="16613" spans="1:1" x14ac:dyDescent="0.25">
      <c r="A16613" s="2" t="s">
        <v>20174</v>
      </c>
    </row>
    <row r="16614" spans="1:1" x14ac:dyDescent="0.25">
      <c r="A16614" s="2" t="s">
        <v>20175</v>
      </c>
    </row>
    <row r="16615" spans="1:1" x14ac:dyDescent="0.25">
      <c r="A16615" s="2" t="s">
        <v>20176</v>
      </c>
    </row>
    <row r="16616" spans="1:1" x14ac:dyDescent="0.25">
      <c r="A16616" s="2" t="s">
        <v>20177</v>
      </c>
    </row>
    <row r="16617" spans="1:1" x14ac:dyDescent="0.25">
      <c r="A16617" s="2" t="s">
        <v>20178</v>
      </c>
    </row>
    <row r="16618" spans="1:1" x14ac:dyDescent="0.25">
      <c r="A16618" s="2" t="s">
        <v>20179</v>
      </c>
    </row>
    <row r="16619" spans="1:1" x14ac:dyDescent="0.25">
      <c r="A16619" s="2" t="s">
        <v>20180</v>
      </c>
    </row>
    <row r="16620" spans="1:1" x14ac:dyDescent="0.25">
      <c r="A16620" s="2" t="s">
        <v>20181</v>
      </c>
    </row>
    <row r="16621" spans="1:1" x14ac:dyDescent="0.25">
      <c r="A16621" s="2" t="s">
        <v>20182</v>
      </c>
    </row>
    <row r="16622" spans="1:1" x14ac:dyDescent="0.25">
      <c r="A16622" s="2" t="s">
        <v>20183</v>
      </c>
    </row>
    <row r="16623" spans="1:1" x14ac:dyDescent="0.25">
      <c r="A16623" s="2" t="s">
        <v>20184</v>
      </c>
    </row>
    <row r="16624" spans="1:1" x14ac:dyDescent="0.25">
      <c r="A16624" s="2" t="s">
        <v>20185</v>
      </c>
    </row>
    <row r="16625" spans="1:1" x14ac:dyDescent="0.25">
      <c r="A16625" s="2" t="s">
        <v>20186</v>
      </c>
    </row>
    <row r="16626" spans="1:1" x14ac:dyDescent="0.25">
      <c r="A16626" s="2" t="s">
        <v>20187</v>
      </c>
    </row>
    <row r="16627" spans="1:1" x14ac:dyDescent="0.25">
      <c r="A16627" s="2" t="s">
        <v>20188</v>
      </c>
    </row>
    <row r="16628" spans="1:1" x14ac:dyDescent="0.25">
      <c r="A16628" s="2" t="s">
        <v>20189</v>
      </c>
    </row>
    <row r="16629" spans="1:1" x14ac:dyDescent="0.25">
      <c r="A16629" s="2" t="s">
        <v>20190</v>
      </c>
    </row>
    <row r="16630" spans="1:1" x14ac:dyDescent="0.25">
      <c r="A16630" s="2" t="s">
        <v>20191</v>
      </c>
    </row>
    <row r="16631" spans="1:1" x14ac:dyDescent="0.25">
      <c r="A16631" s="2" t="s">
        <v>20192</v>
      </c>
    </row>
    <row r="16632" spans="1:1" x14ac:dyDescent="0.25">
      <c r="A16632" s="2" t="s">
        <v>20193</v>
      </c>
    </row>
    <row r="16633" spans="1:1" x14ac:dyDescent="0.25">
      <c r="A16633" s="2" t="s">
        <v>20194</v>
      </c>
    </row>
    <row r="16634" spans="1:1" x14ac:dyDescent="0.25">
      <c r="A16634" s="2" t="s">
        <v>20195</v>
      </c>
    </row>
    <row r="16635" spans="1:1" x14ac:dyDescent="0.25">
      <c r="A16635" s="2" t="s">
        <v>20196</v>
      </c>
    </row>
    <row r="16636" spans="1:1" x14ac:dyDescent="0.25">
      <c r="A16636" s="2" t="s">
        <v>20197</v>
      </c>
    </row>
    <row r="16637" spans="1:1" x14ac:dyDescent="0.25">
      <c r="A16637" s="2" t="s">
        <v>20198</v>
      </c>
    </row>
    <row r="16638" spans="1:1" x14ac:dyDescent="0.25">
      <c r="A16638" s="2" t="s">
        <v>20199</v>
      </c>
    </row>
    <row r="16639" spans="1:1" x14ac:dyDescent="0.25">
      <c r="A16639" s="2" t="s">
        <v>20200</v>
      </c>
    </row>
    <row r="16640" spans="1:1" x14ac:dyDescent="0.25">
      <c r="A16640" s="2" t="s">
        <v>20201</v>
      </c>
    </row>
    <row r="16641" spans="1:1" x14ac:dyDescent="0.25">
      <c r="A16641" s="2" t="s">
        <v>20202</v>
      </c>
    </row>
    <row r="16642" spans="1:1" x14ac:dyDescent="0.25">
      <c r="A16642" s="2" t="s">
        <v>20203</v>
      </c>
    </row>
    <row r="16643" spans="1:1" x14ac:dyDescent="0.25">
      <c r="A16643" s="2" t="s">
        <v>20204</v>
      </c>
    </row>
    <row r="16644" spans="1:1" x14ac:dyDescent="0.25">
      <c r="A16644" s="2" t="s">
        <v>20205</v>
      </c>
    </row>
    <row r="16645" spans="1:1" x14ac:dyDescent="0.25">
      <c r="A16645" s="2" t="s">
        <v>20206</v>
      </c>
    </row>
    <row r="16646" spans="1:1" x14ac:dyDescent="0.25">
      <c r="A16646" s="2" t="s">
        <v>20207</v>
      </c>
    </row>
    <row r="16647" spans="1:1" x14ac:dyDescent="0.25">
      <c r="A16647" s="2" t="s">
        <v>20208</v>
      </c>
    </row>
    <row r="16648" spans="1:1" x14ac:dyDescent="0.25">
      <c r="A16648" s="2" t="s">
        <v>20209</v>
      </c>
    </row>
    <row r="16649" spans="1:1" x14ac:dyDescent="0.25">
      <c r="A16649" s="2" t="s">
        <v>20210</v>
      </c>
    </row>
    <row r="16650" spans="1:1" x14ac:dyDescent="0.25">
      <c r="A16650" s="2" t="s">
        <v>20211</v>
      </c>
    </row>
    <row r="16651" spans="1:1" x14ac:dyDescent="0.25">
      <c r="A16651" s="2" t="s">
        <v>20212</v>
      </c>
    </row>
    <row r="16652" spans="1:1" x14ac:dyDescent="0.25">
      <c r="A16652" s="2" t="s">
        <v>20213</v>
      </c>
    </row>
    <row r="16653" spans="1:1" x14ac:dyDescent="0.25">
      <c r="A16653" s="2" t="s">
        <v>20214</v>
      </c>
    </row>
    <row r="16654" spans="1:1" x14ac:dyDescent="0.25">
      <c r="A16654" s="2" t="s">
        <v>20215</v>
      </c>
    </row>
    <row r="16655" spans="1:1" x14ac:dyDescent="0.25">
      <c r="A16655" s="2" t="s">
        <v>20216</v>
      </c>
    </row>
    <row r="16656" spans="1:1" x14ac:dyDescent="0.25">
      <c r="A16656" s="2" t="s">
        <v>20217</v>
      </c>
    </row>
    <row r="16657" spans="1:1" x14ac:dyDescent="0.25">
      <c r="A16657" s="2" t="s">
        <v>20218</v>
      </c>
    </row>
    <row r="16658" spans="1:1" x14ac:dyDescent="0.25">
      <c r="A16658" s="2" t="s">
        <v>20219</v>
      </c>
    </row>
    <row r="16659" spans="1:1" x14ac:dyDescent="0.25">
      <c r="A16659" s="2" t="s">
        <v>20220</v>
      </c>
    </row>
    <row r="16660" spans="1:1" x14ac:dyDescent="0.25">
      <c r="A16660" s="2" t="s">
        <v>20221</v>
      </c>
    </row>
    <row r="16661" spans="1:1" x14ac:dyDescent="0.25">
      <c r="A16661" s="2" t="s">
        <v>20222</v>
      </c>
    </row>
    <row r="16662" spans="1:1" x14ac:dyDescent="0.25">
      <c r="A16662" s="2" t="s">
        <v>20223</v>
      </c>
    </row>
    <row r="16663" spans="1:1" x14ac:dyDescent="0.25">
      <c r="A16663" s="2" t="s">
        <v>20224</v>
      </c>
    </row>
    <row r="16664" spans="1:1" x14ac:dyDescent="0.25">
      <c r="A16664" s="2" t="s">
        <v>20225</v>
      </c>
    </row>
    <row r="16665" spans="1:1" x14ac:dyDescent="0.25">
      <c r="A16665" s="2" t="s">
        <v>20226</v>
      </c>
    </row>
    <row r="16666" spans="1:1" x14ac:dyDescent="0.25">
      <c r="A16666" s="2" t="s">
        <v>20227</v>
      </c>
    </row>
    <row r="16667" spans="1:1" x14ac:dyDescent="0.25">
      <c r="A16667" s="2" t="s">
        <v>20228</v>
      </c>
    </row>
    <row r="16668" spans="1:1" x14ac:dyDescent="0.25">
      <c r="A16668" s="2" t="s">
        <v>20229</v>
      </c>
    </row>
    <row r="16669" spans="1:1" x14ac:dyDescent="0.25">
      <c r="A16669" s="2" t="s">
        <v>20230</v>
      </c>
    </row>
    <row r="16670" spans="1:1" x14ac:dyDescent="0.25">
      <c r="A16670" s="2" t="s">
        <v>20231</v>
      </c>
    </row>
    <row r="16671" spans="1:1" x14ac:dyDescent="0.25">
      <c r="A16671" s="2" t="s">
        <v>20232</v>
      </c>
    </row>
    <row r="16672" spans="1:1" x14ac:dyDescent="0.25">
      <c r="A16672" s="2" t="s">
        <v>20233</v>
      </c>
    </row>
    <row r="16673" spans="1:1" x14ac:dyDescent="0.25">
      <c r="A16673" s="2" t="s">
        <v>20234</v>
      </c>
    </row>
    <row r="16674" spans="1:1" x14ac:dyDescent="0.25">
      <c r="A16674" s="2" t="s">
        <v>20235</v>
      </c>
    </row>
    <row r="16675" spans="1:1" x14ac:dyDescent="0.25">
      <c r="A16675" s="2" t="s">
        <v>20236</v>
      </c>
    </row>
    <row r="16676" spans="1:1" x14ac:dyDescent="0.25">
      <c r="A16676" s="2" t="s">
        <v>20237</v>
      </c>
    </row>
    <row r="16677" spans="1:1" x14ac:dyDescent="0.25">
      <c r="A16677" s="2" t="s">
        <v>20238</v>
      </c>
    </row>
    <row r="16678" spans="1:1" x14ac:dyDescent="0.25">
      <c r="A16678" s="2" t="s">
        <v>20239</v>
      </c>
    </row>
    <row r="16679" spans="1:1" x14ac:dyDescent="0.25">
      <c r="A16679" s="2" t="s">
        <v>20240</v>
      </c>
    </row>
    <row r="16680" spans="1:1" x14ac:dyDescent="0.25">
      <c r="A16680" s="2" t="s">
        <v>20241</v>
      </c>
    </row>
    <row r="16681" spans="1:1" x14ac:dyDescent="0.25">
      <c r="A16681" s="2" t="s">
        <v>20242</v>
      </c>
    </row>
    <row r="16682" spans="1:1" x14ac:dyDescent="0.25">
      <c r="A16682" s="2" t="s">
        <v>20243</v>
      </c>
    </row>
    <row r="16683" spans="1:1" x14ac:dyDescent="0.25">
      <c r="A16683" s="2" t="s">
        <v>20244</v>
      </c>
    </row>
    <row r="16684" spans="1:1" x14ac:dyDescent="0.25">
      <c r="A16684" s="2" t="s">
        <v>20245</v>
      </c>
    </row>
    <row r="16685" spans="1:1" x14ac:dyDescent="0.25">
      <c r="A16685" s="2" t="s">
        <v>20246</v>
      </c>
    </row>
    <row r="16686" spans="1:1" x14ac:dyDescent="0.25">
      <c r="A16686" s="2" t="s">
        <v>20247</v>
      </c>
    </row>
    <row r="16687" spans="1:1" x14ac:dyDescent="0.25">
      <c r="A16687" s="2" t="s">
        <v>20248</v>
      </c>
    </row>
    <row r="16688" spans="1:1" x14ac:dyDescent="0.25">
      <c r="A16688" s="2" t="s">
        <v>20249</v>
      </c>
    </row>
    <row r="16689" spans="1:1" x14ac:dyDescent="0.25">
      <c r="A16689" s="2" t="s">
        <v>20250</v>
      </c>
    </row>
    <row r="16690" spans="1:1" x14ac:dyDescent="0.25">
      <c r="A16690" s="2" t="s">
        <v>20251</v>
      </c>
    </row>
    <row r="16691" spans="1:1" x14ac:dyDescent="0.25">
      <c r="A16691" s="2" t="s">
        <v>20252</v>
      </c>
    </row>
    <row r="16692" spans="1:1" x14ac:dyDescent="0.25">
      <c r="A16692" s="2" t="s">
        <v>20253</v>
      </c>
    </row>
    <row r="16693" spans="1:1" x14ac:dyDescent="0.25">
      <c r="A16693" s="2" t="s">
        <v>20254</v>
      </c>
    </row>
    <row r="16694" spans="1:1" x14ac:dyDescent="0.25">
      <c r="A16694" s="2" t="s">
        <v>20255</v>
      </c>
    </row>
    <row r="16695" spans="1:1" x14ac:dyDescent="0.25">
      <c r="A16695" s="2" t="s">
        <v>20256</v>
      </c>
    </row>
    <row r="16696" spans="1:1" x14ac:dyDescent="0.25">
      <c r="A16696" s="2" t="s">
        <v>20257</v>
      </c>
    </row>
    <row r="16697" spans="1:1" x14ac:dyDescent="0.25">
      <c r="A16697" s="2" t="s">
        <v>20258</v>
      </c>
    </row>
    <row r="16698" spans="1:1" x14ac:dyDescent="0.25">
      <c r="A16698" s="2" t="s">
        <v>20259</v>
      </c>
    </row>
    <row r="16699" spans="1:1" x14ac:dyDescent="0.25">
      <c r="A16699" s="2" t="s">
        <v>20260</v>
      </c>
    </row>
    <row r="16700" spans="1:1" x14ac:dyDescent="0.25">
      <c r="A16700" s="2" t="s">
        <v>20261</v>
      </c>
    </row>
    <row r="16701" spans="1:1" x14ac:dyDescent="0.25">
      <c r="A16701" s="2" t="s">
        <v>20262</v>
      </c>
    </row>
    <row r="16702" spans="1:1" x14ac:dyDescent="0.25">
      <c r="A16702" s="2" t="s">
        <v>20263</v>
      </c>
    </row>
    <row r="16703" spans="1:1" x14ac:dyDescent="0.25">
      <c r="A16703" s="2" t="s">
        <v>20264</v>
      </c>
    </row>
    <row r="16704" spans="1:1" x14ac:dyDescent="0.25">
      <c r="A16704" s="2" t="s">
        <v>20265</v>
      </c>
    </row>
    <row r="16705" spans="1:1" x14ac:dyDescent="0.25">
      <c r="A16705" s="2" t="s">
        <v>20266</v>
      </c>
    </row>
    <row r="16706" spans="1:1" x14ac:dyDescent="0.25">
      <c r="A16706" s="2" t="s">
        <v>20267</v>
      </c>
    </row>
    <row r="16707" spans="1:1" x14ac:dyDescent="0.25">
      <c r="A16707" s="2" t="s">
        <v>20268</v>
      </c>
    </row>
    <row r="16708" spans="1:1" x14ac:dyDescent="0.25">
      <c r="A16708" s="2" t="s">
        <v>20269</v>
      </c>
    </row>
    <row r="16709" spans="1:1" x14ac:dyDescent="0.25">
      <c r="A16709" s="2" t="s">
        <v>20270</v>
      </c>
    </row>
    <row r="16710" spans="1:1" x14ac:dyDescent="0.25">
      <c r="A16710" s="2" t="s">
        <v>20271</v>
      </c>
    </row>
    <row r="16711" spans="1:1" x14ac:dyDescent="0.25">
      <c r="A16711" s="2" t="s">
        <v>20272</v>
      </c>
    </row>
    <row r="16712" spans="1:1" x14ac:dyDescent="0.25">
      <c r="A16712" s="2" t="s">
        <v>20273</v>
      </c>
    </row>
    <row r="16713" spans="1:1" x14ac:dyDescent="0.25">
      <c r="A16713" s="2" t="s">
        <v>20274</v>
      </c>
    </row>
    <row r="16714" spans="1:1" x14ac:dyDescent="0.25">
      <c r="A16714" s="2" t="s">
        <v>20275</v>
      </c>
    </row>
    <row r="16715" spans="1:1" x14ac:dyDescent="0.25">
      <c r="A16715" s="2" t="s">
        <v>20276</v>
      </c>
    </row>
    <row r="16716" spans="1:1" x14ac:dyDescent="0.25">
      <c r="A16716" s="2" t="s">
        <v>20277</v>
      </c>
    </row>
    <row r="16717" spans="1:1" x14ac:dyDescent="0.25">
      <c r="A16717" s="2" t="s">
        <v>20278</v>
      </c>
    </row>
    <row r="16718" spans="1:1" x14ac:dyDescent="0.25">
      <c r="A16718" s="2" t="s">
        <v>20279</v>
      </c>
    </row>
    <row r="16719" spans="1:1" x14ac:dyDescent="0.25">
      <c r="A16719" s="2" t="s">
        <v>20280</v>
      </c>
    </row>
    <row r="16720" spans="1:1" x14ac:dyDescent="0.25">
      <c r="A16720" s="2" t="s">
        <v>20281</v>
      </c>
    </row>
    <row r="16721" spans="1:1" x14ac:dyDescent="0.25">
      <c r="A16721" s="2" t="s">
        <v>20282</v>
      </c>
    </row>
    <row r="16722" spans="1:1" x14ac:dyDescent="0.25">
      <c r="A16722" s="2" t="s">
        <v>20283</v>
      </c>
    </row>
    <row r="16723" spans="1:1" x14ac:dyDescent="0.25">
      <c r="A16723" s="2" t="s">
        <v>20284</v>
      </c>
    </row>
    <row r="16724" spans="1:1" x14ac:dyDescent="0.25">
      <c r="A16724" s="2" t="s">
        <v>20285</v>
      </c>
    </row>
    <row r="16725" spans="1:1" x14ac:dyDescent="0.25">
      <c r="A16725" s="2" t="s">
        <v>20286</v>
      </c>
    </row>
    <row r="16726" spans="1:1" x14ac:dyDescent="0.25">
      <c r="A16726" s="2" t="s">
        <v>20287</v>
      </c>
    </row>
    <row r="16727" spans="1:1" x14ac:dyDescent="0.25">
      <c r="A16727" s="2" t="s">
        <v>20288</v>
      </c>
    </row>
    <row r="16728" spans="1:1" x14ac:dyDescent="0.25">
      <c r="A16728" s="2" t="s">
        <v>20289</v>
      </c>
    </row>
    <row r="16729" spans="1:1" x14ac:dyDescent="0.25">
      <c r="A16729" s="2" t="s">
        <v>20290</v>
      </c>
    </row>
    <row r="16730" spans="1:1" x14ac:dyDescent="0.25">
      <c r="A16730" s="2" t="s">
        <v>20291</v>
      </c>
    </row>
    <row r="16731" spans="1:1" x14ac:dyDescent="0.25">
      <c r="A16731" s="2" t="s">
        <v>20292</v>
      </c>
    </row>
    <row r="16732" spans="1:1" x14ac:dyDescent="0.25">
      <c r="A16732" s="2" t="s">
        <v>20293</v>
      </c>
    </row>
    <row r="16733" spans="1:1" x14ac:dyDescent="0.25">
      <c r="A16733" s="2" t="s">
        <v>20294</v>
      </c>
    </row>
    <row r="16734" spans="1:1" x14ac:dyDescent="0.25">
      <c r="A16734" s="2" t="s">
        <v>20295</v>
      </c>
    </row>
    <row r="16735" spans="1:1" x14ac:dyDescent="0.25">
      <c r="A16735" s="2" t="s">
        <v>20296</v>
      </c>
    </row>
    <row r="16736" spans="1:1" x14ac:dyDescent="0.25">
      <c r="A16736" s="2" t="s">
        <v>20297</v>
      </c>
    </row>
    <row r="16737" spans="1:1" x14ac:dyDescent="0.25">
      <c r="A16737" s="2" t="s">
        <v>20298</v>
      </c>
    </row>
    <row r="16738" spans="1:1" x14ac:dyDescent="0.25">
      <c r="A16738" s="2" t="s">
        <v>20299</v>
      </c>
    </row>
    <row r="16739" spans="1:1" x14ac:dyDescent="0.25">
      <c r="A16739" s="2" t="s">
        <v>20300</v>
      </c>
    </row>
    <row r="16740" spans="1:1" x14ac:dyDescent="0.25">
      <c r="A16740" s="2" t="s">
        <v>20301</v>
      </c>
    </row>
    <row r="16741" spans="1:1" x14ac:dyDescent="0.25">
      <c r="A16741" s="2" t="s">
        <v>20302</v>
      </c>
    </row>
    <row r="16742" spans="1:1" x14ac:dyDescent="0.25">
      <c r="A16742" s="2" t="s">
        <v>20303</v>
      </c>
    </row>
    <row r="16743" spans="1:1" x14ac:dyDescent="0.25">
      <c r="A16743" s="2" t="s">
        <v>20304</v>
      </c>
    </row>
    <row r="16744" spans="1:1" x14ac:dyDescent="0.25">
      <c r="A16744" s="2" t="s">
        <v>20305</v>
      </c>
    </row>
    <row r="16745" spans="1:1" x14ac:dyDescent="0.25">
      <c r="A16745" s="2" t="s">
        <v>20306</v>
      </c>
    </row>
    <row r="16746" spans="1:1" x14ac:dyDescent="0.25">
      <c r="A16746" s="2" t="s">
        <v>20307</v>
      </c>
    </row>
    <row r="16747" spans="1:1" x14ac:dyDescent="0.25">
      <c r="A16747" s="2" t="s">
        <v>20308</v>
      </c>
    </row>
    <row r="16748" spans="1:1" x14ac:dyDescent="0.25">
      <c r="A16748" s="2" t="s">
        <v>20309</v>
      </c>
    </row>
    <row r="16749" spans="1:1" x14ac:dyDescent="0.25">
      <c r="A16749" s="2" t="s">
        <v>20310</v>
      </c>
    </row>
    <row r="16750" spans="1:1" x14ac:dyDescent="0.25">
      <c r="A16750" s="2" t="s">
        <v>20311</v>
      </c>
    </row>
    <row r="16751" spans="1:1" x14ac:dyDescent="0.25">
      <c r="A16751" s="2" t="s">
        <v>20312</v>
      </c>
    </row>
    <row r="16752" spans="1:1" x14ac:dyDescent="0.25">
      <c r="A16752" s="2" t="s">
        <v>20313</v>
      </c>
    </row>
    <row r="16753" spans="1:1" x14ac:dyDescent="0.25">
      <c r="A16753" s="2" t="s">
        <v>20314</v>
      </c>
    </row>
    <row r="16754" spans="1:1" x14ac:dyDescent="0.25">
      <c r="A16754" s="2" t="s">
        <v>20315</v>
      </c>
    </row>
    <row r="16755" spans="1:1" x14ac:dyDescent="0.25">
      <c r="A16755" s="2" t="s">
        <v>20316</v>
      </c>
    </row>
    <row r="16756" spans="1:1" x14ac:dyDescent="0.25">
      <c r="A16756" s="2" t="s">
        <v>20317</v>
      </c>
    </row>
    <row r="16757" spans="1:1" x14ac:dyDescent="0.25">
      <c r="A16757" s="2" t="s">
        <v>20318</v>
      </c>
    </row>
    <row r="16758" spans="1:1" x14ac:dyDescent="0.25">
      <c r="A16758" s="2" t="s">
        <v>20319</v>
      </c>
    </row>
    <row r="16759" spans="1:1" x14ac:dyDescent="0.25">
      <c r="A16759" s="2" t="s">
        <v>20320</v>
      </c>
    </row>
    <row r="16760" spans="1:1" x14ac:dyDescent="0.25">
      <c r="A16760" s="2" t="s">
        <v>20321</v>
      </c>
    </row>
    <row r="16761" spans="1:1" x14ac:dyDescent="0.25">
      <c r="A16761" s="2" t="s">
        <v>20322</v>
      </c>
    </row>
    <row r="16762" spans="1:1" x14ac:dyDescent="0.25">
      <c r="A16762" s="2" t="s">
        <v>20323</v>
      </c>
    </row>
    <row r="16763" spans="1:1" x14ac:dyDescent="0.25">
      <c r="A16763" s="2" t="s">
        <v>20324</v>
      </c>
    </row>
    <row r="16764" spans="1:1" x14ac:dyDescent="0.25">
      <c r="A16764" s="2" t="s">
        <v>20325</v>
      </c>
    </row>
    <row r="16765" spans="1:1" x14ac:dyDescent="0.25">
      <c r="A16765" s="2" t="s">
        <v>20326</v>
      </c>
    </row>
    <row r="16766" spans="1:1" x14ac:dyDescent="0.25">
      <c r="A16766" s="2" t="s">
        <v>20327</v>
      </c>
    </row>
    <row r="16767" spans="1:1" x14ac:dyDescent="0.25">
      <c r="A16767" s="2" t="s">
        <v>20328</v>
      </c>
    </row>
    <row r="16768" spans="1:1" x14ac:dyDescent="0.25">
      <c r="A16768" s="2" t="s">
        <v>20329</v>
      </c>
    </row>
    <row r="16769" spans="1:1" x14ac:dyDescent="0.25">
      <c r="A16769" s="2" t="s">
        <v>20330</v>
      </c>
    </row>
    <row r="16770" spans="1:1" x14ac:dyDescent="0.25">
      <c r="A16770" s="2" t="s">
        <v>20331</v>
      </c>
    </row>
    <row r="16771" spans="1:1" x14ac:dyDescent="0.25">
      <c r="A16771" s="2" t="s">
        <v>20332</v>
      </c>
    </row>
    <row r="16772" spans="1:1" x14ac:dyDescent="0.25">
      <c r="A16772" s="2" t="s">
        <v>20333</v>
      </c>
    </row>
    <row r="16773" spans="1:1" x14ac:dyDescent="0.25">
      <c r="A16773" s="2" t="s">
        <v>20334</v>
      </c>
    </row>
    <row r="16774" spans="1:1" x14ac:dyDescent="0.25">
      <c r="A16774" s="2" t="s">
        <v>20335</v>
      </c>
    </row>
    <row r="16775" spans="1:1" x14ac:dyDescent="0.25">
      <c r="A16775" s="2" t="s">
        <v>20336</v>
      </c>
    </row>
    <row r="16776" spans="1:1" x14ac:dyDescent="0.25">
      <c r="A16776" s="2" t="s">
        <v>20337</v>
      </c>
    </row>
    <row r="16777" spans="1:1" x14ac:dyDescent="0.25">
      <c r="A16777" s="2" t="s">
        <v>20338</v>
      </c>
    </row>
    <row r="16778" spans="1:1" x14ac:dyDescent="0.25">
      <c r="A16778" s="2" t="s">
        <v>20339</v>
      </c>
    </row>
    <row r="16779" spans="1:1" x14ac:dyDescent="0.25">
      <c r="A16779" s="2" t="s">
        <v>20340</v>
      </c>
    </row>
    <row r="16780" spans="1:1" x14ac:dyDescent="0.25">
      <c r="A16780" s="2" t="s">
        <v>20341</v>
      </c>
    </row>
    <row r="16781" spans="1:1" x14ac:dyDescent="0.25">
      <c r="A16781" s="2" t="s">
        <v>20342</v>
      </c>
    </row>
    <row r="16782" spans="1:1" x14ac:dyDescent="0.25">
      <c r="A16782" s="2" t="s">
        <v>20343</v>
      </c>
    </row>
    <row r="16783" spans="1:1" x14ac:dyDescent="0.25">
      <c r="A16783" s="2" t="s">
        <v>20344</v>
      </c>
    </row>
    <row r="16784" spans="1:1" x14ac:dyDescent="0.25">
      <c r="A16784" s="2" t="s">
        <v>20345</v>
      </c>
    </row>
    <row r="16785" spans="1:1" x14ac:dyDescent="0.25">
      <c r="A16785" s="2" t="s">
        <v>20346</v>
      </c>
    </row>
    <row r="16786" spans="1:1" x14ac:dyDescent="0.25">
      <c r="A16786" s="2" t="s">
        <v>20347</v>
      </c>
    </row>
    <row r="16787" spans="1:1" x14ac:dyDescent="0.25">
      <c r="A16787" s="2" t="s">
        <v>20348</v>
      </c>
    </row>
    <row r="16788" spans="1:1" x14ac:dyDescent="0.25">
      <c r="A16788" s="2" t="s">
        <v>20349</v>
      </c>
    </row>
    <row r="16789" spans="1:1" x14ac:dyDescent="0.25">
      <c r="A16789" s="2" t="s">
        <v>20350</v>
      </c>
    </row>
    <row r="16790" spans="1:1" x14ac:dyDescent="0.25">
      <c r="A16790" s="2" t="s">
        <v>20351</v>
      </c>
    </row>
    <row r="16791" spans="1:1" x14ac:dyDescent="0.25">
      <c r="A16791" s="2" t="s">
        <v>20352</v>
      </c>
    </row>
    <row r="16792" spans="1:1" x14ac:dyDescent="0.25">
      <c r="A16792" s="2" t="s">
        <v>20353</v>
      </c>
    </row>
    <row r="16793" spans="1:1" x14ac:dyDescent="0.25">
      <c r="A16793" s="2" t="s">
        <v>20354</v>
      </c>
    </row>
    <row r="16794" spans="1:1" x14ac:dyDescent="0.25">
      <c r="A16794" s="2" t="s">
        <v>20355</v>
      </c>
    </row>
    <row r="16795" spans="1:1" x14ac:dyDescent="0.25">
      <c r="A16795" s="2" t="s">
        <v>20356</v>
      </c>
    </row>
    <row r="16796" spans="1:1" x14ac:dyDescent="0.25">
      <c r="A16796" s="2" t="s">
        <v>20357</v>
      </c>
    </row>
    <row r="16797" spans="1:1" x14ac:dyDescent="0.25">
      <c r="A16797" s="2" t="s">
        <v>20358</v>
      </c>
    </row>
    <row r="16798" spans="1:1" x14ac:dyDescent="0.25">
      <c r="A16798" s="2" t="s">
        <v>20359</v>
      </c>
    </row>
    <row r="16799" spans="1:1" x14ac:dyDescent="0.25">
      <c r="A16799" s="2" t="s">
        <v>20360</v>
      </c>
    </row>
    <row r="16800" spans="1:1" x14ac:dyDescent="0.25">
      <c r="A16800" s="2" t="s">
        <v>20361</v>
      </c>
    </row>
    <row r="16801" spans="1:1" x14ac:dyDescent="0.25">
      <c r="A16801" s="2" t="s">
        <v>20362</v>
      </c>
    </row>
    <row r="16802" spans="1:1" x14ac:dyDescent="0.25">
      <c r="A16802" s="2" t="s">
        <v>20363</v>
      </c>
    </row>
    <row r="16803" spans="1:1" x14ac:dyDescent="0.25">
      <c r="A16803" s="2" t="s">
        <v>20364</v>
      </c>
    </row>
    <row r="16804" spans="1:1" x14ac:dyDescent="0.25">
      <c r="A16804" s="2" t="s">
        <v>20365</v>
      </c>
    </row>
    <row r="16805" spans="1:1" x14ac:dyDescent="0.25">
      <c r="A16805" s="2" t="s">
        <v>20366</v>
      </c>
    </row>
    <row r="16806" spans="1:1" x14ac:dyDescent="0.25">
      <c r="A16806" s="2" t="s">
        <v>20367</v>
      </c>
    </row>
    <row r="16807" spans="1:1" x14ac:dyDescent="0.25">
      <c r="A16807" s="2" t="s">
        <v>20368</v>
      </c>
    </row>
    <row r="16808" spans="1:1" x14ac:dyDescent="0.25">
      <c r="A16808" s="2" t="s">
        <v>20369</v>
      </c>
    </row>
    <row r="16809" spans="1:1" x14ac:dyDescent="0.25">
      <c r="A16809" s="2" t="s">
        <v>20370</v>
      </c>
    </row>
    <row r="16810" spans="1:1" x14ac:dyDescent="0.25">
      <c r="A16810" s="2" t="s">
        <v>20371</v>
      </c>
    </row>
    <row r="16811" spans="1:1" x14ac:dyDescent="0.25">
      <c r="A16811" s="2" t="s">
        <v>20372</v>
      </c>
    </row>
    <row r="16812" spans="1:1" x14ac:dyDescent="0.25">
      <c r="A16812" s="2" t="s">
        <v>20373</v>
      </c>
    </row>
    <row r="16813" spans="1:1" x14ac:dyDescent="0.25">
      <c r="A16813" s="2" t="s">
        <v>20374</v>
      </c>
    </row>
    <row r="16814" spans="1:1" x14ac:dyDescent="0.25">
      <c r="A16814" s="2" t="s">
        <v>20375</v>
      </c>
    </row>
    <row r="16815" spans="1:1" x14ac:dyDescent="0.25">
      <c r="A16815" s="2" t="s">
        <v>20376</v>
      </c>
    </row>
    <row r="16816" spans="1:1" x14ac:dyDescent="0.25">
      <c r="A16816" s="2" t="s">
        <v>20377</v>
      </c>
    </row>
    <row r="16817" spans="1:1" x14ac:dyDescent="0.25">
      <c r="A16817" s="2" t="s">
        <v>20378</v>
      </c>
    </row>
    <row r="16818" spans="1:1" x14ac:dyDescent="0.25">
      <c r="A16818" s="2" t="s">
        <v>20379</v>
      </c>
    </row>
    <row r="16819" spans="1:1" x14ac:dyDescent="0.25">
      <c r="A16819" s="2" t="s">
        <v>20380</v>
      </c>
    </row>
    <row r="16820" spans="1:1" x14ac:dyDescent="0.25">
      <c r="A16820" s="2" t="s">
        <v>20381</v>
      </c>
    </row>
    <row r="16821" spans="1:1" x14ac:dyDescent="0.25">
      <c r="A16821" s="2" t="s">
        <v>20382</v>
      </c>
    </row>
    <row r="16822" spans="1:1" x14ac:dyDescent="0.25">
      <c r="A16822" s="2" t="s">
        <v>20383</v>
      </c>
    </row>
    <row r="16823" spans="1:1" x14ac:dyDescent="0.25">
      <c r="A16823" s="2" t="s">
        <v>20384</v>
      </c>
    </row>
    <row r="16824" spans="1:1" x14ac:dyDescent="0.25">
      <c r="A16824" s="2" t="s">
        <v>20385</v>
      </c>
    </row>
    <row r="16825" spans="1:1" x14ac:dyDescent="0.25">
      <c r="A16825" s="2" t="s">
        <v>20386</v>
      </c>
    </row>
    <row r="16826" spans="1:1" x14ac:dyDescent="0.25">
      <c r="A16826" s="2" t="s">
        <v>20387</v>
      </c>
    </row>
    <row r="16827" spans="1:1" x14ac:dyDescent="0.25">
      <c r="A16827" s="2" t="s">
        <v>20388</v>
      </c>
    </row>
    <row r="16828" spans="1:1" x14ac:dyDescent="0.25">
      <c r="A16828" s="2" t="s">
        <v>20389</v>
      </c>
    </row>
    <row r="16829" spans="1:1" x14ac:dyDescent="0.25">
      <c r="A16829" s="2" t="s">
        <v>20390</v>
      </c>
    </row>
    <row r="16830" spans="1:1" x14ac:dyDescent="0.25">
      <c r="A16830" s="2" t="s">
        <v>20391</v>
      </c>
    </row>
    <row r="16831" spans="1:1" x14ac:dyDescent="0.25">
      <c r="A16831" s="2" t="s">
        <v>20392</v>
      </c>
    </row>
    <row r="16832" spans="1:1" x14ac:dyDescent="0.25">
      <c r="A16832" s="2" t="s">
        <v>20393</v>
      </c>
    </row>
    <row r="16833" spans="1:1" x14ac:dyDescent="0.25">
      <c r="A16833" s="2" t="s">
        <v>20394</v>
      </c>
    </row>
    <row r="16834" spans="1:1" x14ac:dyDescent="0.25">
      <c r="A16834" s="2" t="s">
        <v>20395</v>
      </c>
    </row>
    <row r="16835" spans="1:1" x14ac:dyDescent="0.25">
      <c r="A16835" s="2" t="s">
        <v>20396</v>
      </c>
    </row>
    <row r="16836" spans="1:1" x14ac:dyDescent="0.25">
      <c r="A16836" s="2" t="s">
        <v>20397</v>
      </c>
    </row>
    <row r="16837" spans="1:1" x14ac:dyDescent="0.25">
      <c r="A16837" s="2" t="s">
        <v>20398</v>
      </c>
    </row>
    <row r="16838" spans="1:1" x14ac:dyDescent="0.25">
      <c r="A16838" s="2" t="s">
        <v>20399</v>
      </c>
    </row>
    <row r="16839" spans="1:1" x14ac:dyDescent="0.25">
      <c r="A16839" s="2" t="s">
        <v>20400</v>
      </c>
    </row>
    <row r="16840" spans="1:1" x14ac:dyDescent="0.25">
      <c r="A16840" s="2" t="s">
        <v>20401</v>
      </c>
    </row>
    <row r="16841" spans="1:1" x14ac:dyDescent="0.25">
      <c r="A16841" s="2" t="s">
        <v>20402</v>
      </c>
    </row>
    <row r="16842" spans="1:1" x14ac:dyDescent="0.25">
      <c r="A16842" s="2" t="s">
        <v>20403</v>
      </c>
    </row>
    <row r="16843" spans="1:1" x14ac:dyDescent="0.25">
      <c r="A16843" s="2" t="s">
        <v>20404</v>
      </c>
    </row>
    <row r="16844" spans="1:1" x14ac:dyDescent="0.25">
      <c r="A16844" s="2" t="s">
        <v>20405</v>
      </c>
    </row>
    <row r="16845" spans="1:1" x14ac:dyDescent="0.25">
      <c r="A16845" s="2" t="s">
        <v>20406</v>
      </c>
    </row>
    <row r="16846" spans="1:1" x14ac:dyDescent="0.25">
      <c r="A16846" s="2" t="s">
        <v>20407</v>
      </c>
    </row>
    <row r="16847" spans="1:1" x14ac:dyDescent="0.25">
      <c r="A16847" s="2" t="s">
        <v>20408</v>
      </c>
    </row>
    <row r="16848" spans="1:1" x14ac:dyDescent="0.25">
      <c r="A16848" s="2" t="s">
        <v>20409</v>
      </c>
    </row>
    <row r="16849" spans="1:1" x14ac:dyDescent="0.25">
      <c r="A16849" s="2" t="s">
        <v>20410</v>
      </c>
    </row>
    <row r="16850" spans="1:1" x14ac:dyDescent="0.25">
      <c r="A16850" s="2" t="s">
        <v>20411</v>
      </c>
    </row>
    <row r="16851" spans="1:1" x14ac:dyDescent="0.25">
      <c r="A16851" s="2" t="s">
        <v>20412</v>
      </c>
    </row>
    <row r="16852" spans="1:1" x14ac:dyDescent="0.25">
      <c r="A16852" s="2" t="s">
        <v>20413</v>
      </c>
    </row>
    <row r="16853" spans="1:1" x14ac:dyDescent="0.25">
      <c r="A16853" s="2" t="s">
        <v>20414</v>
      </c>
    </row>
    <row r="16854" spans="1:1" x14ac:dyDescent="0.25">
      <c r="A16854" s="2" t="s">
        <v>20415</v>
      </c>
    </row>
    <row r="16855" spans="1:1" x14ac:dyDescent="0.25">
      <c r="A16855" s="2" t="s">
        <v>20416</v>
      </c>
    </row>
    <row r="16856" spans="1:1" x14ac:dyDescent="0.25">
      <c r="A16856" s="2" t="s">
        <v>20417</v>
      </c>
    </row>
    <row r="16857" spans="1:1" x14ac:dyDescent="0.25">
      <c r="A16857" s="2" t="s">
        <v>20418</v>
      </c>
    </row>
    <row r="16858" spans="1:1" x14ac:dyDescent="0.25">
      <c r="A16858" s="2" t="s">
        <v>20419</v>
      </c>
    </row>
    <row r="16859" spans="1:1" x14ac:dyDescent="0.25">
      <c r="A16859" s="2" t="s">
        <v>20420</v>
      </c>
    </row>
    <row r="16860" spans="1:1" x14ac:dyDescent="0.25">
      <c r="A16860" s="2" t="s">
        <v>20421</v>
      </c>
    </row>
    <row r="16861" spans="1:1" x14ac:dyDescent="0.25">
      <c r="A16861" s="2" t="s">
        <v>20422</v>
      </c>
    </row>
    <row r="16862" spans="1:1" x14ac:dyDescent="0.25">
      <c r="A16862" s="2" t="s">
        <v>20423</v>
      </c>
    </row>
    <row r="16863" spans="1:1" x14ac:dyDescent="0.25">
      <c r="A16863" s="2" t="s">
        <v>20424</v>
      </c>
    </row>
    <row r="16864" spans="1:1" x14ac:dyDescent="0.25">
      <c r="A16864" s="2" t="s">
        <v>20425</v>
      </c>
    </row>
    <row r="16865" spans="1:1" x14ac:dyDescent="0.25">
      <c r="A16865" s="2" t="s">
        <v>20426</v>
      </c>
    </row>
    <row r="16866" spans="1:1" x14ac:dyDescent="0.25">
      <c r="A16866" s="2" t="s">
        <v>20427</v>
      </c>
    </row>
    <row r="16867" spans="1:1" x14ac:dyDescent="0.25">
      <c r="A16867" s="2" t="s">
        <v>20428</v>
      </c>
    </row>
    <row r="16868" spans="1:1" x14ac:dyDescent="0.25">
      <c r="A16868" s="2" t="s">
        <v>20429</v>
      </c>
    </row>
    <row r="16869" spans="1:1" x14ac:dyDescent="0.25">
      <c r="A16869" s="2" t="s">
        <v>20430</v>
      </c>
    </row>
    <row r="16870" spans="1:1" x14ac:dyDescent="0.25">
      <c r="A16870" s="2" t="s">
        <v>20431</v>
      </c>
    </row>
    <row r="16871" spans="1:1" x14ac:dyDescent="0.25">
      <c r="A16871" s="2" t="s">
        <v>20432</v>
      </c>
    </row>
    <row r="16872" spans="1:1" x14ac:dyDescent="0.25">
      <c r="A16872" s="2" t="s">
        <v>20433</v>
      </c>
    </row>
    <row r="16873" spans="1:1" x14ac:dyDescent="0.25">
      <c r="A16873" s="2" t="s">
        <v>20434</v>
      </c>
    </row>
    <row r="16874" spans="1:1" x14ac:dyDescent="0.25">
      <c r="A16874" s="2" t="s">
        <v>20435</v>
      </c>
    </row>
    <row r="16875" spans="1:1" x14ac:dyDescent="0.25">
      <c r="A16875" s="2" t="s">
        <v>20436</v>
      </c>
    </row>
    <row r="16876" spans="1:1" x14ac:dyDescent="0.25">
      <c r="A16876" s="2" t="s">
        <v>20437</v>
      </c>
    </row>
    <row r="16877" spans="1:1" x14ac:dyDescent="0.25">
      <c r="A16877" s="2" t="s">
        <v>20438</v>
      </c>
    </row>
    <row r="16878" spans="1:1" x14ac:dyDescent="0.25">
      <c r="A16878" s="2" t="s">
        <v>20439</v>
      </c>
    </row>
    <row r="16879" spans="1:1" x14ac:dyDescent="0.25">
      <c r="A16879" s="2" t="s">
        <v>20440</v>
      </c>
    </row>
    <row r="16880" spans="1:1" x14ac:dyDescent="0.25">
      <c r="A16880" s="2" t="s">
        <v>20441</v>
      </c>
    </row>
    <row r="16881" spans="1:1" x14ac:dyDescent="0.25">
      <c r="A16881" s="2" t="s">
        <v>20442</v>
      </c>
    </row>
    <row r="16882" spans="1:1" x14ac:dyDescent="0.25">
      <c r="A16882" s="2" t="s">
        <v>20443</v>
      </c>
    </row>
    <row r="16883" spans="1:1" x14ac:dyDescent="0.25">
      <c r="A16883" s="2" t="s">
        <v>20444</v>
      </c>
    </row>
    <row r="16884" spans="1:1" x14ac:dyDescent="0.25">
      <c r="A16884" s="2" t="s">
        <v>20445</v>
      </c>
    </row>
    <row r="16885" spans="1:1" x14ac:dyDescent="0.25">
      <c r="A16885" s="2" t="s">
        <v>20446</v>
      </c>
    </row>
    <row r="16886" spans="1:1" x14ac:dyDescent="0.25">
      <c r="A16886" s="2" t="s">
        <v>20447</v>
      </c>
    </row>
    <row r="16887" spans="1:1" x14ac:dyDescent="0.25">
      <c r="A16887" s="2" t="s">
        <v>20448</v>
      </c>
    </row>
    <row r="16888" spans="1:1" x14ac:dyDescent="0.25">
      <c r="A16888" s="2" t="s">
        <v>20449</v>
      </c>
    </row>
    <row r="16889" spans="1:1" x14ac:dyDescent="0.25">
      <c r="A16889" s="2" t="s">
        <v>20450</v>
      </c>
    </row>
    <row r="16890" spans="1:1" x14ac:dyDescent="0.25">
      <c r="A16890" s="2" t="s">
        <v>20451</v>
      </c>
    </row>
    <row r="16891" spans="1:1" x14ac:dyDescent="0.25">
      <c r="A16891" s="2" t="s">
        <v>20452</v>
      </c>
    </row>
    <row r="16892" spans="1:1" x14ac:dyDescent="0.25">
      <c r="A16892" s="2" t="s">
        <v>20453</v>
      </c>
    </row>
    <row r="16893" spans="1:1" x14ac:dyDescent="0.25">
      <c r="A16893" s="2" t="s">
        <v>20454</v>
      </c>
    </row>
    <row r="16894" spans="1:1" x14ac:dyDescent="0.25">
      <c r="A16894" s="2" t="s">
        <v>20455</v>
      </c>
    </row>
    <row r="16895" spans="1:1" x14ac:dyDescent="0.25">
      <c r="A16895" s="2" t="s">
        <v>20456</v>
      </c>
    </row>
    <row r="16896" spans="1:1" x14ac:dyDescent="0.25">
      <c r="A16896" s="2" t="s">
        <v>20457</v>
      </c>
    </row>
    <row r="16897" spans="1:1" x14ac:dyDescent="0.25">
      <c r="A16897" s="2" t="s">
        <v>20458</v>
      </c>
    </row>
    <row r="16898" spans="1:1" x14ac:dyDescent="0.25">
      <c r="A16898" s="2" t="s">
        <v>20459</v>
      </c>
    </row>
    <row r="16899" spans="1:1" x14ac:dyDescent="0.25">
      <c r="A16899" s="2" t="s">
        <v>20460</v>
      </c>
    </row>
    <row r="16900" spans="1:1" x14ac:dyDescent="0.25">
      <c r="A16900" s="2" t="s">
        <v>20461</v>
      </c>
    </row>
    <row r="16901" spans="1:1" x14ac:dyDescent="0.25">
      <c r="A16901" s="2" t="s">
        <v>20462</v>
      </c>
    </row>
    <row r="16902" spans="1:1" x14ac:dyDescent="0.25">
      <c r="A16902" s="2" t="s">
        <v>20463</v>
      </c>
    </row>
    <row r="16903" spans="1:1" x14ac:dyDescent="0.25">
      <c r="A16903" s="2" t="s">
        <v>20464</v>
      </c>
    </row>
    <row r="16904" spans="1:1" x14ac:dyDescent="0.25">
      <c r="A16904" s="2" t="s">
        <v>20465</v>
      </c>
    </row>
    <row r="16905" spans="1:1" x14ac:dyDescent="0.25">
      <c r="A16905" s="2" t="s">
        <v>20466</v>
      </c>
    </row>
    <row r="16906" spans="1:1" x14ac:dyDescent="0.25">
      <c r="A16906" s="2" t="s">
        <v>20467</v>
      </c>
    </row>
    <row r="16907" spans="1:1" x14ac:dyDescent="0.25">
      <c r="A16907" s="2" t="s">
        <v>20468</v>
      </c>
    </row>
    <row r="16908" spans="1:1" x14ac:dyDescent="0.25">
      <c r="A16908" s="2" t="s">
        <v>20469</v>
      </c>
    </row>
    <row r="16909" spans="1:1" x14ac:dyDescent="0.25">
      <c r="A16909" s="2" t="s">
        <v>20470</v>
      </c>
    </row>
    <row r="16910" spans="1:1" x14ac:dyDescent="0.25">
      <c r="A16910" s="2" t="s">
        <v>20471</v>
      </c>
    </row>
    <row r="16911" spans="1:1" x14ac:dyDescent="0.25">
      <c r="A16911" s="2" t="s">
        <v>20472</v>
      </c>
    </row>
    <row r="16912" spans="1:1" x14ac:dyDescent="0.25">
      <c r="A16912" s="2" t="s">
        <v>20473</v>
      </c>
    </row>
    <row r="16913" spans="1:1" x14ac:dyDescent="0.25">
      <c r="A16913" s="2" t="s">
        <v>20474</v>
      </c>
    </row>
    <row r="16914" spans="1:1" x14ac:dyDescent="0.25">
      <c r="A16914" s="2" t="s">
        <v>20475</v>
      </c>
    </row>
    <row r="16915" spans="1:1" x14ac:dyDescent="0.25">
      <c r="A16915" s="2" t="s">
        <v>20476</v>
      </c>
    </row>
    <row r="16916" spans="1:1" x14ac:dyDescent="0.25">
      <c r="A16916" s="2" t="s">
        <v>20477</v>
      </c>
    </row>
    <row r="16917" spans="1:1" x14ac:dyDescent="0.25">
      <c r="A16917" s="2" t="s">
        <v>20478</v>
      </c>
    </row>
    <row r="16918" spans="1:1" x14ac:dyDescent="0.25">
      <c r="A16918" s="2" t="s">
        <v>20479</v>
      </c>
    </row>
    <row r="16919" spans="1:1" x14ac:dyDescent="0.25">
      <c r="A16919" s="2" t="s">
        <v>20480</v>
      </c>
    </row>
    <row r="16920" spans="1:1" x14ac:dyDescent="0.25">
      <c r="A16920" s="2" t="s">
        <v>20481</v>
      </c>
    </row>
    <row r="16921" spans="1:1" x14ac:dyDescent="0.25">
      <c r="A16921" s="2" t="s">
        <v>20482</v>
      </c>
    </row>
    <row r="16922" spans="1:1" x14ac:dyDescent="0.25">
      <c r="A16922" s="2" t="s">
        <v>20483</v>
      </c>
    </row>
    <row r="16923" spans="1:1" x14ac:dyDescent="0.25">
      <c r="A16923" s="2" t="s">
        <v>20484</v>
      </c>
    </row>
    <row r="16924" spans="1:1" x14ac:dyDescent="0.25">
      <c r="A16924" s="2" t="s">
        <v>20485</v>
      </c>
    </row>
    <row r="16925" spans="1:1" x14ac:dyDescent="0.25">
      <c r="A16925" s="2" t="s">
        <v>20486</v>
      </c>
    </row>
    <row r="16926" spans="1:1" x14ac:dyDescent="0.25">
      <c r="A16926" s="2" t="s">
        <v>20487</v>
      </c>
    </row>
    <row r="16927" spans="1:1" x14ac:dyDescent="0.25">
      <c r="A16927" s="2" t="s">
        <v>20488</v>
      </c>
    </row>
    <row r="16928" spans="1:1" x14ac:dyDescent="0.25">
      <c r="A16928" s="2" t="s">
        <v>20489</v>
      </c>
    </row>
    <row r="16929" spans="1:1" x14ac:dyDescent="0.25">
      <c r="A16929" s="2" t="s">
        <v>20490</v>
      </c>
    </row>
    <row r="16930" spans="1:1" x14ac:dyDescent="0.25">
      <c r="A16930" s="2" t="s">
        <v>20491</v>
      </c>
    </row>
    <row r="16931" spans="1:1" x14ac:dyDescent="0.25">
      <c r="A16931" s="2" t="s">
        <v>20492</v>
      </c>
    </row>
    <row r="16932" spans="1:1" x14ac:dyDescent="0.25">
      <c r="A16932" s="2" t="s">
        <v>20493</v>
      </c>
    </row>
    <row r="16933" spans="1:1" x14ac:dyDescent="0.25">
      <c r="A16933" s="2" t="s">
        <v>20494</v>
      </c>
    </row>
    <row r="16934" spans="1:1" x14ac:dyDescent="0.25">
      <c r="A16934" s="2" t="s">
        <v>20495</v>
      </c>
    </row>
    <row r="16935" spans="1:1" x14ac:dyDescent="0.25">
      <c r="A16935" s="2" t="s">
        <v>20496</v>
      </c>
    </row>
    <row r="16936" spans="1:1" x14ac:dyDescent="0.25">
      <c r="A16936" s="2" t="s">
        <v>20497</v>
      </c>
    </row>
    <row r="16937" spans="1:1" x14ac:dyDescent="0.25">
      <c r="A16937" s="2" t="s">
        <v>20498</v>
      </c>
    </row>
    <row r="16938" spans="1:1" x14ac:dyDescent="0.25">
      <c r="A16938" s="2" t="s">
        <v>20499</v>
      </c>
    </row>
    <row r="16939" spans="1:1" x14ac:dyDescent="0.25">
      <c r="A16939" s="2" t="s">
        <v>20500</v>
      </c>
    </row>
    <row r="16940" spans="1:1" x14ac:dyDescent="0.25">
      <c r="A16940" s="2" t="s">
        <v>20501</v>
      </c>
    </row>
    <row r="16941" spans="1:1" x14ac:dyDescent="0.25">
      <c r="A16941" s="2" t="s">
        <v>20502</v>
      </c>
    </row>
    <row r="16942" spans="1:1" x14ac:dyDescent="0.25">
      <c r="A16942" s="2" t="s">
        <v>20503</v>
      </c>
    </row>
    <row r="16943" spans="1:1" x14ac:dyDescent="0.25">
      <c r="A16943" s="2" t="s">
        <v>20504</v>
      </c>
    </row>
    <row r="16944" spans="1:1" x14ac:dyDescent="0.25">
      <c r="A16944" s="2" t="s">
        <v>20505</v>
      </c>
    </row>
    <row r="16945" spans="1:1" x14ac:dyDescent="0.25">
      <c r="A16945" s="2" t="s">
        <v>20506</v>
      </c>
    </row>
    <row r="16946" spans="1:1" x14ac:dyDescent="0.25">
      <c r="A16946" s="2" t="s">
        <v>20507</v>
      </c>
    </row>
    <row r="16947" spans="1:1" x14ac:dyDescent="0.25">
      <c r="A16947" s="2" t="s">
        <v>20508</v>
      </c>
    </row>
    <row r="16948" spans="1:1" x14ac:dyDescent="0.25">
      <c r="A16948" s="2" t="s">
        <v>20509</v>
      </c>
    </row>
    <row r="16949" spans="1:1" x14ac:dyDescent="0.25">
      <c r="A16949" s="2" t="s">
        <v>20510</v>
      </c>
    </row>
    <row r="16950" spans="1:1" x14ac:dyDescent="0.25">
      <c r="A16950" s="2" t="s">
        <v>20511</v>
      </c>
    </row>
    <row r="16951" spans="1:1" x14ac:dyDescent="0.25">
      <c r="A16951" s="2" t="s">
        <v>20512</v>
      </c>
    </row>
    <row r="16952" spans="1:1" x14ac:dyDescent="0.25">
      <c r="A16952" s="2" t="s">
        <v>20513</v>
      </c>
    </row>
    <row r="16953" spans="1:1" x14ac:dyDescent="0.25">
      <c r="A16953" s="2" t="s">
        <v>20514</v>
      </c>
    </row>
    <row r="16954" spans="1:1" x14ac:dyDescent="0.25">
      <c r="A16954" s="2" t="s">
        <v>20515</v>
      </c>
    </row>
    <row r="16955" spans="1:1" x14ac:dyDescent="0.25">
      <c r="A16955" s="2" t="s">
        <v>20516</v>
      </c>
    </row>
    <row r="16956" spans="1:1" x14ac:dyDescent="0.25">
      <c r="A16956" s="2" t="s">
        <v>20517</v>
      </c>
    </row>
    <row r="16957" spans="1:1" x14ac:dyDescent="0.25">
      <c r="A16957" s="2" t="s">
        <v>20518</v>
      </c>
    </row>
    <row r="16958" spans="1:1" x14ac:dyDescent="0.25">
      <c r="A16958" s="2" t="s">
        <v>20519</v>
      </c>
    </row>
    <row r="16959" spans="1:1" x14ac:dyDescent="0.25">
      <c r="A16959" s="2" t="s">
        <v>20520</v>
      </c>
    </row>
    <row r="16960" spans="1:1" x14ac:dyDescent="0.25">
      <c r="A16960" s="2" t="s">
        <v>20521</v>
      </c>
    </row>
    <row r="16961" spans="1:1" x14ac:dyDescent="0.25">
      <c r="A16961" s="2" t="s">
        <v>20522</v>
      </c>
    </row>
    <row r="16962" spans="1:1" x14ac:dyDescent="0.25">
      <c r="A16962" s="2" t="s">
        <v>20523</v>
      </c>
    </row>
    <row r="16963" spans="1:1" x14ac:dyDescent="0.25">
      <c r="A16963" s="2" t="s">
        <v>20524</v>
      </c>
    </row>
    <row r="16964" spans="1:1" x14ac:dyDescent="0.25">
      <c r="A16964" s="2" t="s">
        <v>20525</v>
      </c>
    </row>
    <row r="16965" spans="1:1" x14ac:dyDescent="0.25">
      <c r="A16965" s="2" t="s">
        <v>20526</v>
      </c>
    </row>
    <row r="16966" spans="1:1" x14ac:dyDescent="0.25">
      <c r="A16966" s="2" t="s">
        <v>20527</v>
      </c>
    </row>
    <row r="16967" spans="1:1" x14ac:dyDescent="0.25">
      <c r="A16967" s="2" t="s">
        <v>20528</v>
      </c>
    </row>
    <row r="16968" spans="1:1" x14ac:dyDescent="0.25">
      <c r="A16968" s="2" t="s">
        <v>20529</v>
      </c>
    </row>
    <row r="16969" spans="1:1" x14ac:dyDescent="0.25">
      <c r="A16969" s="2" t="s">
        <v>20530</v>
      </c>
    </row>
    <row r="16970" spans="1:1" x14ac:dyDescent="0.25">
      <c r="A16970" s="2" t="s">
        <v>20531</v>
      </c>
    </row>
    <row r="16971" spans="1:1" x14ac:dyDescent="0.25">
      <c r="A16971" s="2" t="s">
        <v>20532</v>
      </c>
    </row>
    <row r="16972" spans="1:1" x14ac:dyDescent="0.25">
      <c r="A16972" s="2" t="s">
        <v>20533</v>
      </c>
    </row>
    <row r="16973" spans="1:1" x14ac:dyDescent="0.25">
      <c r="A16973" s="2" t="s">
        <v>20534</v>
      </c>
    </row>
    <row r="16974" spans="1:1" x14ac:dyDescent="0.25">
      <c r="A16974" s="2" t="s">
        <v>20535</v>
      </c>
    </row>
    <row r="16975" spans="1:1" x14ac:dyDescent="0.25">
      <c r="A16975" s="2" t="s">
        <v>20536</v>
      </c>
    </row>
    <row r="16976" spans="1:1" x14ac:dyDescent="0.25">
      <c r="A16976" s="2" t="s">
        <v>20537</v>
      </c>
    </row>
    <row r="16977" spans="1:1" x14ac:dyDescent="0.25">
      <c r="A16977" s="2" t="s">
        <v>20538</v>
      </c>
    </row>
    <row r="16978" spans="1:1" x14ac:dyDescent="0.25">
      <c r="A16978" s="2" t="s">
        <v>20539</v>
      </c>
    </row>
    <row r="16979" spans="1:1" x14ac:dyDescent="0.25">
      <c r="A16979" s="2" t="s">
        <v>20540</v>
      </c>
    </row>
    <row r="16980" spans="1:1" x14ac:dyDescent="0.25">
      <c r="A16980" s="2" t="s">
        <v>20541</v>
      </c>
    </row>
    <row r="16981" spans="1:1" x14ac:dyDescent="0.25">
      <c r="A16981" s="2" t="s">
        <v>20542</v>
      </c>
    </row>
    <row r="16982" spans="1:1" x14ac:dyDescent="0.25">
      <c r="A16982" s="2" t="s">
        <v>20543</v>
      </c>
    </row>
    <row r="16983" spans="1:1" x14ac:dyDescent="0.25">
      <c r="A16983" s="2" t="s">
        <v>20544</v>
      </c>
    </row>
    <row r="16984" spans="1:1" x14ac:dyDescent="0.25">
      <c r="A16984" s="2" t="s">
        <v>20545</v>
      </c>
    </row>
    <row r="16985" spans="1:1" x14ac:dyDescent="0.25">
      <c r="A16985" s="2" t="s">
        <v>20546</v>
      </c>
    </row>
    <row r="16986" spans="1:1" x14ac:dyDescent="0.25">
      <c r="A16986" s="2" t="s">
        <v>20547</v>
      </c>
    </row>
    <row r="16987" spans="1:1" x14ac:dyDescent="0.25">
      <c r="A16987" s="2" t="s">
        <v>20548</v>
      </c>
    </row>
    <row r="16988" spans="1:1" x14ac:dyDescent="0.25">
      <c r="A16988" s="2" t="s">
        <v>20549</v>
      </c>
    </row>
    <row r="16989" spans="1:1" x14ac:dyDescent="0.25">
      <c r="A16989" s="2" t="s">
        <v>20550</v>
      </c>
    </row>
    <row r="16990" spans="1:1" x14ac:dyDescent="0.25">
      <c r="A16990" s="2" t="s">
        <v>20551</v>
      </c>
    </row>
    <row r="16991" spans="1:1" x14ac:dyDescent="0.25">
      <c r="A16991" s="2" t="s">
        <v>20552</v>
      </c>
    </row>
    <row r="16992" spans="1:1" x14ac:dyDescent="0.25">
      <c r="A16992" s="2" t="s">
        <v>20553</v>
      </c>
    </row>
    <row r="16993" spans="1:1" x14ac:dyDescent="0.25">
      <c r="A16993" s="2" t="s">
        <v>20554</v>
      </c>
    </row>
    <row r="16994" spans="1:1" x14ac:dyDescent="0.25">
      <c r="A16994" s="2" t="s">
        <v>20555</v>
      </c>
    </row>
    <row r="16995" spans="1:1" x14ac:dyDescent="0.25">
      <c r="A16995" s="2" t="s">
        <v>20556</v>
      </c>
    </row>
    <row r="16996" spans="1:1" x14ac:dyDescent="0.25">
      <c r="A16996" s="2" t="s">
        <v>20557</v>
      </c>
    </row>
    <row r="16997" spans="1:1" x14ac:dyDescent="0.25">
      <c r="A16997" s="2" t="s">
        <v>20558</v>
      </c>
    </row>
    <row r="16998" spans="1:1" x14ac:dyDescent="0.25">
      <c r="A16998" s="2" t="s">
        <v>20559</v>
      </c>
    </row>
    <row r="16999" spans="1:1" x14ac:dyDescent="0.25">
      <c r="A16999" s="2" t="s">
        <v>20560</v>
      </c>
    </row>
    <row r="17000" spans="1:1" x14ac:dyDescent="0.25">
      <c r="A17000" s="2" t="s">
        <v>20561</v>
      </c>
    </row>
    <row r="17001" spans="1:1" x14ac:dyDescent="0.25">
      <c r="A17001" s="2" t="s">
        <v>20562</v>
      </c>
    </row>
    <row r="17002" spans="1:1" x14ac:dyDescent="0.25">
      <c r="A17002" s="2" t="s">
        <v>20563</v>
      </c>
    </row>
    <row r="17003" spans="1:1" x14ac:dyDescent="0.25">
      <c r="A17003" s="2" t="s">
        <v>20564</v>
      </c>
    </row>
    <row r="17004" spans="1:1" x14ac:dyDescent="0.25">
      <c r="A17004" s="2" t="s">
        <v>20565</v>
      </c>
    </row>
    <row r="17005" spans="1:1" x14ac:dyDescent="0.25">
      <c r="A17005" s="2" t="s">
        <v>20566</v>
      </c>
    </row>
    <row r="17006" spans="1:1" x14ac:dyDescent="0.25">
      <c r="A17006" s="2" t="s">
        <v>20567</v>
      </c>
    </row>
    <row r="17007" spans="1:1" x14ac:dyDescent="0.25">
      <c r="A17007" s="2" t="s">
        <v>20568</v>
      </c>
    </row>
    <row r="17008" spans="1:1" x14ac:dyDescent="0.25">
      <c r="A17008" s="2" t="s">
        <v>20569</v>
      </c>
    </row>
    <row r="17009" spans="1:1" x14ac:dyDescent="0.25">
      <c r="A17009" s="2" t="s">
        <v>20570</v>
      </c>
    </row>
    <row r="17010" spans="1:1" x14ac:dyDescent="0.25">
      <c r="A17010" s="2" t="s">
        <v>20571</v>
      </c>
    </row>
    <row r="17011" spans="1:1" x14ac:dyDescent="0.25">
      <c r="A17011" s="2" t="s">
        <v>20572</v>
      </c>
    </row>
    <row r="17012" spans="1:1" x14ac:dyDescent="0.25">
      <c r="A17012" s="2" t="s">
        <v>20573</v>
      </c>
    </row>
    <row r="17013" spans="1:1" x14ac:dyDescent="0.25">
      <c r="A17013" s="2" t="s">
        <v>20574</v>
      </c>
    </row>
    <row r="17014" spans="1:1" x14ac:dyDescent="0.25">
      <c r="A17014" s="2" t="s">
        <v>20575</v>
      </c>
    </row>
    <row r="17015" spans="1:1" x14ac:dyDescent="0.25">
      <c r="A17015" s="2" t="s">
        <v>20576</v>
      </c>
    </row>
    <row r="17016" spans="1:1" x14ac:dyDescent="0.25">
      <c r="A17016" s="2" t="s">
        <v>20577</v>
      </c>
    </row>
    <row r="17017" spans="1:1" x14ac:dyDescent="0.25">
      <c r="A17017" s="2" t="s">
        <v>20578</v>
      </c>
    </row>
    <row r="17018" spans="1:1" x14ac:dyDescent="0.25">
      <c r="A17018" s="2" t="s">
        <v>20579</v>
      </c>
    </row>
    <row r="17019" spans="1:1" x14ac:dyDescent="0.25">
      <c r="A17019" s="2" t="s">
        <v>20580</v>
      </c>
    </row>
    <row r="17020" spans="1:1" x14ac:dyDescent="0.25">
      <c r="A17020" s="2" t="s">
        <v>20581</v>
      </c>
    </row>
    <row r="17021" spans="1:1" x14ac:dyDescent="0.25">
      <c r="A17021" s="2" t="s">
        <v>20582</v>
      </c>
    </row>
    <row r="17022" spans="1:1" x14ac:dyDescent="0.25">
      <c r="A17022" s="2" t="s">
        <v>20583</v>
      </c>
    </row>
    <row r="17023" spans="1:1" x14ac:dyDescent="0.25">
      <c r="A17023" s="2" t="s">
        <v>20584</v>
      </c>
    </row>
    <row r="17024" spans="1:1" x14ac:dyDescent="0.25">
      <c r="A17024" s="2" t="s">
        <v>20585</v>
      </c>
    </row>
    <row r="17025" spans="1:1" x14ac:dyDescent="0.25">
      <c r="A17025" s="2" t="s">
        <v>20586</v>
      </c>
    </row>
    <row r="17026" spans="1:1" x14ac:dyDescent="0.25">
      <c r="A17026" s="2" t="s">
        <v>20587</v>
      </c>
    </row>
    <row r="17027" spans="1:1" x14ac:dyDescent="0.25">
      <c r="A17027" s="2" t="s">
        <v>20588</v>
      </c>
    </row>
    <row r="17028" spans="1:1" x14ac:dyDescent="0.25">
      <c r="A17028" s="2" t="s">
        <v>20589</v>
      </c>
    </row>
    <row r="17029" spans="1:1" x14ac:dyDescent="0.25">
      <c r="A17029" s="2" t="s">
        <v>20590</v>
      </c>
    </row>
    <row r="17030" spans="1:1" x14ac:dyDescent="0.25">
      <c r="A17030" s="2" t="s">
        <v>20591</v>
      </c>
    </row>
    <row r="17031" spans="1:1" x14ac:dyDescent="0.25">
      <c r="A17031" s="2" t="s">
        <v>20592</v>
      </c>
    </row>
    <row r="17032" spans="1:1" x14ac:dyDescent="0.25">
      <c r="A17032" s="2" t="s">
        <v>20593</v>
      </c>
    </row>
    <row r="17033" spans="1:1" x14ac:dyDescent="0.25">
      <c r="A17033" s="2" t="s">
        <v>20594</v>
      </c>
    </row>
    <row r="17034" spans="1:1" x14ac:dyDescent="0.25">
      <c r="A17034" s="2" t="s">
        <v>20595</v>
      </c>
    </row>
    <row r="17035" spans="1:1" x14ac:dyDescent="0.25">
      <c r="A17035" s="2" t="s">
        <v>20596</v>
      </c>
    </row>
    <row r="17036" spans="1:1" x14ac:dyDescent="0.25">
      <c r="A17036" s="2" t="s">
        <v>20597</v>
      </c>
    </row>
    <row r="17037" spans="1:1" x14ac:dyDescent="0.25">
      <c r="A17037" s="2" t="s">
        <v>20598</v>
      </c>
    </row>
    <row r="17038" spans="1:1" x14ac:dyDescent="0.25">
      <c r="A17038" s="2" t="s">
        <v>20599</v>
      </c>
    </row>
    <row r="17039" spans="1:1" x14ac:dyDescent="0.25">
      <c r="A17039" s="2" t="s">
        <v>20600</v>
      </c>
    </row>
    <row r="17040" spans="1:1" x14ac:dyDescent="0.25">
      <c r="A17040" s="2" t="s">
        <v>20601</v>
      </c>
    </row>
    <row r="17041" spans="1:1" x14ac:dyDescent="0.25">
      <c r="A17041" s="2" t="s">
        <v>20602</v>
      </c>
    </row>
    <row r="17042" spans="1:1" x14ac:dyDescent="0.25">
      <c r="A17042" s="2" t="s">
        <v>20603</v>
      </c>
    </row>
    <row r="17043" spans="1:1" x14ac:dyDescent="0.25">
      <c r="A17043" s="2" t="s">
        <v>20604</v>
      </c>
    </row>
    <row r="17044" spans="1:1" x14ac:dyDescent="0.25">
      <c r="A17044" s="2" t="s">
        <v>20605</v>
      </c>
    </row>
    <row r="17045" spans="1:1" x14ac:dyDescent="0.25">
      <c r="A17045" s="2" t="s">
        <v>20606</v>
      </c>
    </row>
    <row r="17046" spans="1:1" x14ac:dyDescent="0.25">
      <c r="A17046" s="2" t="s">
        <v>20607</v>
      </c>
    </row>
    <row r="17047" spans="1:1" x14ac:dyDescent="0.25">
      <c r="A17047" s="2" t="s">
        <v>20608</v>
      </c>
    </row>
    <row r="17048" spans="1:1" x14ac:dyDescent="0.25">
      <c r="A17048" s="2" t="s">
        <v>20609</v>
      </c>
    </row>
    <row r="17049" spans="1:1" x14ac:dyDescent="0.25">
      <c r="A17049" s="2" t="s">
        <v>20610</v>
      </c>
    </row>
    <row r="17050" spans="1:1" x14ac:dyDescent="0.25">
      <c r="A17050" s="2" t="s">
        <v>20611</v>
      </c>
    </row>
    <row r="17051" spans="1:1" x14ac:dyDescent="0.25">
      <c r="A17051" s="2" t="s">
        <v>20612</v>
      </c>
    </row>
    <row r="17052" spans="1:1" x14ac:dyDescent="0.25">
      <c r="A17052" s="2" t="s">
        <v>20613</v>
      </c>
    </row>
    <row r="17053" spans="1:1" x14ac:dyDescent="0.25">
      <c r="A17053" s="2" t="s">
        <v>20614</v>
      </c>
    </row>
    <row r="17054" spans="1:1" x14ac:dyDescent="0.25">
      <c r="A17054" s="2" t="s">
        <v>20615</v>
      </c>
    </row>
    <row r="17055" spans="1:1" x14ac:dyDescent="0.25">
      <c r="A17055" s="2" t="s">
        <v>20616</v>
      </c>
    </row>
    <row r="17056" spans="1:1" x14ac:dyDescent="0.25">
      <c r="A17056" s="2" t="s">
        <v>20617</v>
      </c>
    </row>
    <row r="17057" spans="1:1" x14ac:dyDescent="0.25">
      <c r="A17057" s="2" t="s">
        <v>20618</v>
      </c>
    </row>
    <row r="17058" spans="1:1" x14ac:dyDescent="0.25">
      <c r="A17058" s="2" t="s">
        <v>20619</v>
      </c>
    </row>
    <row r="17059" spans="1:1" x14ac:dyDescent="0.25">
      <c r="A17059" s="2" t="s">
        <v>20620</v>
      </c>
    </row>
    <row r="17060" spans="1:1" x14ac:dyDescent="0.25">
      <c r="A17060" s="2" t="s">
        <v>20621</v>
      </c>
    </row>
    <row r="17061" spans="1:1" x14ac:dyDescent="0.25">
      <c r="A17061" s="2" t="s">
        <v>20622</v>
      </c>
    </row>
    <row r="17062" spans="1:1" x14ac:dyDescent="0.25">
      <c r="A17062" s="2" t="s">
        <v>20623</v>
      </c>
    </row>
    <row r="17063" spans="1:1" x14ac:dyDescent="0.25">
      <c r="A17063" s="2" t="s">
        <v>20624</v>
      </c>
    </row>
    <row r="17064" spans="1:1" x14ac:dyDescent="0.25">
      <c r="A17064" s="2" t="s">
        <v>20625</v>
      </c>
    </row>
    <row r="17065" spans="1:1" x14ac:dyDescent="0.25">
      <c r="A17065" s="2" t="s">
        <v>20626</v>
      </c>
    </row>
    <row r="17066" spans="1:1" x14ac:dyDescent="0.25">
      <c r="A17066" s="2" t="s">
        <v>20627</v>
      </c>
    </row>
    <row r="17067" spans="1:1" x14ac:dyDescent="0.25">
      <c r="A17067" s="2" t="s">
        <v>20628</v>
      </c>
    </row>
    <row r="17068" spans="1:1" x14ac:dyDescent="0.25">
      <c r="A17068" s="2" t="s">
        <v>20629</v>
      </c>
    </row>
    <row r="17069" spans="1:1" x14ac:dyDescent="0.25">
      <c r="A17069" s="2" t="s">
        <v>20630</v>
      </c>
    </row>
    <row r="17070" spans="1:1" x14ac:dyDescent="0.25">
      <c r="A17070" s="2" t="s">
        <v>20631</v>
      </c>
    </row>
    <row r="17071" spans="1:1" x14ac:dyDescent="0.25">
      <c r="A17071" s="2" t="s">
        <v>20632</v>
      </c>
    </row>
    <row r="17072" spans="1:1" x14ac:dyDescent="0.25">
      <c r="A17072" s="2" t="s">
        <v>20633</v>
      </c>
    </row>
    <row r="17073" spans="1:1" x14ac:dyDescent="0.25">
      <c r="A17073" s="2" t="s">
        <v>20634</v>
      </c>
    </row>
    <row r="17074" spans="1:1" x14ac:dyDescent="0.25">
      <c r="A17074" s="2" t="s">
        <v>20635</v>
      </c>
    </row>
    <row r="17075" spans="1:1" x14ac:dyDescent="0.25">
      <c r="A17075" s="2" t="s">
        <v>20636</v>
      </c>
    </row>
    <row r="17076" spans="1:1" x14ac:dyDescent="0.25">
      <c r="A17076" s="2" t="s">
        <v>20637</v>
      </c>
    </row>
    <row r="17077" spans="1:1" x14ac:dyDescent="0.25">
      <c r="A17077" s="2" t="s">
        <v>20638</v>
      </c>
    </row>
    <row r="17078" spans="1:1" x14ac:dyDescent="0.25">
      <c r="A17078" s="2" t="s">
        <v>20639</v>
      </c>
    </row>
    <row r="17079" spans="1:1" x14ac:dyDescent="0.25">
      <c r="A17079" s="2" t="s">
        <v>20640</v>
      </c>
    </row>
    <row r="17080" spans="1:1" x14ac:dyDescent="0.25">
      <c r="A17080" s="2" t="s">
        <v>20641</v>
      </c>
    </row>
    <row r="17081" spans="1:1" x14ac:dyDescent="0.25">
      <c r="A17081" s="2" t="s">
        <v>20642</v>
      </c>
    </row>
    <row r="17082" spans="1:1" x14ac:dyDescent="0.25">
      <c r="A17082" s="2" t="s">
        <v>20643</v>
      </c>
    </row>
    <row r="17083" spans="1:1" x14ac:dyDescent="0.25">
      <c r="A17083" s="2" t="s">
        <v>20644</v>
      </c>
    </row>
    <row r="17084" spans="1:1" x14ac:dyDescent="0.25">
      <c r="A17084" s="2" t="s">
        <v>20645</v>
      </c>
    </row>
    <row r="17085" spans="1:1" x14ac:dyDescent="0.25">
      <c r="A17085" s="2" t="s">
        <v>20646</v>
      </c>
    </row>
    <row r="17086" spans="1:1" x14ac:dyDescent="0.25">
      <c r="A17086" s="2" t="s">
        <v>20647</v>
      </c>
    </row>
    <row r="17087" spans="1:1" x14ac:dyDescent="0.25">
      <c r="A17087" s="2" t="s">
        <v>20648</v>
      </c>
    </row>
    <row r="17088" spans="1:1" x14ac:dyDescent="0.25">
      <c r="A17088" s="2" t="s">
        <v>20649</v>
      </c>
    </row>
    <row r="17089" spans="1:1" x14ac:dyDescent="0.25">
      <c r="A17089" s="2" t="s">
        <v>20650</v>
      </c>
    </row>
    <row r="17090" spans="1:1" x14ac:dyDescent="0.25">
      <c r="A17090" s="2" t="s">
        <v>20651</v>
      </c>
    </row>
    <row r="17091" spans="1:1" x14ac:dyDescent="0.25">
      <c r="A17091" s="2" t="s">
        <v>20652</v>
      </c>
    </row>
    <row r="17092" spans="1:1" x14ac:dyDescent="0.25">
      <c r="A17092" s="2" t="s">
        <v>20653</v>
      </c>
    </row>
    <row r="17093" spans="1:1" x14ac:dyDescent="0.25">
      <c r="A17093" s="2" t="s">
        <v>20654</v>
      </c>
    </row>
    <row r="17094" spans="1:1" x14ac:dyDescent="0.25">
      <c r="A17094" s="2" t="s">
        <v>20655</v>
      </c>
    </row>
    <row r="17095" spans="1:1" x14ac:dyDescent="0.25">
      <c r="A17095" s="2" t="s">
        <v>20656</v>
      </c>
    </row>
    <row r="17096" spans="1:1" x14ac:dyDescent="0.25">
      <c r="A17096" s="2" t="s">
        <v>20657</v>
      </c>
    </row>
    <row r="17097" spans="1:1" x14ac:dyDescent="0.25">
      <c r="A17097" s="2" t="s">
        <v>20658</v>
      </c>
    </row>
    <row r="17098" spans="1:1" x14ac:dyDescent="0.25">
      <c r="A17098" s="2" t="s">
        <v>20659</v>
      </c>
    </row>
    <row r="17099" spans="1:1" x14ac:dyDescent="0.25">
      <c r="A17099" s="2" t="s">
        <v>20660</v>
      </c>
    </row>
    <row r="17100" spans="1:1" x14ac:dyDescent="0.25">
      <c r="A17100" s="2" t="s">
        <v>20661</v>
      </c>
    </row>
    <row r="17101" spans="1:1" x14ac:dyDescent="0.25">
      <c r="A17101" s="2" t="s">
        <v>20662</v>
      </c>
    </row>
    <row r="17102" spans="1:1" x14ac:dyDescent="0.25">
      <c r="A17102" s="2" t="s">
        <v>20663</v>
      </c>
    </row>
    <row r="17103" spans="1:1" x14ac:dyDescent="0.25">
      <c r="A17103" s="2" t="s">
        <v>20664</v>
      </c>
    </row>
    <row r="17104" spans="1:1" x14ac:dyDescent="0.25">
      <c r="A17104" s="2" t="s">
        <v>20665</v>
      </c>
    </row>
    <row r="17105" spans="1:1" x14ac:dyDescent="0.25">
      <c r="A17105" s="2" t="s">
        <v>20666</v>
      </c>
    </row>
    <row r="17106" spans="1:1" x14ac:dyDescent="0.25">
      <c r="A17106" s="2" t="s">
        <v>20667</v>
      </c>
    </row>
    <row r="17107" spans="1:1" x14ac:dyDescent="0.25">
      <c r="A17107" s="2" t="s">
        <v>20668</v>
      </c>
    </row>
    <row r="17108" spans="1:1" x14ac:dyDescent="0.25">
      <c r="A17108" s="2" t="s">
        <v>20669</v>
      </c>
    </row>
    <row r="17109" spans="1:1" x14ac:dyDescent="0.25">
      <c r="A17109" s="2" t="s">
        <v>20670</v>
      </c>
    </row>
    <row r="17110" spans="1:1" x14ac:dyDescent="0.25">
      <c r="A17110" s="2" t="s">
        <v>20671</v>
      </c>
    </row>
    <row r="17111" spans="1:1" x14ac:dyDescent="0.25">
      <c r="A17111" s="2" t="s">
        <v>20672</v>
      </c>
    </row>
    <row r="17112" spans="1:1" x14ac:dyDescent="0.25">
      <c r="A17112" s="2" t="s">
        <v>20673</v>
      </c>
    </row>
    <row r="17113" spans="1:1" x14ac:dyDescent="0.25">
      <c r="A17113" s="2" t="s">
        <v>20674</v>
      </c>
    </row>
    <row r="17114" spans="1:1" x14ac:dyDescent="0.25">
      <c r="A17114" s="2" t="s">
        <v>20675</v>
      </c>
    </row>
    <row r="17115" spans="1:1" x14ac:dyDescent="0.25">
      <c r="A17115" s="2" t="s">
        <v>20676</v>
      </c>
    </row>
    <row r="17116" spans="1:1" x14ac:dyDescent="0.25">
      <c r="A17116" s="2" t="s">
        <v>20677</v>
      </c>
    </row>
    <row r="17117" spans="1:1" x14ac:dyDescent="0.25">
      <c r="A17117" s="2" t="s">
        <v>20678</v>
      </c>
    </row>
    <row r="17118" spans="1:1" x14ac:dyDescent="0.25">
      <c r="A17118" s="2" t="s">
        <v>20679</v>
      </c>
    </row>
    <row r="17119" spans="1:1" x14ac:dyDescent="0.25">
      <c r="A17119" s="2" t="s">
        <v>20680</v>
      </c>
    </row>
    <row r="17120" spans="1:1" x14ac:dyDescent="0.25">
      <c r="A17120" s="2" t="s">
        <v>20681</v>
      </c>
    </row>
    <row r="17121" spans="1:1" x14ac:dyDescent="0.25">
      <c r="A17121" s="2" t="s">
        <v>20682</v>
      </c>
    </row>
    <row r="17122" spans="1:1" x14ac:dyDescent="0.25">
      <c r="A17122" s="2" t="s">
        <v>20683</v>
      </c>
    </row>
    <row r="17123" spans="1:1" x14ac:dyDescent="0.25">
      <c r="A17123" s="2" t="s">
        <v>20684</v>
      </c>
    </row>
    <row r="17124" spans="1:1" x14ac:dyDescent="0.25">
      <c r="A17124" s="2" t="s">
        <v>20685</v>
      </c>
    </row>
    <row r="17125" spans="1:1" x14ac:dyDescent="0.25">
      <c r="A17125" s="2" t="s">
        <v>20686</v>
      </c>
    </row>
    <row r="17126" spans="1:1" x14ac:dyDescent="0.25">
      <c r="A17126" s="2" t="s">
        <v>20687</v>
      </c>
    </row>
    <row r="17127" spans="1:1" x14ac:dyDescent="0.25">
      <c r="A17127" s="2" t="s">
        <v>20688</v>
      </c>
    </row>
    <row r="17128" spans="1:1" x14ac:dyDescent="0.25">
      <c r="A17128" s="2" t="s">
        <v>20689</v>
      </c>
    </row>
    <row r="17129" spans="1:1" x14ac:dyDescent="0.25">
      <c r="A17129" s="2" t="s">
        <v>20690</v>
      </c>
    </row>
    <row r="17130" spans="1:1" x14ac:dyDescent="0.25">
      <c r="A17130" s="2" t="s">
        <v>20691</v>
      </c>
    </row>
    <row r="17131" spans="1:1" x14ac:dyDescent="0.25">
      <c r="A17131" s="2" t="s">
        <v>20692</v>
      </c>
    </row>
    <row r="17132" spans="1:1" x14ac:dyDescent="0.25">
      <c r="A17132" s="2" t="s">
        <v>20693</v>
      </c>
    </row>
    <row r="17133" spans="1:1" x14ac:dyDescent="0.25">
      <c r="A17133" s="2" t="s">
        <v>20694</v>
      </c>
    </row>
    <row r="17134" spans="1:1" x14ac:dyDescent="0.25">
      <c r="A17134" s="2" t="s">
        <v>20695</v>
      </c>
    </row>
    <row r="17135" spans="1:1" x14ac:dyDescent="0.25">
      <c r="A17135" s="2" t="s">
        <v>20696</v>
      </c>
    </row>
    <row r="17136" spans="1:1" x14ac:dyDescent="0.25">
      <c r="A17136" s="2" t="s">
        <v>20697</v>
      </c>
    </row>
    <row r="17137" spans="1:1" x14ac:dyDescent="0.25">
      <c r="A17137" s="2" t="s">
        <v>20698</v>
      </c>
    </row>
    <row r="17138" spans="1:1" x14ac:dyDescent="0.25">
      <c r="A17138" s="2" t="s">
        <v>20699</v>
      </c>
    </row>
    <row r="17139" spans="1:1" x14ac:dyDescent="0.25">
      <c r="A17139" s="2" t="s">
        <v>20700</v>
      </c>
    </row>
    <row r="17140" spans="1:1" x14ac:dyDescent="0.25">
      <c r="A17140" s="2" t="s">
        <v>20701</v>
      </c>
    </row>
    <row r="17141" spans="1:1" x14ac:dyDescent="0.25">
      <c r="A17141" s="2" t="s">
        <v>20702</v>
      </c>
    </row>
    <row r="17142" spans="1:1" x14ac:dyDescent="0.25">
      <c r="A17142" s="2" t="s">
        <v>20703</v>
      </c>
    </row>
    <row r="17143" spans="1:1" x14ac:dyDescent="0.25">
      <c r="A17143" s="2" t="s">
        <v>20704</v>
      </c>
    </row>
    <row r="17144" spans="1:1" x14ac:dyDescent="0.25">
      <c r="A17144" s="2" t="s">
        <v>20705</v>
      </c>
    </row>
    <row r="17145" spans="1:1" x14ac:dyDescent="0.25">
      <c r="A17145" s="2" t="s">
        <v>20706</v>
      </c>
    </row>
    <row r="17146" spans="1:1" x14ac:dyDescent="0.25">
      <c r="A17146" s="2" t="s">
        <v>20707</v>
      </c>
    </row>
    <row r="17147" spans="1:1" x14ac:dyDescent="0.25">
      <c r="A17147" s="2" t="s">
        <v>20708</v>
      </c>
    </row>
    <row r="17148" spans="1:1" x14ac:dyDescent="0.25">
      <c r="A17148" s="2" t="s">
        <v>20709</v>
      </c>
    </row>
    <row r="17149" spans="1:1" x14ac:dyDescent="0.25">
      <c r="A17149" s="2" t="s">
        <v>20710</v>
      </c>
    </row>
    <row r="17150" spans="1:1" x14ac:dyDescent="0.25">
      <c r="A17150" s="2" t="s">
        <v>20711</v>
      </c>
    </row>
    <row r="17151" spans="1:1" x14ac:dyDescent="0.25">
      <c r="A17151" s="2" t="s">
        <v>20712</v>
      </c>
    </row>
    <row r="17152" spans="1:1" x14ac:dyDescent="0.25">
      <c r="A17152" s="2" t="s">
        <v>20713</v>
      </c>
    </row>
    <row r="17153" spans="1:1" x14ac:dyDescent="0.25">
      <c r="A17153" s="2" t="s">
        <v>20714</v>
      </c>
    </row>
    <row r="17154" spans="1:1" x14ac:dyDescent="0.25">
      <c r="A17154" s="2" t="s">
        <v>20715</v>
      </c>
    </row>
    <row r="17155" spans="1:1" x14ac:dyDescent="0.25">
      <c r="A17155" s="2" t="s">
        <v>20716</v>
      </c>
    </row>
    <row r="17156" spans="1:1" x14ac:dyDescent="0.25">
      <c r="A17156" s="2" t="s">
        <v>20717</v>
      </c>
    </row>
    <row r="17157" spans="1:1" x14ac:dyDescent="0.25">
      <c r="A17157" s="2" t="s">
        <v>20718</v>
      </c>
    </row>
    <row r="17158" spans="1:1" x14ac:dyDescent="0.25">
      <c r="A17158" s="2" t="s">
        <v>20719</v>
      </c>
    </row>
    <row r="17159" spans="1:1" x14ac:dyDescent="0.25">
      <c r="A17159" s="2" t="s">
        <v>20720</v>
      </c>
    </row>
    <row r="17160" spans="1:1" x14ac:dyDescent="0.25">
      <c r="A17160" s="2" t="s">
        <v>20721</v>
      </c>
    </row>
    <row r="17161" spans="1:1" x14ac:dyDescent="0.25">
      <c r="A17161" s="2" t="s">
        <v>20722</v>
      </c>
    </row>
    <row r="17162" spans="1:1" x14ac:dyDescent="0.25">
      <c r="A17162" s="2" t="s">
        <v>20723</v>
      </c>
    </row>
    <row r="17163" spans="1:1" x14ac:dyDescent="0.25">
      <c r="A17163" s="2" t="s">
        <v>20724</v>
      </c>
    </row>
    <row r="17164" spans="1:1" x14ac:dyDescent="0.25">
      <c r="A17164" s="2" t="s">
        <v>20725</v>
      </c>
    </row>
    <row r="17165" spans="1:1" x14ac:dyDescent="0.25">
      <c r="A17165" s="2" t="s">
        <v>20726</v>
      </c>
    </row>
    <row r="17166" spans="1:1" x14ac:dyDescent="0.25">
      <c r="A17166" s="2" t="s">
        <v>20727</v>
      </c>
    </row>
    <row r="17167" spans="1:1" x14ac:dyDescent="0.25">
      <c r="A17167" s="2" t="s">
        <v>20728</v>
      </c>
    </row>
    <row r="17168" spans="1:1" x14ac:dyDescent="0.25">
      <c r="A17168" s="2" t="s">
        <v>20729</v>
      </c>
    </row>
    <row r="17169" spans="1:1" x14ac:dyDescent="0.25">
      <c r="A17169" s="2" t="s">
        <v>20730</v>
      </c>
    </row>
    <row r="17170" spans="1:1" x14ac:dyDescent="0.25">
      <c r="A17170" s="2" t="s">
        <v>20731</v>
      </c>
    </row>
    <row r="17171" spans="1:1" x14ac:dyDescent="0.25">
      <c r="A17171" s="2" t="s">
        <v>20732</v>
      </c>
    </row>
    <row r="17172" spans="1:1" x14ac:dyDescent="0.25">
      <c r="A17172" s="2" t="s">
        <v>20733</v>
      </c>
    </row>
    <row r="17173" spans="1:1" x14ac:dyDescent="0.25">
      <c r="A17173" s="2" t="s">
        <v>20734</v>
      </c>
    </row>
    <row r="17174" spans="1:1" x14ac:dyDescent="0.25">
      <c r="A17174" s="2" t="s">
        <v>20735</v>
      </c>
    </row>
    <row r="17175" spans="1:1" x14ac:dyDescent="0.25">
      <c r="A17175" s="2" t="s">
        <v>20736</v>
      </c>
    </row>
    <row r="17176" spans="1:1" x14ac:dyDescent="0.25">
      <c r="A17176" s="2" t="s">
        <v>20737</v>
      </c>
    </row>
    <row r="17177" spans="1:1" x14ac:dyDescent="0.25">
      <c r="A17177" s="2" t="s">
        <v>20738</v>
      </c>
    </row>
    <row r="17178" spans="1:1" x14ac:dyDescent="0.25">
      <c r="A17178" s="2" t="s">
        <v>20739</v>
      </c>
    </row>
    <row r="17179" spans="1:1" x14ac:dyDescent="0.25">
      <c r="A17179" s="2" t="s">
        <v>20740</v>
      </c>
    </row>
    <row r="17180" spans="1:1" x14ac:dyDescent="0.25">
      <c r="A17180" s="2" t="s">
        <v>20741</v>
      </c>
    </row>
    <row r="17181" spans="1:1" x14ac:dyDescent="0.25">
      <c r="A17181" s="2" t="s">
        <v>20742</v>
      </c>
    </row>
    <row r="17182" spans="1:1" x14ac:dyDescent="0.25">
      <c r="A17182" s="2" t="s">
        <v>20743</v>
      </c>
    </row>
    <row r="17183" spans="1:1" x14ac:dyDescent="0.25">
      <c r="A17183" s="2" t="s">
        <v>20744</v>
      </c>
    </row>
    <row r="17184" spans="1:1" x14ac:dyDescent="0.25">
      <c r="A17184" s="2" t="s">
        <v>20745</v>
      </c>
    </row>
    <row r="17185" spans="1:1" x14ac:dyDescent="0.25">
      <c r="A17185" s="2" t="s">
        <v>20746</v>
      </c>
    </row>
    <row r="17186" spans="1:1" x14ac:dyDescent="0.25">
      <c r="A17186" s="2" t="s">
        <v>20747</v>
      </c>
    </row>
    <row r="17187" spans="1:1" x14ac:dyDescent="0.25">
      <c r="A17187" s="2" t="s">
        <v>20748</v>
      </c>
    </row>
    <row r="17188" spans="1:1" x14ac:dyDescent="0.25">
      <c r="A17188" s="2" t="s">
        <v>20749</v>
      </c>
    </row>
    <row r="17189" spans="1:1" x14ac:dyDescent="0.25">
      <c r="A17189" s="2" t="s">
        <v>20750</v>
      </c>
    </row>
    <row r="17190" spans="1:1" x14ac:dyDescent="0.25">
      <c r="A17190" s="2" t="s">
        <v>20751</v>
      </c>
    </row>
    <row r="17191" spans="1:1" x14ac:dyDescent="0.25">
      <c r="A17191" s="2" t="s">
        <v>20752</v>
      </c>
    </row>
    <row r="17192" spans="1:1" x14ac:dyDescent="0.25">
      <c r="A17192" s="2" t="s">
        <v>20753</v>
      </c>
    </row>
    <row r="17193" spans="1:1" x14ac:dyDescent="0.25">
      <c r="A17193" s="2" t="s">
        <v>20754</v>
      </c>
    </row>
    <row r="17194" spans="1:1" x14ac:dyDescent="0.25">
      <c r="A17194" s="2" t="s">
        <v>20755</v>
      </c>
    </row>
    <row r="17195" spans="1:1" x14ac:dyDescent="0.25">
      <c r="A17195" s="2" t="s">
        <v>20756</v>
      </c>
    </row>
    <row r="17196" spans="1:1" x14ac:dyDescent="0.25">
      <c r="A17196" s="2" t="s">
        <v>20757</v>
      </c>
    </row>
    <row r="17197" spans="1:1" x14ac:dyDescent="0.25">
      <c r="A17197" s="2" t="s">
        <v>20758</v>
      </c>
    </row>
    <row r="17198" spans="1:1" x14ac:dyDescent="0.25">
      <c r="A17198" s="2" t="s">
        <v>20759</v>
      </c>
    </row>
    <row r="17199" spans="1:1" x14ac:dyDescent="0.25">
      <c r="A17199" s="2" t="s">
        <v>20760</v>
      </c>
    </row>
    <row r="17200" spans="1:1" x14ac:dyDescent="0.25">
      <c r="A17200" s="2" t="s">
        <v>20761</v>
      </c>
    </row>
    <row r="17201" spans="1:1" x14ac:dyDescent="0.25">
      <c r="A17201" s="2" t="s">
        <v>20762</v>
      </c>
    </row>
    <row r="17202" spans="1:1" x14ac:dyDescent="0.25">
      <c r="A17202" s="2" t="s">
        <v>20763</v>
      </c>
    </row>
    <row r="17203" spans="1:1" x14ac:dyDescent="0.25">
      <c r="A17203" s="2" t="s">
        <v>20764</v>
      </c>
    </row>
    <row r="17204" spans="1:1" x14ac:dyDescent="0.25">
      <c r="A17204" s="2" t="s">
        <v>20765</v>
      </c>
    </row>
    <row r="17205" spans="1:1" x14ac:dyDescent="0.25">
      <c r="A17205" s="2" t="s">
        <v>20766</v>
      </c>
    </row>
    <row r="17206" spans="1:1" x14ac:dyDescent="0.25">
      <c r="A17206" s="2" t="s">
        <v>20767</v>
      </c>
    </row>
    <row r="17207" spans="1:1" x14ac:dyDescent="0.25">
      <c r="A17207" s="2" t="s">
        <v>20768</v>
      </c>
    </row>
    <row r="17208" spans="1:1" x14ac:dyDescent="0.25">
      <c r="A17208" s="2" t="s">
        <v>20769</v>
      </c>
    </row>
    <row r="17209" spans="1:1" x14ac:dyDescent="0.25">
      <c r="A17209" s="2" t="s">
        <v>20770</v>
      </c>
    </row>
    <row r="17210" spans="1:1" x14ac:dyDescent="0.25">
      <c r="A17210" s="2" t="s">
        <v>20771</v>
      </c>
    </row>
    <row r="17211" spans="1:1" x14ac:dyDescent="0.25">
      <c r="A17211" s="2" t="s">
        <v>20772</v>
      </c>
    </row>
    <row r="17212" spans="1:1" x14ac:dyDescent="0.25">
      <c r="A17212" s="2" t="s">
        <v>20773</v>
      </c>
    </row>
    <row r="17213" spans="1:1" x14ac:dyDescent="0.25">
      <c r="A17213" s="2" t="s">
        <v>20774</v>
      </c>
    </row>
    <row r="17214" spans="1:1" x14ac:dyDescent="0.25">
      <c r="A17214" s="2" t="s">
        <v>20775</v>
      </c>
    </row>
    <row r="17215" spans="1:1" x14ac:dyDescent="0.25">
      <c r="A17215" s="2" t="s">
        <v>20776</v>
      </c>
    </row>
    <row r="17216" spans="1:1" x14ac:dyDescent="0.25">
      <c r="A17216" s="2" t="s">
        <v>20777</v>
      </c>
    </row>
    <row r="17217" spans="1:1" x14ac:dyDescent="0.25">
      <c r="A17217" s="2" t="s">
        <v>20778</v>
      </c>
    </row>
    <row r="17218" spans="1:1" x14ac:dyDescent="0.25">
      <c r="A17218" s="2" t="s">
        <v>20779</v>
      </c>
    </row>
    <row r="17219" spans="1:1" x14ac:dyDescent="0.25">
      <c r="A17219" s="2" t="s">
        <v>20780</v>
      </c>
    </row>
    <row r="17220" spans="1:1" x14ac:dyDescent="0.25">
      <c r="A17220" s="2" t="s">
        <v>20781</v>
      </c>
    </row>
    <row r="17221" spans="1:1" x14ac:dyDescent="0.25">
      <c r="A17221" s="2" t="s">
        <v>20782</v>
      </c>
    </row>
    <row r="17222" spans="1:1" x14ac:dyDescent="0.25">
      <c r="A17222" s="2" t="s">
        <v>20783</v>
      </c>
    </row>
    <row r="17223" spans="1:1" x14ac:dyDescent="0.25">
      <c r="A17223" s="2" t="s">
        <v>20784</v>
      </c>
    </row>
    <row r="17224" spans="1:1" x14ac:dyDescent="0.25">
      <c r="A17224" s="2" t="s">
        <v>20785</v>
      </c>
    </row>
    <row r="17225" spans="1:1" x14ac:dyDescent="0.25">
      <c r="A17225" s="2" t="s">
        <v>20786</v>
      </c>
    </row>
    <row r="17226" spans="1:1" x14ac:dyDescent="0.25">
      <c r="A17226" s="2" t="s">
        <v>20787</v>
      </c>
    </row>
    <row r="17227" spans="1:1" x14ac:dyDescent="0.25">
      <c r="A17227" s="2" t="s">
        <v>20788</v>
      </c>
    </row>
    <row r="17228" spans="1:1" x14ac:dyDescent="0.25">
      <c r="A17228" s="2" t="s">
        <v>20789</v>
      </c>
    </row>
    <row r="17229" spans="1:1" x14ac:dyDescent="0.25">
      <c r="A17229" s="2" t="s">
        <v>20790</v>
      </c>
    </row>
    <row r="17230" spans="1:1" x14ac:dyDescent="0.25">
      <c r="A17230" s="2" t="s">
        <v>20791</v>
      </c>
    </row>
    <row r="17231" spans="1:1" x14ac:dyDescent="0.25">
      <c r="A17231" s="2" t="s">
        <v>20792</v>
      </c>
    </row>
    <row r="17232" spans="1:1" x14ac:dyDescent="0.25">
      <c r="A17232" s="2" t="s">
        <v>20793</v>
      </c>
    </row>
    <row r="17233" spans="1:1" x14ac:dyDescent="0.25">
      <c r="A17233" s="2" t="s">
        <v>20794</v>
      </c>
    </row>
    <row r="17234" spans="1:1" x14ac:dyDescent="0.25">
      <c r="A17234" s="2" t="s">
        <v>20795</v>
      </c>
    </row>
    <row r="17235" spans="1:1" x14ac:dyDescent="0.25">
      <c r="A17235" s="2" t="s">
        <v>20796</v>
      </c>
    </row>
    <row r="17236" spans="1:1" x14ac:dyDescent="0.25">
      <c r="A17236" s="2" t="s">
        <v>20797</v>
      </c>
    </row>
    <row r="17237" spans="1:1" x14ac:dyDescent="0.25">
      <c r="A17237" s="2" t="s">
        <v>20798</v>
      </c>
    </row>
    <row r="17238" spans="1:1" x14ac:dyDescent="0.25">
      <c r="A17238" s="2" t="s">
        <v>20799</v>
      </c>
    </row>
    <row r="17239" spans="1:1" x14ac:dyDescent="0.25">
      <c r="A17239" s="2" t="s">
        <v>20800</v>
      </c>
    </row>
    <row r="17240" spans="1:1" x14ac:dyDescent="0.25">
      <c r="A17240" s="2" t="s">
        <v>20801</v>
      </c>
    </row>
    <row r="17241" spans="1:1" x14ac:dyDescent="0.25">
      <c r="A17241" s="2" t="s">
        <v>20802</v>
      </c>
    </row>
    <row r="17242" spans="1:1" x14ac:dyDescent="0.25">
      <c r="A17242" s="2" t="s">
        <v>20803</v>
      </c>
    </row>
    <row r="17243" spans="1:1" x14ac:dyDescent="0.25">
      <c r="A17243" s="2" t="s">
        <v>20804</v>
      </c>
    </row>
    <row r="17244" spans="1:1" x14ac:dyDescent="0.25">
      <c r="A17244" s="2" t="s">
        <v>20805</v>
      </c>
    </row>
    <row r="17245" spans="1:1" x14ac:dyDescent="0.25">
      <c r="A17245" s="2" t="s">
        <v>20806</v>
      </c>
    </row>
    <row r="17246" spans="1:1" x14ac:dyDescent="0.25">
      <c r="A17246" s="2" t="s">
        <v>20807</v>
      </c>
    </row>
    <row r="17247" spans="1:1" x14ac:dyDescent="0.25">
      <c r="A17247" s="2" t="s">
        <v>20808</v>
      </c>
    </row>
    <row r="17248" spans="1:1" x14ac:dyDescent="0.25">
      <c r="A17248" s="2" t="s">
        <v>20809</v>
      </c>
    </row>
    <row r="17249" spans="1:1" x14ac:dyDescent="0.25">
      <c r="A17249" s="2" t="s">
        <v>20810</v>
      </c>
    </row>
    <row r="17250" spans="1:1" x14ac:dyDescent="0.25">
      <c r="A17250" s="2" t="s">
        <v>20811</v>
      </c>
    </row>
    <row r="17251" spans="1:1" x14ac:dyDescent="0.25">
      <c r="A17251" s="2" t="s">
        <v>20812</v>
      </c>
    </row>
    <row r="17252" spans="1:1" x14ac:dyDescent="0.25">
      <c r="A17252" s="2" t="s">
        <v>20813</v>
      </c>
    </row>
    <row r="17253" spans="1:1" x14ac:dyDescent="0.25">
      <c r="A17253" s="2" t="s">
        <v>20814</v>
      </c>
    </row>
    <row r="17254" spans="1:1" x14ac:dyDescent="0.25">
      <c r="A17254" s="2" t="s">
        <v>20815</v>
      </c>
    </row>
    <row r="17255" spans="1:1" x14ac:dyDescent="0.25">
      <c r="A17255" s="2" t="s">
        <v>20816</v>
      </c>
    </row>
    <row r="17256" spans="1:1" x14ac:dyDescent="0.25">
      <c r="A17256" s="2" t="s">
        <v>20817</v>
      </c>
    </row>
    <row r="17257" spans="1:1" x14ac:dyDescent="0.25">
      <c r="A17257" s="2" t="s">
        <v>20818</v>
      </c>
    </row>
    <row r="17258" spans="1:1" x14ac:dyDescent="0.25">
      <c r="A17258" s="2" t="s">
        <v>20819</v>
      </c>
    </row>
    <row r="17259" spans="1:1" x14ac:dyDescent="0.25">
      <c r="A17259" s="2" t="s">
        <v>20820</v>
      </c>
    </row>
    <row r="17260" spans="1:1" x14ac:dyDescent="0.25">
      <c r="A17260" s="2" t="s">
        <v>20821</v>
      </c>
    </row>
    <row r="17261" spans="1:1" x14ac:dyDescent="0.25">
      <c r="A17261" s="2" t="s">
        <v>20822</v>
      </c>
    </row>
    <row r="17262" spans="1:1" x14ac:dyDescent="0.25">
      <c r="A17262" s="2" t="s">
        <v>20823</v>
      </c>
    </row>
    <row r="17263" spans="1:1" x14ac:dyDescent="0.25">
      <c r="A17263" s="2" t="s">
        <v>20824</v>
      </c>
    </row>
    <row r="17264" spans="1:1" x14ac:dyDescent="0.25">
      <c r="A17264" s="2" t="s">
        <v>20825</v>
      </c>
    </row>
    <row r="17265" spans="1:1" x14ac:dyDescent="0.25">
      <c r="A17265" s="2" t="s">
        <v>20826</v>
      </c>
    </row>
    <row r="17266" spans="1:1" x14ac:dyDescent="0.25">
      <c r="A17266" s="2" t="s">
        <v>20827</v>
      </c>
    </row>
    <row r="17267" spans="1:1" x14ac:dyDescent="0.25">
      <c r="A17267" s="2" t="s">
        <v>20828</v>
      </c>
    </row>
    <row r="17268" spans="1:1" x14ac:dyDescent="0.25">
      <c r="A17268" s="2" t="s">
        <v>20829</v>
      </c>
    </row>
    <row r="17269" spans="1:1" x14ac:dyDescent="0.25">
      <c r="A17269" s="2" t="s">
        <v>20830</v>
      </c>
    </row>
    <row r="17270" spans="1:1" x14ac:dyDescent="0.25">
      <c r="A17270" s="2" t="s">
        <v>20831</v>
      </c>
    </row>
    <row r="17271" spans="1:1" x14ac:dyDescent="0.25">
      <c r="A17271" s="2" t="s">
        <v>20832</v>
      </c>
    </row>
    <row r="17272" spans="1:1" x14ac:dyDescent="0.25">
      <c r="A17272" s="2" t="s">
        <v>20833</v>
      </c>
    </row>
    <row r="17273" spans="1:1" x14ac:dyDescent="0.25">
      <c r="A17273" s="2" t="s">
        <v>20834</v>
      </c>
    </row>
    <row r="17274" spans="1:1" x14ac:dyDescent="0.25">
      <c r="A17274" s="2" t="s">
        <v>20835</v>
      </c>
    </row>
    <row r="17275" spans="1:1" x14ac:dyDescent="0.25">
      <c r="A17275" s="2" t="s">
        <v>20836</v>
      </c>
    </row>
    <row r="17276" spans="1:1" x14ac:dyDescent="0.25">
      <c r="A17276" s="2" t="s">
        <v>20837</v>
      </c>
    </row>
    <row r="17277" spans="1:1" x14ac:dyDescent="0.25">
      <c r="A17277" s="2" t="s">
        <v>20838</v>
      </c>
    </row>
    <row r="17278" spans="1:1" x14ac:dyDescent="0.25">
      <c r="A17278" s="2" t="s">
        <v>20839</v>
      </c>
    </row>
    <row r="17279" spans="1:1" x14ac:dyDescent="0.25">
      <c r="A17279" s="2" t="s">
        <v>20840</v>
      </c>
    </row>
    <row r="17280" spans="1:1" x14ac:dyDescent="0.25">
      <c r="A17280" s="2" t="s">
        <v>20841</v>
      </c>
    </row>
    <row r="17281" spans="1:1" x14ac:dyDescent="0.25">
      <c r="A17281" s="2" t="s">
        <v>20842</v>
      </c>
    </row>
    <row r="17282" spans="1:1" x14ac:dyDescent="0.25">
      <c r="A17282" s="2" t="s">
        <v>20843</v>
      </c>
    </row>
    <row r="17283" spans="1:1" x14ac:dyDescent="0.25">
      <c r="A17283" s="2" t="s">
        <v>20844</v>
      </c>
    </row>
    <row r="17284" spans="1:1" x14ac:dyDescent="0.25">
      <c r="A17284" s="2" t="s">
        <v>20845</v>
      </c>
    </row>
    <row r="17285" spans="1:1" x14ac:dyDescent="0.25">
      <c r="A17285" s="2" t="s">
        <v>20846</v>
      </c>
    </row>
    <row r="17286" spans="1:1" x14ac:dyDescent="0.25">
      <c r="A17286" s="2" t="s">
        <v>20847</v>
      </c>
    </row>
    <row r="17287" spans="1:1" x14ac:dyDescent="0.25">
      <c r="A17287" s="2" t="s">
        <v>20848</v>
      </c>
    </row>
    <row r="17288" spans="1:1" x14ac:dyDescent="0.25">
      <c r="A17288" s="2" t="s">
        <v>20849</v>
      </c>
    </row>
    <row r="17289" spans="1:1" x14ac:dyDescent="0.25">
      <c r="A17289" s="2" t="s">
        <v>20850</v>
      </c>
    </row>
    <row r="17290" spans="1:1" x14ac:dyDescent="0.25">
      <c r="A17290" s="2" t="s">
        <v>20851</v>
      </c>
    </row>
    <row r="17291" spans="1:1" x14ac:dyDescent="0.25">
      <c r="A17291" s="2" t="s">
        <v>20852</v>
      </c>
    </row>
    <row r="17292" spans="1:1" x14ac:dyDescent="0.25">
      <c r="A17292" s="2" t="s">
        <v>20853</v>
      </c>
    </row>
    <row r="17293" spans="1:1" x14ac:dyDescent="0.25">
      <c r="A17293" s="2" t="s">
        <v>20854</v>
      </c>
    </row>
    <row r="17294" spans="1:1" x14ac:dyDescent="0.25">
      <c r="A17294" s="2" t="s">
        <v>20855</v>
      </c>
    </row>
    <row r="17295" spans="1:1" x14ac:dyDescent="0.25">
      <c r="A17295" s="2" t="s">
        <v>20856</v>
      </c>
    </row>
    <row r="17296" spans="1:1" x14ac:dyDescent="0.25">
      <c r="A17296" s="2" t="s">
        <v>20857</v>
      </c>
    </row>
    <row r="17297" spans="1:1" x14ac:dyDescent="0.25">
      <c r="A17297" s="2" t="s">
        <v>20858</v>
      </c>
    </row>
    <row r="17298" spans="1:1" x14ac:dyDescent="0.25">
      <c r="A17298" s="2" t="s">
        <v>20859</v>
      </c>
    </row>
    <row r="17299" spans="1:1" x14ac:dyDescent="0.25">
      <c r="A17299" s="2" t="s">
        <v>20860</v>
      </c>
    </row>
    <row r="17300" spans="1:1" x14ac:dyDescent="0.25">
      <c r="A17300" s="2" t="s">
        <v>20861</v>
      </c>
    </row>
    <row r="17301" spans="1:1" x14ac:dyDescent="0.25">
      <c r="A17301" s="2" t="s">
        <v>20862</v>
      </c>
    </row>
    <row r="17302" spans="1:1" x14ac:dyDescent="0.25">
      <c r="A17302" s="2" t="s">
        <v>20863</v>
      </c>
    </row>
    <row r="17303" spans="1:1" x14ac:dyDescent="0.25">
      <c r="A17303" s="2" t="s">
        <v>20864</v>
      </c>
    </row>
    <row r="17304" spans="1:1" x14ac:dyDescent="0.25">
      <c r="A17304" s="2" t="s">
        <v>20865</v>
      </c>
    </row>
    <row r="17305" spans="1:1" x14ac:dyDescent="0.25">
      <c r="A17305" s="2" t="s">
        <v>20866</v>
      </c>
    </row>
    <row r="17306" spans="1:1" x14ac:dyDescent="0.25">
      <c r="A17306" s="2" t="s">
        <v>20867</v>
      </c>
    </row>
    <row r="17307" spans="1:1" x14ac:dyDescent="0.25">
      <c r="A17307" s="2" t="s">
        <v>20868</v>
      </c>
    </row>
    <row r="17308" spans="1:1" x14ac:dyDescent="0.25">
      <c r="A17308" s="2" t="s">
        <v>20869</v>
      </c>
    </row>
    <row r="17309" spans="1:1" x14ac:dyDescent="0.25">
      <c r="A17309" s="2" t="s">
        <v>20870</v>
      </c>
    </row>
    <row r="17310" spans="1:1" x14ac:dyDescent="0.25">
      <c r="A17310" s="2" t="s">
        <v>20871</v>
      </c>
    </row>
    <row r="17311" spans="1:1" x14ac:dyDescent="0.25">
      <c r="A17311" s="2" t="s">
        <v>20872</v>
      </c>
    </row>
    <row r="17312" spans="1:1" x14ac:dyDescent="0.25">
      <c r="A17312" s="2" t="s">
        <v>20873</v>
      </c>
    </row>
    <row r="17313" spans="1:1" x14ac:dyDescent="0.25">
      <c r="A17313" s="2" t="s">
        <v>20874</v>
      </c>
    </row>
    <row r="17314" spans="1:1" x14ac:dyDescent="0.25">
      <c r="A17314" s="2" t="s">
        <v>20875</v>
      </c>
    </row>
    <row r="17315" spans="1:1" x14ac:dyDescent="0.25">
      <c r="A17315" s="2" t="s">
        <v>20876</v>
      </c>
    </row>
    <row r="17316" spans="1:1" x14ac:dyDescent="0.25">
      <c r="A17316" s="2" t="s">
        <v>20877</v>
      </c>
    </row>
    <row r="17317" spans="1:1" x14ac:dyDescent="0.25">
      <c r="A17317" s="2" t="s">
        <v>20878</v>
      </c>
    </row>
    <row r="17318" spans="1:1" x14ac:dyDescent="0.25">
      <c r="A17318" s="2" t="s">
        <v>20879</v>
      </c>
    </row>
    <row r="17319" spans="1:1" x14ac:dyDescent="0.25">
      <c r="A17319" s="2" t="s">
        <v>20880</v>
      </c>
    </row>
    <row r="17320" spans="1:1" x14ac:dyDescent="0.25">
      <c r="A17320" s="2" t="s">
        <v>20881</v>
      </c>
    </row>
    <row r="17321" spans="1:1" x14ac:dyDescent="0.25">
      <c r="A17321" s="2" t="s">
        <v>20882</v>
      </c>
    </row>
    <row r="17322" spans="1:1" x14ac:dyDescent="0.25">
      <c r="A17322" s="2" t="s">
        <v>20883</v>
      </c>
    </row>
    <row r="17323" spans="1:1" x14ac:dyDescent="0.25">
      <c r="A17323" s="2" t="s">
        <v>20884</v>
      </c>
    </row>
    <row r="17324" spans="1:1" x14ac:dyDescent="0.25">
      <c r="A17324" s="2" t="s">
        <v>20885</v>
      </c>
    </row>
    <row r="17325" spans="1:1" x14ac:dyDescent="0.25">
      <c r="A17325" s="2" t="s">
        <v>20886</v>
      </c>
    </row>
    <row r="17326" spans="1:1" x14ac:dyDescent="0.25">
      <c r="A17326" s="2" t="s">
        <v>20887</v>
      </c>
    </row>
    <row r="17327" spans="1:1" x14ac:dyDescent="0.25">
      <c r="A17327" s="2" t="s">
        <v>20888</v>
      </c>
    </row>
    <row r="17328" spans="1:1" x14ac:dyDescent="0.25">
      <c r="A17328" s="2" t="s">
        <v>20889</v>
      </c>
    </row>
    <row r="17329" spans="1:1" x14ac:dyDescent="0.25">
      <c r="A17329" s="2" t="s">
        <v>20890</v>
      </c>
    </row>
    <row r="17330" spans="1:1" x14ac:dyDescent="0.25">
      <c r="A17330" s="2" t="s">
        <v>20891</v>
      </c>
    </row>
    <row r="17331" spans="1:1" x14ac:dyDescent="0.25">
      <c r="A17331" s="2" t="s">
        <v>20892</v>
      </c>
    </row>
    <row r="17332" spans="1:1" x14ac:dyDescent="0.25">
      <c r="A17332" s="2" t="s">
        <v>20893</v>
      </c>
    </row>
    <row r="17333" spans="1:1" x14ac:dyDescent="0.25">
      <c r="A17333" s="2" t="s">
        <v>20894</v>
      </c>
    </row>
    <row r="17334" spans="1:1" x14ac:dyDescent="0.25">
      <c r="A17334" s="2" t="s">
        <v>20895</v>
      </c>
    </row>
    <row r="17335" spans="1:1" x14ac:dyDescent="0.25">
      <c r="A17335" s="2" t="s">
        <v>20896</v>
      </c>
    </row>
    <row r="17336" spans="1:1" x14ac:dyDescent="0.25">
      <c r="A17336" s="2" t="s">
        <v>20897</v>
      </c>
    </row>
    <row r="17337" spans="1:1" x14ac:dyDescent="0.25">
      <c r="A17337" s="2" t="s">
        <v>20898</v>
      </c>
    </row>
    <row r="17338" spans="1:1" x14ac:dyDescent="0.25">
      <c r="A17338" s="2" t="s">
        <v>20899</v>
      </c>
    </row>
    <row r="17339" spans="1:1" x14ac:dyDescent="0.25">
      <c r="A17339" s="2" t="s">
        <v>20900</v>
      </c>
    </row>
    <row r="17340" spans="1:1" x14ac:dyDescent="0.25">
      <c r="A17340" s="2" t="s">
        <v>20901</v>
      </c>
    </row>
    <row r="17341" spans="1:1" x14ac:dyDescent="0.25">
      <c r="A17341" s="2" t="s">
        <v>20902</v>
      </c>
    </row>
    <row r="17342" spans="1:1" x14ac:dyDescent="0.25">
      <c r="A17342" s="2" t="s">
        <v>20903</v>
      </c>
    </row>
    <row r="17343" spans="1:1" x14ac:dyDescent="0.25">
      <c r="A17343" s="2" t="s">
        <v>20904</v>
      </c>
    </row>
    <row r="17344" spans="1:1" x14ac:dyDescent="0.25">
      <c r="A17344" s="2" t="s">
        <v>20905</v>
      </c>
    </row>
    <row r="17345" spans="1:1" x14ac:dyDescent="0.25">
      <c r="A17345" s="2" t="s">
        <v>20906</v>
      </c>
    </row>
    <row r="17346" spans="1:1" x14ac:dyDescent="0.25">
      <c r="A17346" s="2" t="s">
        <v>20907</v>
      </c>
    </row>
    <row r="17347" spans="1:1" x14ac:dyDescent="0.25">
      <c r="A17347" s="2" t="s">
        <v>20908</v>
      </c>
    </row>
    <row r="17348" spans="1:1" x14ac:dyDescent="0.25">
      <c r="A17348" s="2" t="s">
        <v>20909</v>
      </c>
    </row>
    <row r="17349" spans="1:1" x14ac:dyDescent="0.25">
      <c r="A17349" s="2" t="s">
        <v>20910</v>
      </c>
    </row>
    <row r="17350" spans="1:1" x14ac:dyDescent="0.25">
      <c r="A17350" s="2" t="s">
        <v>20911</v>
      </c>
    </row>
    <row r="17351" spans="1:1" x14ac:dyDescent="0.25">
      <c r="A17351" s="2" t="s">
        <v>20912</v>
      </c>
    </row>
    <row r="17352" spans="1:1" x14ac:dyDescent="0.25">
      <c r="A17352" s="2" t="s">
        <v>20913</v>
      </c>
    </row>
    <row r="17353" spans="1:1" x14ac:dyDescent="0.25">
      <c r="A17353" s="2" t="s">
        <v>20914</v>
      </c>
    </row>
    <row r="17354" spans="1:1" x14ac:dyDescent="0.25">
      <c r="A17354" s="2" t="s">
        <v>20915</v>
      </c>
    </row>
    <row r="17355" spans="1:1" x14ac:dyDescent="0.25">
      <c r="A17355" s="2" t="s">
        <v>20916</v>
      </c>
    </row>
    <row r="17356" spans="1:1" x14ac:dyDescent="0.25">
      <c r="A17356" s="2" t="s">
        <v>20917</v>
      </c>
    </row>
    <row r="17357" spans="1:1" x14ac:dyDescent="0.25">
      <c r="A17357" s="2" t="s">
        <v>20918</v>
      </c>
    </row>
    <row r="17358" spans="1:1" x14ac:dyDescent="0.25">
      <c r="A17358" s="2" t="s">
        <v>20919</v>
      </c>
    </row>
    <row r="17359" spans="1:1" x14ac:dyDescent="0.25">
      <c r="A17359" s="2" t="s">
        <v>20920</v>
      </c>
    </row>
    <row r="17360" spans="1:1" x14ac:dyDescent="0.25">
      <c r="A17360" s="2" t="s">
        <v>20921</v>
      </c>
    </row>
    <row r="17361" spans="1:1" x14ac:dyDescent="0.25">
      <c r="A17361" s="2" t="s">
        <v>20922</v>
      </c>
    </row>
    <row r="17362" spans="1:1" x14ac:dyDescent="0.25">
      <c r="A17362" s="2" t="s">
        <v>20923</v>
      </c>
    </row>
    <row r="17363" spans="1:1" x14ac:dyDescent="0.25">
      <c r="A17363" s="2" t="s">
        <v>20924</v>
      </c>
    </row>
    <row r="17364" spans="1:1" x14ac:dyDescent="0.25">
      <c r="A17364" s="2" t="s">
        <v>20925</v>
      </c>
    </row>
    <row r="17365" spans="1:1" x14ac:dyDescent="0.25">
      <c r="A17365" s="2" t="s">
        <v>20926</v>
      </c>
    </row>
    <row r="17366" spans="1:1" x14ac:dyDescent="0.25">
      <c r="A17366" s="2" t="s">
        <v>20927</v>
      </c>
    </row>
    <row r="17367" spans="1:1" x14ac:dyDescent="0.25">
      <c r="A17367" s="2" t="s">
        <v>20928</v>
      </c>
    </row>
    <row r="17368" spans="1:1" x14ac:dyDescent="0.25">
      <c r="A17368" s="2" t="s">
        <v>20929</v>
      </c>
    </row>
    <row r="17369" spans="1:1" x14ac:dyDescent="0.25">
      <c r="A17369" s="2" t="s">
        <v>20930</v>
      </c>
    </row>
    <row r="17370" spans="1:1" x14ac:dyDescent="0.25">
      <c r="A17370" s="2" t="s">
        <v>20931</v>
      </c>
    </row>
    <row r="17371" spans="1:1" x14ac:dyDescent="0.25">
      <c r="A17371" s="2" t="s">
        <v>20932</v>
      </c>
    </row>
    <row r="17372" spans="1:1" x14ac:dyDescent="0.25">
      <c r="A17372" s="2" t="s">
        <v>20933</v>
      </c>
    </row>
    <row r="17373" spans="1:1" x14ac:dyDescent="0.25">
      <c r="A17373" s="2" t="s">
        <v>20934</v>
      </c>
    </row>
    <row r="17374" spans="1:1" x14ac:dyDescent="0.25">
      <c r="A17374" s="2" t="s">
        <v>20935</v>
      </c>
    </row>
    <row r="17375" spans="1:1" x14ac:dyDescent="0.25">
      <c r="A17375" s="2" t="s">
        <v>20936</v>
      </c>
    </row>
    <row r="17376" spans="1:1" x14ac:dyDescent="0.25">
      <c r="A17376" s="2" t="s">
        <v>20937</v>
      </c>
    </row>
    <row r="17377" spans="1:1" x14ac:dyDescent="0.25">
      <c r="A17377" s="2" t="s">
        <v>20938</v>
      </c>
    </row>
    <row r="17378" spans="1:1" x14ac:dyDescent="0.25">
      <c r="A17378" s="2" t="s">
        <v>20939</v>
      </c>
    </row>
    <row r="17379" spans="1:1" x14ac:dyDescent="0.25">
      <c r="A17379" s="2" t="s">
        <v>20940</v>
      </c>
    </row>
    <row r="17380" spans="1:1" x14ac:dyDescent="0.25">
      <c r="A17380" s="2" t="s">
        <v>20941</v>
      </c>
    </row>
    <row r="17381" spans="1:1" x14ac:dyDescent="0.25">
      <c r="A17381" s="2" t="s">
        <v>20942</v>
      </c>
    </row>
    <row r="17382" spans="1:1" x14ac:dyDescent="0.25">
      <c r="A17382" s="2" t="s">
        <v>20943</v>
      </c>
    </row>
    <row r="17383" spans="1:1" x14ac:dyDescent="0.25">
      <c r="A17383" s="2" t="s">
        <v>20944</v>
      </c>
    </row>
    <row r="17384" spans="1:1" x14ac:dyDescent="0.25">
      <c r="A17384" s="2" t="s">
        <v>20945</v>
      </c>
    </row>
    <row r="17385" spans="1:1" x14ac:dyDescent="0.25">
      <c r="A17385" s="2" t="s">
        <v>20946</v>
      </c>
    </row>
    <row r="17386" spans="1:1" x14ac:dyDescent="0.25">
      <c r="A17386" s="2" t="s">
        <v>20947</v>
      </c>
    </row>
    <row r="17387" spans="1:1" x14ac:dyDescent="0.25">
      <c r="A17387" s="2" t="s">
        <v>20948</v>
      </c>
    </row>
    <row r="17388" spans="1:1" x14ac:dyDescent="0.25">
      <c r="A17388" s="2" t="s">
        <v>20949</v>
      </c>
    </row>
    <row r="17389" spans="1:1" x14ac:dyDescent="0.25">
      <c r="A17389" s="2" t="s">
        <v>20950</v>
      </c>
    </row>
    <row r="17390" spans="1:1" x14ac:dyDescent="0.25">
      <c r="A17390" s="2" t="s">
        <v>20951</v>
      </c>
    </row>
    <row r="17391" spans="1:1" x14ac:dyDescent="0.25">
      <c r="A17391" s="2" t="s">
        <v>20952</v>
      </c>
    </row>
    <row r="17392" spans="1:1" x14ac:dyDescent="0.25">
      <c r="A17392" s="2" t="s">
        <v>20953</v>
      </c>
    </row>
    <row r="17393" spans="1:1" x14ac:dyDescent="0.25">
      <c r="A17393" s="2" t="s">
        <v>20954</v>
      </c>
    </row>
    <row r="17394" spans="1:1" x14ac:dyDescent="0.25">
      <c r="A17394" s="2" t="s">
        <v>20955</v>
      </c>
    </row>
    <row r="17395" spans="1:1" x14ac:dyDescent="0.25">
      <c r="A17395" s="2" t="s">
        <v>20956</v>
      </c>
    </row>
    <row r="17396" spans="1:1" x14ac:dyDescent="0.25">
      <c r="A17396" s="2" t="s">
        <v>20957</v>
      </c>
    </row>
    <row r="17397" spans="1:1" x14ac:dyDescent="0.25">
      <c r="A17397" s="2" t="s">
        <v>20958</v>
      </c>
    </row>
    <row r="17398" spans="1:1" x14ac:dyDescent="0.25">
      <c r="A17398" s="2" t="s">
        <v>20959</v>
      </c>
    </row>
    <row r="17399" spans="1:1" x14ac:dyDescent="0.25">
      <c r="A17399" s="2" t="s">
        <v>20960</v>
      </c>
    </row>
    <row r="17400" spans="1:1" x14ac:dyDescent="0.25">
      <c r="A17400" s="2" t="s">
        <v>20961</v>
      </c>
    </row>
    <row r="17401" spans="1:1" x14ac:dyDescent="0.25">
      <c r="A17401" s="2" t="s">
        <v>20962</v>
      </c>
    </row>
    <row r="17402" spans="1:1" x14ac:dyDescent="0.25">
      <c r="A17402" s="2" t="s">
        <v>20963</v>
      </c>
    </row>
    <row r="17403" spans="1:1" x14ac:dyDescent="0.25">
      <c r="A17403" s="2" t="s">
        <v>20964</v>
      </c>
    </row>
    <row r="17404" spans="1:1" x14ac:dyDescent="0.25">
      <c r="A17404" s="2" t="s">
        <v>20965</v>
      </c>
    </row>
    <row r="17405" spans="1:1" x14ac:dyDescent="0.25">
      <c r="A17405" s="2" t="s">
        <v>20966</v>
      </c>
    </row>
    <row r="17406" spans="1:1" x14ac:dyDescent="0.25">
      <c r="A17406" s="2" t="s">
        <v>20967</v>
      </c>
    </row>
    <row r="17407" spans="1:1" x14ac:dyDescent="0.25">
      <c r="A17407" s="2" t="s">
        <v>20968</v>
      </c>
    </row>
    <row r="17408" spans="1:1" x14ac:dyDescent="0.25">
      <c r="A17408" s="2" t="s">
        <v>20969</v>
      </c>
    </row>
    <row r="17409" spans="1:1" x14ac:dyDescent="0.25">
      <c r="A17409" s="2" t="s">
        <v>20970</v>
      </c>
    </row>
    <row r="17410" spans="1:1" x14ac:dyDescent="0.25">
      <c r="A17410" s="2" t="s">
        <v>20971</v>
      </c>
    </row>
    <row r="17411" spans="1:1" x14ac:dyDescent="0.25">
      <c r="A17411" s="2" t="s">
        <v>20972</v>
      </c>
    </row>
    <row r="17412" spans="1:1" x14ac:dyDescent="0.25">
      <c r="A17412" s="2" t="s">
        <v>20973</v>
      </c>
    </row>
    <row r="17413" spans="1:1" x14ac:dyDescent="0.25">
      <c r="A17413" s="2" t="s">
        <v>20974</v>
      </c>
    </row>
    <row r="17414" spans="1:1" x14ac:dyDescent="0.25">
      <c r="A17414" s="2" t="s">
        <v>20975</v>
      </c>
    </row>
    <row r="17415" spans="1:1" x14ac:dyDescent="0.25">
      <c r="A17415" s="2" t="s">
        <v>20976</v>
      </c>
    </row>
    <row r="17416" spans="1:1" x14ac:dyDescent="0.25">
      <c r="A17416" s="2" t="s">
        <v>20977</v>
      </c>
    </row>
    <row r="17417" spans="1:1" x14ac:dyDescent="0.25">
      <c r="A17417" s="2" t="s">
        <v>20978</v>
      </c>
    </row>
    <row r="17418" spans="1:1" x14ac:dyDescent="0.25">
      <c r="A17418" s="2" t="s">
        <v>20979</v>
      </c>
    </row>
    <row r="17419" spans="1:1" x14ac:dyDescent="0.25">
      <c r="A17419" s="2" t="s">
        <v>20980</v>
      </c>
    </row>
    <row r="17420" spans="1:1" x14ac:dyDescent="0.25">
      <c r="A17420" s="2" t="s">
        <v>20981</v>
      </c>
    </row>
    <row r="17421" spans="1:1" x14ac:dyDescent="0.25">
      <c r="A17421" s="2" t="s">
        <v>20982</v>
      </c>
    </row>
    <row r="17422" spans="1:1" x14ac:dyDescent="0.25">
      <c r="A17422" s="2" t="s">
        <v>20983</v>
      </c>
    </row>
    <row r="17423" spans="1:1" x14ac:dyDescent="0.25">
      <c r="A17423" s="2" t="s">
        <v>20984</v>
      </c>
    </row>
    <row r="17424" spans="1:1" x14ac:dyDescent="0.25">
      <c r="A17424" s="2" t="s">
        <v>20985</v>
      </c>
    </row>
    <row r="17425" spans="1:1" x14ac:dyDescent="0.25">
      <c r="A17425" s="2" t="s">
        <v>20986</v>
      </c>
    </row>
    <row r="17426" spans="1:1" x14ac:dyDescent="0.25">
      <c r="A17426" s="2" t="s">
        <v>20987</v>
      </c>
    </row>
    <row r="17427" spans="1:1" x14ac:dyDescent="0.25">
      <c r="A17427" s="2" t="s">
        <v>20988</v>
      </c>
    </row>
    <row r="17428" spans="1:1" x14ac:dyDescent="0.25">
      <c r="A17428" s="2" t="s">
        <v>20989</v>
      </c>
    </row>
    <row r="17429" spans="1:1" x14ac:dyDescent="0.25">
      <c r="A17429" s="2" t="s">
        <v>20990</v>
      </c>
    </row>
    <row r="17430" spans="1:1" x14ac:dyDescent="0.25">
      <c r="A17430" s="2" t="s">
        <v>20991</v>
      </c>
    </row>
    <row r="17431" spans="1:1" x14ac:dyDescent="0.25">
      <c r="A17431" s="2" t="s">
        <v>20992</v>
      </c>
    </row>
    <row r="17432" spans="1:1" x14ac:dyDescent="0.25">
      <c r="A17432" s="2" t="s">
        <v>20993</v>
      </c>
    </row>
    <row r="17433" spans="1:1" x14ac:dyDescent="0.25">
      <c r="A17433" s="2" t="s">
        <v>20994</v>
      </c>
    </row>
    <row r="17434" spans="1:1" x14ac:dyDescent="0.25">
      <c r="A17434" s="2" t="s">
        <v>20995</v>
      </c>
    </row>
    <row r="17435" spans="1:1" x14ac:dyDescent="0.25">
      <c r="A17435" s="2" t="s">
        <v>20996</v>
      </c>
    </row>
    <row r="17436" spans="1:1" x14ac:dyDescent="0.25">
      <c r="A17436" s="2" t="s">
        <v>20997</v>
      </c>
    </row>
    <row r="17437" spans="1:1" x14ac:dyDescent="0.25">
      <c r="A17437" s="2" t="s">
        <v>20998</v>
      </c>
    </row>
    <row r="17438" spans="1:1" x14ac:dyDescent="0.25">
      <c r="A17438" s="2" t="s">
        <v>20999</v>
      </c>
    </row>
    <row r="17439" spans="1:1" x14ac:dyDescent="0.25">
      <c r="A17439" s="2" t="s">
        <v>21000</v>
      </c>
    </row>
    <row r="17440" spans="1:1" x14ac:dyDescent="0.25">
      <c r="A17440" s="2" t="s">
        <v>21001</v>
      </c>
    </row>
    <row r="17441" spans="1:1" x14ac:dyDescent="0.25">
      <c r="A17441" s="2" t="s">
        <v>21002</v>
      </c>
    </row>
    <row r="17442" spans="1:1" x14ac:dyDescent="0.25">
      <c r="A17442" s="2" t="s">
        <v>21003</v>
      </c>
    </row>
    <row r="17443" spans="1:1" x14ac:dyDescent="0.25">
      <c r="A17443" s="2" t="s">
        <v>21004</v>
      </c>
    </row>
    <row r="17444" spans="1:1" x14ac:dyDescent="0.25">
      <c r="A17444" s="2" t="s">
        <v>21005</v>
      </c>
    </row>
    <row r="17445" spans="1:1" x14ac:dyDescent="0.25">
      <c r="A17445" s="2" t="s">
        <v>21006</v>
      </c>
    </row>
    <row r="17446" spans="1:1" x14ac:dyDescent="0.25">
      <c r="A17446" s="2" t="s">
        <v>21007</v>
      </c>
    </row>
    <row r="17447" spans="1:1" x14ac:dyDescent="0.25">
      <c r="A17447" s="2" t="s">
        <v>21008</v>
      </c>
    </row>
    <row r="17448" spans="1:1" x14ac:dyDescent="0.25">
      <c r="A17448" s="2" t="s">
        <v>21009</v>
      </c>
    </row>
    <row r="17449" spans="1:1" x14ac:dyDescent="0.25">
      <c r="A17449" s="2" t="s">
        <v>21010</v>
      </c>
    </row>
    <row r="17450" spans="1:1" x14ac:dyDescent="0.25">
      <c r="A17450" s="2" t="s">
        <v>21011</v>
      </c>
    </row>
    <row r="17451" spans="1:1" x14ac:dyDescent="0.25">
      <c r="A17451" s="2" t="s">
        <v>21012</v>
      </c>
    </row>
    <row r="17452" spans="1:1" x14ac:dyDescent="0.25">
      <c r="A17452" s="2" t="s">
        <v>21013</v>
      </c>
    </row>
    <row r="17453" spans="1:1" x14ac:dyDescent="0.25">
      <c r="A17453" s="2" t="s">
        <v>21014</v>
      </c>
    </row>
    <row r="17454" spans="1:1" x14ac:dyDescent="0.25">
      <c r="A17454" s="2" t="s">
        <v>21015</v>
      </c>
    </row>
    <row r="17455" spans="1:1" x14ac:dyDescent="0.25">
      <c r="A17455" s="2" t="s">
        <v>21016</v>
      </c>
    </row>
    <row r="17456" spans="1:1" x14ac:dyDescent="0.25">
      <c r="A17456" s="2" t="s">
        <v>21017</v>
      </c>
    </row>
    <row r="17457" spans="1:1" x14ac:dyDescent="0.25">
      <c r="A17457" s="2" t="s">
        <v>21018</v>
      </c>
    </row>
    <row r="17458" spans="1:1" x14ac:dyDescent="0.25">
      <c r="A17458" s="2" t="s">
        <v>21019</v>
      </c>
    </row>
    <row r="17459" spans="1:1" x14ac:dyDescent="0.25">
      <c r="A17459" s="2" t="s">
        <v>21020</v>
      </c>
    </row>
    <row r="17460" spans="1:1" x14ac:dyDescent="0.25">
      <c r="A17460" s="2" t="s">
        <v>21021</v>
      </c>
    </row>
    <row r="17461" spans="1:1" x14ac:dyDescent="0.25">
      <c r="A17461" s="2" t="s">
        <v>21022</v>
      </c>
    </row>
    <row r="17462" spans="1:1" x14ac:dyDescent="0.25">
      <c r="A17462" s="2" t="s">
        <v>21023</v>
      </c>
    </row>
    <row r="17463" spans="1:1" x14ac:dyDescent="0.25">
      <c r="A17463" s="2" t="s">
        <v>21024</v>
      </c>
    </row>
    <row r="17464" spans="1:1" x14ac:dyDescent="0.25">
      <c r="A17464" s="2" t="s">
        <v>21025</v>
      </c>
    </row>
    <row r="17465" spans="1:1" x14ac:dyDescent="0.25">
      <c r="A17465" s="2" t="s">
        <v>21026</v>
      </c>
    </row>
    <row r="17466" spans="1:1" x14ac:dyDescent="0.25">
      <c r="A17466" s="2" t="s">
        <v>21027</v>
      </c>
    </row>
    <row r="17467" spans="1:1" x14ac:dyDescent="0.25">
      <c r="A17467" s="2" t="s">
        <v>21028</v>
      </c>
    </row>
    <row r="17468" spans="1:1" x14ac:dyDescent="0.25">
      <c r="A17468" s="2" t="s">
        <v>21029</v>
      </c>
    </row>
    <row r="17469" spans="1:1" x14ac:dyDescent="0.25">
      <c r="A17469" s="2" t="s">
        <v>21030</v>
      </c>
    </row>
    <row r="17470" spans="1:1" x14ac:dyDescent="0.25">
      <c r="A17470" s="2" t="s">
        <v>21031</v>
      </c>
    </row>
    <row r="17471" spans="1:1" x14ac:dyDescent="0.25">
      <c r="A17471" s="2" t="s">
        <v>21032</v>
      </c>
    </row>
    <row r="17472" spans="1:1" x14ac:dyDescent="0.25">
      <c r="A17472" s="2" t="s">
        <v>21033</v>
      </c>
    </row>
    <row r="17473" spans="1:1" x14ac:dyDescent="0.25">
      <c r="A17473" s="2" t="s">
        <v>21034</v>
      </c>
    </row>
    <row r="17474" spans="1:1" x14ac:dyDescent="0.25">
      <c r="A17474" s="2" t="s">
        <v>21035</v>
      </c>
    </row>
    <row r="17475" spans="1:1" x14ac:dyDescent="0.25">
      <c r="A17475" s="2" t="s">
        <v>21036</v>
      </c>
    </row>
    <row r="17476" spans="1:1" x14ac:dyDescent="0.25">
      <c r="A17476" s="2" t="s">
        <v>21037</v>
      </c>
    </row>
    <row r="17477" spans="1:1" x14ac:dyDescent="0.25">
      <c r="A17477" s="2" t="s">
        <v>21038</v>
      </c>
    </row>
    <row r="17478" spans="1:1" x14ac:dyDescent="0.25">
      <c r="A17478" s="2" t="s">
        <v>21039</v>
      </c>
    </row>
    <row r="17479" spans="1:1" x14ac:dyDescent="0.25">
      <c r="A17479" s="2" t="s">
        <v>21040</v>
      </c>
    </row>
    <row r="17480" spans="1:1" x14ac:dyDescent="0.25">
      <c r="A17480" s="2" t="s">
        <v>21041</v>
      </c>
    </row>
    <row r="17481" spans="1:1" x14ac:dyDescent="0.25">
      <c r="A17481" s="2" t="s">
        <v>21042</v>
      </c>
    </row>
    <row r="17482" spans="1:1" x14ac:dyDescent="0.25">
      <c r="A17482" s="2" t="s">
        <v>21043</v>
      </c>
    </row>
    <row r="17483" spans="1:1" x14ac:dyDescent="0.25">
      <c r="A17483" s="2" t="s">
        <v>21044</v>
      </c>
    </row>
    <row r="17484" spans="1:1" x14ac:dyDescent="0.25">
      <c r="A17484" s="2" t="s">
        <v>21045</v>
      </c>
    </row>
    <row r="17485" spans="1:1" x14ac:dyDescent="0.25">
      <c r="A17485" s="2" t="s">
        <v>21046</v>
      </c>
    </row>
    <row r="17486" spans="1:1" x14ac:dyDescent="0.25">
      <c r="A17486" s="2" t="s">
        <v>21047</v>
      </c>
    </row>
    <row r="17487" spans="1:1" x14ac:dyDescent="0.25">
      <c r="A17487" s="2" t="s">
        <v>21048</v>
      </c>
    </row>
    <row r="17488" spans="1:1" x14ac:dyDescent="0.25">
      <c r="A17488" s="2" t="s">
        <v>21049</v>
      </c>
    </row>
    <row r="17489" spans="1:1" x14ac:dyDescent="0.25">
      <c r="A17489" s="2" t="s">
        <v>21050</v>
      </c>
    </row>
    <row r="17490" spans="1:1" x14ac:dyDescent="0.25">
      <c r="A17490" s="2" t="s">
        <v>21051</v>
      </c>
    </row>
    <row r="17491" spans="1:1" x14ac:dyDescent="0.25">
      <c r="A17491" s="2" t="s">
        <v>21052</v>
      </c>
    </row>
    <row r="17492" spans="1:1" x14ac:dyDescent="0.25">
      <c r="A17492" s="2" t="s">
        <v>21053</v>
      </c>
    </row>
    <row r="17493" spans="1:1" x14ac:dyDescent="0.25">
      <c r="A17493" s="2" t="s">
        <v>21054</v>
      </c>
    </row>
    <row r="17494" spans="1:1" x14ac:dyDescent="0.25">
      <c r="A17494" s="2" t="s">
        <v>21055</v>
      </c>
    </row>
    <row r="17495" spans="1:1" x14ac:dyDescent="0.25">
      <c r="A17495" s="2" t="s">
        <v>21056</v>
      </c>
    </row>
    <row r="17496" spans="1:1" x14ac:dyDescent="0.25">
      <c r="A17496" s="2" t="s">
        <v>21057</v>
      </c>
    </row>
    <row r="17497" spans="1:1" x14ac:dyDescent="0.25">
      <c r="A17497" s="2" t="s">
        <v>21058</v>
      </c>
    </row>
    <row r="17498" spans="1:1" x14ac:dyDescent="0.25">
      <c r="A17498" s="2" t="s">
        <v>21059</v>
      </c>
    </row>
    <row r="17499" spans="1:1" x14ac:dyDescent="0.25">
      <c r="A17499" s="2" t="s">
        <v>21060</v>
      </c>
    </row>
    <row r="17500" spans="1:1" x14ac:dyDescent="0.25">
      <c r="A17500" s="2" t="s">
        <v>21061</v>
      </c>
    </row>
    <row r="17501" spans="1:1" x14ac:dyDescent="0.25">
      <c r="A17501" s="2" t="s">
        <v>21062</v>
      </c>
    </row>
    <row r="17502" spans="1:1" x14ac:dyDescent="0.25">
      <c r="A17502" s="2" t="s">
        <v>21063</v>
      </c>
    </row>
    <row r="17503" spans="1:1" x14ac:dyDescent="0.25">
      <c r="A17503" s="2" t="s">
        <v>21064</v>
      </c>
    </row>
    <row r="17504" spans="1:1" x14ac:dyDescent="0.25">
      <c r="A17504" s="2" t="s">
        <v>21065</v>
      </c>
    </row>
    <row r="17505" spans="1:1" x14ac:dyDescent="0.25">
      <c r="A17505" s="2" t="s">
        <v>21066</v>
      </c>
    </row>
    <row r="17506" spans="1:1" x14ac:dyDescent="0.25">
      <c r="A17506" s="2" t="s">
        <v>21067</v>
      </c>
    </row>
    <row r="17507" spans="1:1" x14ac:dyDescent="0.25">
      <c r="A17507" s="2" t="s">
        <v>21068</v>
      </c>
    </row>
    <row r="17508" spans="1:1" x14ac:dyDescent="0.25">
      <c r="A17508" s="2" t="s">
        <v>21069</v>
      </c>
    </row>
    <row r="17509" spans="1:1" x14ac:dyDescent="0.25">
      <c r="A17509" s="2" t="s">
        <v>21070</v>
      </c>
    </row>
    <row r="17510" spans="1:1" x14ac:dyDescent="0.25">
      <c r="A17510" s="2" t="s">
        <v>21071</v>
      </c>
    </row>
    <row r="17511" spans="1:1" x14ac:dyDescent="0.25">
      <c r="A17511" s="2" t="s">
        <v>21072</v>
      </c>
    </row>
    <row r="17512" spans="1:1" x14ac:dyDescent="0.25">
      <c r="A17512" s="2" t="s">
        <v>21073</v>
      </c>
    </row>
    <row r="17513" spans="1:1" x14ac:dyDescent="0.25">
      <c r="A17513" s="2" t="s">
        <v>21074</v>
      </c>
    </row>
    <row r="17514" spans="1:1" x14ac:dyDescent="0.25">
      <c r="A17514" s="2" t="s">
        <v>21075</v>
      </c>
    </row>
    <row r="17515" spans="1:1" x14ac:dyDescent="0.25">
      <c r="A17515" s="2" t="s">
        <v>21076</v>
      </c>
    </row>
    <row r="17516" spans="1:1" x14ac:dyDescent="0.25">
      <c r="A17516" s="2" t="s">
        <v>21077</v>
      </c>
    </row>
    <row r="17517" spans="1:1" x14ac:dyDescent="0.25">
      <c r="A17517" s="2" t="s">
        <v>21078</v>
      </c>
    </row>
    <row r="17518" spans="1:1" x14ac:dyDescent="0.25">
      <c r="A17518" s="2" t="s">
        <v>21079</v>
      </c>
    </row>
    <row r="17519" spans="1:1" x14ac:dyDescent="0.25">
      <c r="A17519" s="2" t="s">
        <v>21080</v>
      </c>
    </row>
    <row r="17520" spans="1:1" x14ac:dyDescent="0.25">
      <c r="A17520" s="2" t="s">
        <v>21081</v>
      </c>
    </row>
    <row r="17521" spans="1:1" x14ac:dyDescent="0.25">
      <c r="A17521" s="2" t="s">
        <v>21082</v>
      </c>
    </row>
    <row r="17522" spans="1:1" x14ac:dyDescent="0.25">
      <c r="A17522" s="2" t="s">
        <v>21083</v>
      </c>
    </row>
    <row r="17523" spans="1:1" x14ac:dyDescent="0.25">
      <c r="A17523" s="2" t="s">
        <v>21084</v>
      </c>
    </row>
    <row r="17524" spans="1:1" x14ac:dyDescent="0.25">
      <c r="A17524" s="2" t="s">
        <v>21085</v>
      </c>
    </row>
    <row r="17525" spans="1:1" x14ac:dyDescent="0.25">
      <c r="A17525" s="2" t="s">
        <v>21086</v>
      </c>
    </row>
    <row r="17526" spans="1:1" x14ac:dyDescent="0.25">
      <c r="A17526" s="2" t="s">
        <v>21087</v>
      </c>
    </row>
    <row r="17527" spans="1:1" x14ac:dyDescent="0.25">
      <c r="A17527" s="2" t="s">
        <v>21088</v>
      </c>
    </row>
    <row r="17528" spans="1:1" x14ac:dyDescent="0.25">
      <c r="A17528" s="2" t="s">
        <v>21089</v>
      </c>
    </row>
    <row r="17529" spans="1:1" x14ac:dyDescent="0.25">
      <c r="A17529" s="2" t="s">
        <v>21090</v>
      </c>
    </row>
    <row r="17530" spans="1:1" x14ac:dyDescent="0.25">
      <c r="A17530" s="2" t="s">
        <v>21091</v>
      </c>
    </row>
    <row r="17531" spans="1:1" x14ac:dyDescent="0.25">
      <c r="A17531" s="2" t="s">
        <v>21092</v>
      </c>
    </row>
    <row r="17532" spans="1:1" x14ac:dyDescent="0.25">
      <c r="A17532" s="2" t="s">
        <v>21093</v>
      </c>
    </row>
    <row r="17533" spans="1:1" x14ac:dyDescent="0.25">
      <c r="A17533" s="2" t="s">
        <v>21094</v>
      </c>
    </row>
    <row r="17534" spans="1:1" x14ac:dyDescent="0.25">
      <c r="A17534" s="2" t="s">
        <v>21095</v>
      </c>
    </row>
    <row r="17535" spans="1:1" x14ac:dyDescent="0.25">
      <c r="A17535" s="2" t="s">
        <v>21096</v>
      </c>
    </row>
    <row r="17536" spans="1:1" x14ac:dyDescent="0.25">
      <c r="A17536" s="2" t="s">
        <v>21097</v>
      </c>
    </row>
    <row r="17537" spans="1:1" x14ac:dyDescent="0.25">
      <c r="A17537" s="2" t="s">
        <v>21098</v>
      </c>
    </row>
    <row r="17538" spans="1:1" x14ac:dyDescent="0.25">
      <c r="A17538" s="2" t="s">
        <v>21099</v>
      </c>
    </row>
    <row r="17539" spans="1:1" x14ac:dyDescent="0.25">
      <c r="A17539" s="2" t="s">
        <v>21100</v>
      </c>
    </row>
    <row r="17540" spans="1:1" x14ac:dyDescent="0.25">
      <c r="A17540" s="2" t="s">
        <v>21101</v>
      </c>
    </row>
    <row r="17541" spans="1:1" x14ac:dyDescent="0.25">
      <c r="A17541" s="2" t="s">
        <v>21102</v>
      </c>
    </row>
    <row r="17542" spans="1:1" x14ac:dyDescent="0.25">
      <c r="A17542" s="2" t="s">
        <v>21103</v>
      </c>
    </row>
    <row r="17543" spans="1:1" x14ac:dyDescent="0.25">
      <c r="A17543" s="2" t="s">
        <v>21104</v>
      </c>
    </row>
    <row r="17544" spans="1:1" x14ac:dyDescent="0.25">
      <c r="A17544" s="2" t="s">
        <v>21105</v>
      </c>
    </row>
    <row r="17545" spans="1:1" x14ac:dyDescent="0.25">
      <c r="A17545" s="2" t="s">
        <v>21106</v>
      </c>
    </row>
    <row r="17546" spans="1:1" x14ac:dyDescent="0.25">
      <c r="A17546" s="2" t="s">
        <v>21107</v>
      </c>
    </row>
    <row r="17547" spans="1:1" x14ac:dyDescent="0.25">
      <c r="A17547" s="2" t="s">
        <v>21108</v>
      </c>
    </row>
    <row r="17548" spans="1:1" x14ac:dyDescent="0.25">
      <c r="A17548" s="2" t="s">
        <v>21109</v>
      </c>
    </row>
    <row r="17549" spans="1:1" x14ac:dyDescent="0.25">
      <c r="A17549" s="2" t="s">
        <v>21110</v>
      </c>
    </row>
    <row r="17550" spans="1:1" x14ac:dyDescent="0.25">
      <c r="A17550" s="2" t="s">
        <v>21111</v>
      </c>
    </row>
    <row r="17551" spans="1:1" x14ac:dyDescent="0.25">
      <c r="A17551" s="2" t="s">
        <v>21112</v>
      </c>
    </row>
    <row r="17552" spans="1:1" x14ac:dyDescent="0.25">
      <c r="A17552" s="2" t="s">
        <v>21113</v>
      </c>
    </row>
    <row r="17553" spans="1:1" x14ac:dyDescent="0.25">
      <c r="A17553" s="2" t="s">
        <v>21114</v>
      </c>
    </row>
    <row r="17554" spans="1:1" x14ac:dyDescent="0.25">
      <c r="A17554" s="2" t="s">
        <v>21115</v>
      </c>
    </row>
    <row r="17555" spans="1:1" x14ac:dyDescent="0.25">
      <c r="A17555" s="2" t="s">
        <v>21116</v>
      </c>
    </row>
    <row r="17556" spans="1:1" x14ac:dyDescent="0.25">
      <c r="A17556" s="2" t="s">
        <v>21117</v>
      </c>
    </row>
    <row r="17557" spans="1:1" x14ac:dyDescent="0.25">
      <c r="A17557" s="2" t="s">
        <v>21118</v>
      </c>
    </row>
    <row r="17558" spans="1:1" x14ac:dyDescent="0.25">
      <c r="A17558" s="2" t="s">
        <v>21119</v>
      </c>
    </row>
    <row r="17559" spans="1:1" x14ac:dyDescent="0.25">
      <c r="A17559" s="2" t="s">
        <v>21120</v>
      </c>
    </row>
    <row r="17560" spans="1:1" x14ac:dyDescent="0.25">
      <c r="A17560" s="2" t="s">
        <v>21121</v>
      </c>
    </row>
    <row r="17561" spans="1:1" x14ac:dyDescent="0.25">
      <c r="A17561" s="2" t="s">
        <v>21122</v>
      </c>
    </row>
    <row r="17562" spans="1:1" x14ac:dyDescent="0.25">
      <c r="A17562" s="2" t="s">
        <v>21123</v>
      </c>
    </row>
    <row r="17563" spans="1:1" x14ac:dyDescent="0.25">
      <c r="A17563" s="2" t="s">
        <v>21124</v>
      </c>
    </row>
    <row r="17564" spans="1:1" x14ac:dyDescent="0.25">
      <c r="A17564" s="2" t="s">
        <v>21125</v>
      </c>
    </row>
    <row r="17565" spans="1:1" x14ac:dyDescent="0.25">
      <c r="A17565" s="2" t="s">
        <v>21126</v>
      </c>
    </row>
    <row r="17566" spans="1:1" x14ac:dyDescent="0.25">
      <c r="A17566" s="2" t="s">
        <v>21127</v>
      </c>
    </row>
    <row r="17567" spans="1:1" x14ac:dyDescent="0.25">
      <c r="A17567" s="2" t="s">
        <v>21128</v>
      </c>
    </row>
    <row r="17568" spans="1:1" x14ac:dyDescent="0.25">
      <c r="A17568" s="2" t="s">
        <v>21129</v>
      </c>
    </row>
    <row r="17569" spans="1:1" x14ac:dyDescent="0.25">
      <c r="A17569" s="2" t="s">
        <v>21130</v>
      </c>
    </row>
    <row r="17570" spans="1:1" x14ac:dyDescent="0.25">
      <c r="A17570" s="2" t="s">
        <v>21131</v>
      </c>
    </row>
    <row r="17571" spans="1:1" x14ac:dyDescent="0.25">
      <c r="A17571" s="2" t="s">
        <v>21132</v>
      </c>
    </row>
    <row r="17572" spans="1:1" x14ac:dyDescent="0.25">
      <c r="A17572" s="2" t="s">
        <v>21133</v>
      </c>
    </row>
    <row r="17573" spans="1:1" x14ac:dyDescent="0.25">
      <c r="A17573" s="2" t="s">
        <v>21134</v>
      </c>
    </row>
    <row r="17574" spans="1:1" x14ac:dyDescent="0.25">
      <c r="A17574" s="2" t="s">
        <v>21135</v>
      </c>
    </row>
    <row r="17575" spans="1:1" x14ac:dyDescent="0.25">
      <c r="A17575" s="2" t="s">
        <v>21136</v>
      </c>
    </row>
    <row r="17576" spans="1:1" x14ac:dyDescent="0.25">
      <c r="A17576" s="2" t="s">
        <v>21137</v>
      </c>
    </row>
    <row r="17577" spans="1:1" x14ac:dyDescent="0.25">
      <c r="A17577" s="2" t="s">
        <v>21138</v>
      </c>
    </row>
    <row r="17578" spans="1:1" x14ac:dyDescent="0.25">
      <c r="A17578" s="2" t="s">
        <v>21139</v>
      </c>
    </row>
    <row r="17579" spans="1:1" x14ac:dyDescent="0.25">
      <c r="A17579" s="2" t="s">
        <v>21140</v>
      </c>
    </row>
    <row r="17580" spans="1:1" x14ac:dyDescent="0.25">
      <c r="A17580" s="2" t="s">
        <v>21141</v>
      </c>
    </row>
    <row r="17581" spans="1:1" x14ac:dyDescent="0.25">
      <c r="A17581" s="2" t="s">
        <v>21142</v>
      </c>
    </row>
    <row r="17582" spans="1:1" x14ac:dyDescent="0.25">
      <c r="A17582" s="2" t="s">
        <v>21143</v>
      </c>
    </row>
    <row r="17583" spans="1:1" x14ac:dyDescent="0.25">
      <c r="A17583" s="2" t="s">
        <v>21144</v>
      </c>
    </row>
    <row r="17584" spans="1:1" x14ac:dyDescent="0.25">
      <c r="A17584" s="2" t="s">
        <v>21145</v>
      </c>
    </row>
    <row r="17585" spans="1:1" x14ac:dyDescent="0.25">
      <c r="A17585" s="2" t="s">
        <v>21146</v>
      </c>
    </row>
    <row r="17586" spans="1:1" x14ac:dyDescent="0.25">
      <c r="A17586" s="2" t="s">
        <v>21147</v>
      </c>
    </row>
    <row r="17587" spans="1:1" x14ac:dyDescent="0.25">
      <c r="A17587" s="2" t="s">
        <v>21148</v>
      </c>
    </row>
    <row r="17588" spans="1:1" x14ac:dyDescent="0.25">
      <c r="A17588" s="2" t="s">
        <v>21149</v>
      </c>
    </row>
    <row r="17589" spans="1:1" x14ac:dyDescent="0.25">
      <c r="A17589" s="2" t="s">
        <v>21150</v>
      </c>
    </row>
    <row r="17590" spans="1:1" x14ac:dyDescent="0.25">
      <c r="A17590" s="2" t="s">
        <v>21151</v>
      </c>
    </row>
    <row r="17591" spans="1:1" x14ac:dyDescent="0.25">
      <c r="A17591" s="2" t="s">
        <v>21152</v>
      </c>
    </row>
    <row r="17592" spans="1:1" x14ac:dyDescent="0.25">
      <c r="A17592" s="2" t="s">
        <v>21153</v>
      </c>
    </row>
    <row r="17593" spans="1:1" x14ac:dyDescent="0.25">
      <c r="A17593" s="2" t="s">
        <v>21154</v>
      </c>
    </row>
    <row r="17594" spans="1:1" x14ac:dyDescent="0.25">
      <c r="A17594" s="2" t="s">
        <v>21155</v>
      </c>
    </row>
    <row r="17595" spans="1:1" x14ac:dyDescent="0.25">
      <c r="A17595" s="2" t="s">
        <v>21156</v>
      </c>
    </row>
    <row r="17596" spans="1:1" x14ac:dyDescent="0.25">
      <c r="A17596" s="2" t="s">
        <v>21157</v>
      </c>
    </row>
    <row r="17597" spans="1:1" x14ac:dyDescent="0.25">
      <c r="A17597" s="2" t="s">
        <v>21158</v>
      </c>
    </row>
    <row r="17598" spans="1:1" x14ac:dyDescent="0.25">
      <c r="A17598" s="2" t="s">
        <v>21159</v>
      </c>
    </row>
    <row r="17599" spans="1:1" x14ac:dyDescent="0.25">
      <c r="A17599" s="2" t="s">
        <v>21160</v>
      </c>
    </row>
    <row r="17600" spans="1:1" x14ac:dyDescent="0.25">
      <c r="A17600" s="2" t="s">
        <v>21161</v>
      </c>
    </row>
    <row r="17601" spans="1:1" x14ac:dyDescent="0.25">
      <c r="A17601" s="2" t="s">
        <v>21162</v>
      </c>
    </row>
    <row r="17602" spans="1:1" x14ac:dyDescent="0.25">
      <c r="A17602" s="2" t="s">
        <v>21163</v>
      </c>
    </row>
    <row r="17603" spans="1:1" x14ac:dyDescent="0.25">
      <c r="A17603" s="2" t="s">
        <v>21164</v>
      </c>
    </row>
    <row r="17604" spans="1:1" x14ac:dyDescent="0.25">
      <c r="A17604" s="2" t="s">
        <v>21165</v>
      </c>
    </row>
    <row r="17605" spans="1:1" x14ac:dyDescent="0.25">
      <c r="A17605" s="2" t="s">
        <v>21166</v>
      </c>
    </row>
    <row r="17606" spans="1:1" x14ac:dyDescent="0.25">
      <c r="A17606" s="2" t="s">
        <v>21167</v>
      </c>
    </row>
    <row r="17607" spans="1:1" x14ac:dyDescent="0.25">
      <c r="A17607" s="2" t="s">
        <v>21168</v>
      </c>
    </row>
    <row r="17608" spans="1:1" x14ac:dyDescent="0.25">
      <c r="A17608" s="2" t="s">
        <v>21169</v>
      </c>
    </row>
    <row r="17609" spans="1:1" x14ac:dyDescent="0.25">
      <c r="A17609" s="2" t="s">
        <v>21170</v>
      </c>
    </row>
    <row r="17610" spans="1:1" x14ac:dyDescent="0.25">
      <c r="A17610" s="2" t="s">
        <v>21171</v>
      </c>
    </row>
    <row r="17611" spans="1:1" x14ac:dyDescent="0.25">
      <c r="A17611" s="2" t="s">
        <v>21172</v>
      </c>
    </row>
    <row r="17612" spans="1:1" x14ac:dyDescent="0.25">
      <c r="A17612" s="2" t="s">
        <v>21173</v>
      </c>
    </row>
    <row r="17613" spans="1:1" x14ac:dyDescent="0.25">
      <c r="A17613" s="2" t="s">
        <v>21174</v>
      </c>
    </row>
    <row r="17614" spans="1:1" x14ac:dyDescent="0.25">
      <c r="A17614" s="2" t="s">
        <v>21175</v>
      </c>
    </row>
    <row r="17615" spans="1:1" x14ac:dyDescent="0.25">
      <c r="A17615" s="2" t="s">
        <v>21176</v>
      </c>
    </row>
    <row r="17616" spans="1:1" x14ac:dyDescent="0.25">
      <c r="A17616" s="2" t="s">
        <v>21177</v>
      </c>
    </row>
    <row r="17617" spans="1:1" x14ac:dyDescent="0.25">
      <c r="A17617" s="2" t="s">
        <v>21178</v>
      </c>
    </row>
    <row r="17618" spans="1:1" x14ac:dyDescent="0.25">
      <c r="A17618" s="2" t="s">
        <v>21179</v>
      </c>
    </row>
    <row r="17619" spans="1:1" x14ac:dyDescent="0.25">
      <c r="A17619" s="2" t="s">
        <v>21180</v>
      </c>
    </row>
    <row r="17620" spans="1:1" x14ac:dyDescent="0.25">
      <c r="A17620" s="2" t="s">
        <v>21181</v>
      </c>
    </row>
    <row r="17621" spans="1:1" x14ac:dyDescent="0.25">
      <c r="A17621" s="2" t="s">
        <v>21182</v>
      </c>
    </row>
    <row r="17622" spans="1:1" x14ac:dyDescent="0.25">
      <c r="A17622" s="2" t="s">
        <v>21183</v>
      </c>
    </row>
    <row r="17623" spans="1:1" x14ac:dyDescent="0.25">
      <c r="A17623" s="2" t="s">
        <v>21184</v>
      </c>
    </row>
    <row r="17624" spans="1:1" x14ac:dyDescent="0.25">
      <c r="A17624" s="2" t="s">
        <v>21185</v>
      </c>
    </row>
    <row r="17625" spans="1:1" x14ac:dyDescent="0.25">
      <c r="A17625" s="2" t="s">
        <v>21186</v>
      </c>
    </row>
    <row r="17626" spans="1:1" x14ac:dyDescent="0.25">
      <c r="A17626" s="2" t="s">
        <v>21187</v>
      </c>
    </row>
    <row r="17627" spans="1:1" x14ac:dyDescent="0.25">
      <c r="A17627" s="2" t="s">
        <v>21188</v>
      </c>
    </row>
    <row r="17628" spans="1:1" x14ac:dyDescent="0.25">
      <c r="A17628" s="2" t="s">
        <v>21189</v>
      </c>
    </row>
    <row r="17629" spans="1:1" x14ac:dyDescent="0.25">
      <c r="A17629" s="2" t="s">
        <v>21190</v>
      </c>
    </row>
    <row r="17630" spans="1:1" x14ac:dyDescent="0.25">
      <c r="A17630" s="2" t="s">
        <v>21191</v>
      </c>
    </row>
    <row r="17631" spans="1:1" x14ac:dyDescent="0.25">
      <c r="A17631" s="2" t="s">
        <v>21192</v>
      </c>
    </row>
    <row r="17632" spans="1:1" x14ac:dyDescent="0.25">
      <c r="A17632" s="2" t="s">
        <v>21193</v>
      </c>
    </row>
    <row r="17633" spans="1:1" x14ac:dyDescent="0.25">
      <c r="A17633" s="2" t="s">
        <v>21194</v>
      </c>
    </row>
    <row r="17634" spans="1:1" x14ac:dyDescent="0.25">
      <c r="A17634" s="2" t="s">
        <v>21195</v>
      </c>
    </row>
    <row r="17635" spans="1:1" x14ac:dyDescent="0.25">
      <c r="A17635" s="2" t="s">
        <v>21196</v>
      </c>
    </row>
    <row r="17636" spans="1:1" x14ac:dyDescent="0.25">
      <c r="A17636" s="2" t="s">
        <v>21197</v>
      </c>
    </row>
    <row r="17637" spans="1:1" x14ac:dyDescent="0.25">
      <c r="A17637" s="2" t="s">
        <v>21198</v>
      </c>
    </row>
    <row r="17638" spans="1:1" x14ac:dyDescent="0.25">
      <c r="A17638" s="2" t="s">
        <v>21199</v>
      </c>
    </row>
    <row r="17639" spans="1:1" x14ac:dyDescent="0.25">
      <c r="A17639" s="2" t="s">
        <v>21200</v>
      </c>
    </row>
    <row r="17640" spans="1:1" x14ac:dyDescent="0.25">
      <c r="A17640" s="2" t="s">
        <v>21201</v>
      </c>
    </row>
    <row r="17641" spans="1:1" x14ac:dyDescent="0.25">
      <c r="A17641" s="2" t="s">
        <v>21202</v>
      </c>
    </row>
    <row r="17642" spans="1:1" x14ac:dyDescent="0.25">
      <c r="A17642" s="2" t="s">
        <v>21203</v>
      </c>
    </row>
    <row r="17643" spans="1:1" x14ac:dyDescent="0.25">
      <c r="A17643" s="2" t="s">
        <v>21204</v>
      </c>
    </row>
    <row r="17644" spans="1:1" x14ac:dyDescent="0.25">
      <c r="A17644" s="2" t="s">
        <v>21205</v>
      </c>
    </row>
    <row r="17645" spans="1:1" x14ac:dyDescent="0.25">
      <c r="A17645" s="2" t="s">
        <v>21206</v>
      </c>
    </row>
    <row r="17646" spans="1:1" x14ac:dyDescent="0.25">
      <c r="A17646" s="2" t="s">
        <v>21207</v>
      </c>
    </row>
    <row r="17647" spans="1:1" x14ac:dyDescent="0.25">
      <c r="A17647" s="2" t="s">
        <v>21208</v>
      </c>
    </row>
    <row r="17648" spans="1:1" x14ac:dyDescent="0.25">
      <c r="A17648" s="2" t="s">
        <v>21209</v>
      </c>
    </row>
    <row r="17649" spans="1:1" x14ac:dyDescent="0.25">
      <c r="A17649" s="2" t="s">
        <v>21210</v>
      </c>
    </row>
    <row r="17650" spans="1:1" x14ac:dyDescent="0.25">
      <c r="A17650" s="2" t="s">
        <v>21211</v>
      </c>
    </row>
    <row r="17651" spans="1:1" x14ac:dyDescent="0.25">
      <c r="A17651" s="2" t="s">
        <v>21212</v>
      </c>
    </row>
    <row r="17652" spans="1:1" x14ac:dyDescent="0.25">
      <c r="A17652" s="2" t="s">
        <v>21213</v>
      </c>
    </row>
    <row r="17653" spans="1:1" x14ac:dyDescent="0.25">
      <c r="A17653" s="2" t="s">
        <v>21214</v>
      </c>
    </row>
    <row r="17654" spans="1:1" x14ac:dyDescent="0.25">
      <c r="A17654" s="2" t="s">
        <v>21215</v>
      </c>
    </row>
    <row r="17655" spans="1:1" x14ac:dyDescent="0.25">
      <c r="A17655" s="2" t="s">
        <v>21216</v>
      </c>
    </row>
    <row r="17656" spans="1:1" x14ac:dyDescent="0.25">
      <c r="A17656" s="2" t="s">
        <v>21217</v>
      </c>
    </row>
    <row r="17657" spans="1:1" x14ac:dyDescent="0.25">
      <c r="A17657" s="2" t="s">
        <v>21218</v>
      </c>
    </row>
    <row r="17658" spans="1:1" x14ac:dyDescent="0.25">
      <c r="A17658" s="2" t="s">
        <v>21219</v>
      </c>
    </row>
    <row r="17659" spans="1:1" x14ac:dyDescent="0.25">
      <c r="A17659" s="2" t="s">
        <v>21220</v>
      </c>
    </row>
    <row r="17660" spans="1:1" x14ac:dyDescent="0.25">
      <c r="A17660" s="2" t="s">
        <v>21221</v>
      </c>
    </row>
    <row r="17661" spans="1:1" x14ac:dyDescent="0.25">
      <c r="A17661" s="2" t="s">
        <v>21222</v>
      </c>
    </row>
    <row r="17662" spans="1:1" x14ac:dyDescent="0.25">
      <c r="A17662" s="2" t="s">
        <v>21223</v>
      </c>
    </row>
    <row r="17663" spans="1:1" x14ac:dyDescent="0.25">
      <c r="A17663" s="2" t="s">
        <v>21224</v>
      </c>
    </row>
    <row r="17664" spans="1:1" x14ac:dyDescent="0.25">
      <c r="A17664" s="2" t="s">
        <v>21225</v>
      </c>
    </row>
    <row r="17665" spans="1:1" x14ac:dyDescent="0.25">
      <c r="A17665" s="2" t="s">
        <v>21226</v>
      </c>
    </row>
    <row r="17666" spans="1:1" x14ac:dyDescent="0.25">
      <c r="A17666" s="2" t="s">
        <v>21227</v>
      </c>
    </row>
    <row r="17667" spans="1:1" x14ac:dyDescent="0.25">
      <c r="A17667" s="2" t="s">
        <v>21228</v>
      </c>
    </row>
    <row r="17668" spans="1:1" x14ac:dyDescent="0.25">
      <c r="A17668" s="2" t="s">
        <v>21229</v>
      </c>
    </row>
    <row r="17669" spans="1:1" x14ac:dyDescent="0.25">
      <c r="A17669" s="2" t="s">
        <v>21230</v>
      </c>
    </row>
    <row r="17670" spans="1:1" x14ac:dyDescent="0.25">
      <c r="A17670" s="2" t="s">
        <v>21231</v>
      </c>
    </row>
    <row r="17671" spans="1:1" x14ac:dyDescent="0.25">
      <c r="A17671" s="2" t="s">
        <v>21232</v>
      </c>
    </row>
    <row r="17672" spans="1:1" x14ac:dyDescent="0.25">
      <c r="A17672" s="2" t="s">
        <v>21233</v>
      </c>
    </row>
    <row r="17673" spans="1:1" x14ac:dyDescent="0.25">
      <c r="A17673" s="2" t="s">
        <v>21234</v>
      </c>
    </row>
    <row r="17674" spans="1:1" x14ac:dyDescent="0.25">
      <c r="A17674" s="2" t="s">
        <v>21235</v>
      </c>
    </row>
    <row r="17675" spans="1:1" x14ac:dyDescent="0.25">
      <c r="A17675" s="2" t="s">
        <v>21236</v>
      </c>
    </row>
    <row r="17676" spans="1:1" x14ac:dyDescent="0.25">
      <c r="A17676" s="2" t="s">
        <v>21237</v>
      </c>
    </row>
    <row r="17677" spans="1:1" x14ac:dyDescent="0.25">
      <c r="A17677" s="2" t="s">
        <v>21238</v>
      </c>
    </row>
    <row r="17678" spans="1:1" x14ac:dyDescent="0.25">
      <c r="A17678" s="2" t="s">
        <v>21239</v>
      </c>
    </row>
    <row r="17679" spans="1:1" x14ac:dyDescent="0.25">
      <c r="A17679" s="2" t="s">
        <v>21240</v>
      </c>
    </row>
    <row r="17680" spans="1:1" x14ac:dyDescent="0.25">
      <c r="A17680" s="2" t="s">
        <v>21241</v>
      </c>
    </row>
    <row r="17681" spans="1:1" x14ac:dyDescent="0.25">
      <c r="A17681" s="2" t="s">
        <v>21242</v>
      </c>
    </row>
    <row r="17682" spans="1:1" x14ac:dyDescent="0.25">
      <c r="A17682" s="2" t="s">
        <v>21243</v>
      </c>
    </row>
    <row r="17683" spans="1:1" x14ac:dyDescent="0.25">
      <c r="A17683" s="2" t="s">
        <v>21244</v>
      </c>
    </row>
    <row r="17684" spans="1:1" x14ac:dyDescent="0.25">
      <c r="A17684" s="2" t="s">
        <v>21245</v>
      </c>
    </row>
    <row r="17685" spans="1:1" x14ac:dyDescent="0.25">
      <c r="A17685" s="2" t="s">
        <v>21246</v>
      </c>
    </row>
    <row r="17686" spans="1:1" x14ac:dyDescent="0.25">
      <c r="A17686" s="2" t="s">
        <v>21247</v>
      </c>
    </row>
    <row r="17687" spans="1:1" x14ac:dyDescent="0.25">
      <c r="A17687" s="2" t="s">
        <v>21248</v>
      </c>
    </row>
    <row r="17688" spans="1:1" x14ac:dyDescent="0.25">
      <c r="A17688" s="2" t="s">
        <v>21249</v>
      </c>
    </row>
    <row r="17689" spans="1:1" x14ac:dyDescent="0.25">
      <c r="A17689" s="2" t="s">
        <v>21250</v>
      </c>
    </row>
    <row r="17690" spans="1:1" x14ac:dyDescent="0.25">
      <c r="A17690" s="2" t="s">
        <v>21251</v>
      </c>
    </row>
    <row r="17691" spans="1:1" x14ac:dyDescent="0.25">
      <c r="A17691" s="2" t="s">
        <v>21252</v>
      </c>
    </row>
    <row r="17692" spans="1:1" x14ac:dyDescent="0.25">
      <c r="A17692" s="2" t="s">
        <v>21253</v>
      </c>
    </row>
    <row r="17693" spans="1:1" x14ac:dyDescent="0.25">
      <c r="A17693" s="2" t="s">
        <v>21254</v>
      </c>
    </row>
    <row r="17694" spans="1:1" x14ac:dyDescent="0.25">
      <c r="A17694" s="2" t="s">
        <v>21255</v>
      </c>
    </row>
    <row r="17695" spans="1:1" x14ac:dyDescent="0.25">
      <c r="A17695" s="2" t="s">
        <v>21256</v>
      </c>
    </row>
    <row r="17696" spans="1:1" x14ac:dyDescent="0.25">
      <c r="A17696" s="2" t="s">
        <v>21257</v>
      </c>
    </row>
    <row r="17697" spans="1:1" x14ac:dyDescent="0.25">
      <c r="A17697" s="2" t="s">
        <v>21258</v>
      </c>
    </row>
    <row r="17698" spans="1:1" x14ac:dyDescent="0.25">
      <c r="A17698" s="2" t="s">
        <v>21259</v>
      </c>
    </row>
    <row r="17699" spans="1:1" x14ac:dyDescent="0.25">
      <c r="A17699" s="2" t="s">
        <v>21260</v>
      </c>
    </row>
    <row r="17700" spans="1:1" x14ac:dyDescent="0.25">
      <c r="A17700" s="2" t="s">
        <v>21261</v>
      </c>
    </row>
    <row r="17701" spans="1:1" x14ac:dyDescent="0.25">
      <c r="A17701" s="2" t="s">
        <v>21262</v>
      </c>
    </row>
    <row r="17702" spans="1:1" x14ac:dyDescent="0.25">
      <c r="A17702" s="2" t="s">
        <v>21263</v>
      </c>
    </row>
    <row r="17703" spans="1:1" x14ac:dyDescent="0.25">
      <c r="A17703" s="2" t="s">
        <v>21264</v>
      </c>
    </row>
    <row r="17704" spans="1:1" x14ac:dyDescent="0.25">
      <c r="A17704" s="2" t="s">
        <v>21265</v>
      </c>
    </row>
    <row r="17705" spans="1:1" x14ac:dyDescent="0.25">
      <c r="A17705" s="2" t="s">
        <v>21266</v>
      </c>
    </row>
    <row r="17706" spans="1:1" x14ac:dyDescent="0.25">
      <c r="A17706" s="2" t="s">
        <v>21267</v>
      </c>
    </row>
    <row r="17707" spans="1:1" x14ac:dyDescent="0.25">
      <c r="A17707" s="2" t="s">
        <v>21268</v>
      </c>
    </row>
    <row r="17708" spans="1:1" x14ac:dyDescent="0.25">
      <c r="A17708" s="2" t="s">
        <v>21269</v>
      </c>
    </row>
    <row r="17709" spans="1:1" x14ac:dyDescent="0.25">
      <c r="A17709" s="2" t="s">
        <v>21270</v>
      </c>
    </row>
    <row r="17710" spans="1:1" x14ac:dyDescent="0.25">
      <c r="A17710" s="2" t="s">
        <v>21271</v>
      </c>
    </row>
    <row r="17711" spans="1:1" x14ac:dyDescent="0.25">
      <c r="A17711" s="2" t="s">
        <v>21272</v>
      </c>
    </row>
    <row r="17712" spans="1:1" x14ac:dyDescent="0.25">
      <c r="A17712" s="2" t="s">
        <v>21273</v>
      </c>
    </row>
    <row r="17713" spans="1:1" x14ac:dyDescent="0.25">
      <c r="A17713" s="2" t="s">
        <v>21274</v>
      </c>
    </row>
    <row r="17714" spans="1:1" x14ac:dyDescent="0.25">
      <c r="A17714" s="2" t="s">
        <v>21275</v>
      </c>
    </row>
    <row r="17715" spans="1:1" x14ac:dyDescent="0.25">
      <c r="A17715" s="2" t="s">
        <v>21276</v>
      </c>
    </row>
    <row r="17716" spans="1:1" x14ac:dyDescent="0.25">
      <c r="A17716" s="2" t="s">
        <v>21277</v>
      </c>
    </row>
    <row r="17717" spans="1:1" x14ac:dyDescent="0.25">
      <c r="A17717" s="2" t="s">
        <v>21278</v>
      </c>
    </row>
    <row r="17718" spans="1:1" x14ac:dyDescent="0.25">
      <c r="A17718" s="2" t="s">
        <v>21279</v>
      </c>
    </row>
    <row r="17719" spans="1:1" x14ac:dyDescent="0.25">
      <c r="A17719" s="2" t="s">
        <v>21280</v>
      </c>
    </row>
    <row r="17720" spans="1:1" x14ac:dyDescent="0.25">
      <c r="A17720" s="2" t="s">
        <v>21281</v>
      </c>
    </row>
    <row r="17721" spans="1:1" x14ac:dyDescent="0.25">
      <c r="A17721" s="2" t="s">
        <v>21282</v>
      </c>
    </row>
    <row r="17722" spans="1:1" x14ac:dyDescent="0.25">
      <c r="A17722" s="2" t="s">
        <v>21283</v>
      </c>
    </row>
    <row r="17723" spans="1:1" x14ac:dyDescent="0.25">
      <c r="A17723" s="2" t="s">
        <v>21284</v>
      </c>
    </row>
    <row r="17724" spans="1:1" x14ac:dyDescent="0.25">
      <c r="A17724" s="2" t="s">
        <v>21285</v>
      </c>
    </row>
    <row r="17725" spans="1:1" x14ac:dyDescent="0.25">
      <c r="A17725" s="2" t="s">
        <v>21286</v>
      </c>
    </row>
    <row r="17726" spans="1:1" x14ac:dyDescent="0.25">
      <c r="A17726" s="2" t="s">
        <v>21287</v>
      </c>
    </row>
    <row r="17727" spans="1:1" x14ac:dyDescent="0.25">
      <c r="A17727" s="2" t="s">
        <v>21288</v>
      </c>
    </row>
    <row r="17728" spans="1:1" x14ac:dyDescent="0.25">
      <c r="A17728" s="2" t="s">
        <v>21289</v>
      </c>
    </row>
    <row r="17729" spans="1:1" x14ac:dyDescent="0.25">
      <c r="A17729" s="2" t="s">
        <v>21290</v>
      </c>
    </row>
    <row r="17730" spans="1:1" x14ac:dyDescent="0.25">
      <c r="A17730" s="2" t="s">
        <v>21291</v>
      </c>
    </row>
    <row r="17731" spans="1:1" x14ac:dyDescent="0.25">
      <c r="A17731" s="2" t="s">
        <v>21292</v>
      </c>
    </row>
    <row r="17732" spans="1:1" x14ac:dyDescent="0.25">
      <c r="A17732" s="2" t="s">
        <v>21293</v>
      </c>
    </row>
    <row r="17733" spans="1:1" x14ac:dyDescent="0.25">
      <c r="A17733" s="2" t="s">
        <v>21294</v>
      </c>
    </row>
    <row r="17734" spans="1:1" x14ac:dyDescent="0.25">
      <c r="A17734" s="2" t="s">
        <v>21295</v>
      </c>
    </row>
    <row r="17735" spans="1:1" x14ac:dyDescent="0.25">
      <c r="A17735" s="2" t="s">
        <v>21296</v>
      </c>
    </row>
    <row r="17736" spans="1:1" x14ac:dyDescent="0.25">
      <c r="A17736" s="2" t="s">
        <v>21297</v>
      </c>
    </row>
    <row r="17737" spans="1:1" x14ac:dyDescent="0.25">
      <c r="A17737" s="2" t="s">
        <v>21298</v>
      </c>
    </row>
    <row r="17738" spans="1:1" x14ac:dyDescent="0.25">
      <c r="A17738" s="2" t="s">
        <v>21299</v>
      </c>
    </row>
    <row r="17739" spans="1:1" x14ac:dyDescent="0.25">
      <c r="A17739" s="2" t="s">
        <v>21300</v>
      </c>
    </row>
    <row r="17740" spans="1:1" x14ac:dyDescent="0.25">
      <c r="A17740" s="2" t="s">
        <v>21301</v>
      </c>
    </row>
    <row r="17741" spans="1:1" x14ac:dyDescent="0.25">
      <c r="A17741" s="2" t="s">
        <v>21302</v>
      </c>
    </row>
    <row r="17742" spans="1:1" x14ac:dyDescent="0.25">
      <c r="A17742" s="2" t="s">
        <v>21303</v>
      </c>
    </row>
    <row r="17743" spans="1:1" x14ac:dyDescent="0.25">
      <c r="A17743" s="2" t="s">
        <v>21304</v>
      </c>
    </row>
    <row r="17744" spans="1:1" x14ac:dyDescent="0.25">
      <c r="A17744" s="2" t="s">
        <v>21305</v>
      </c>
    </row>
    <row r="17745" spans="1:1" x14ac:dyDescent="0.25">
      <c r="A17745" s="2" t="s">
        <v>21306</v>
      </c>
    </row>
    <row r="17746" spans="1:1" x14ac:dyDescent="0.25">
      <c r="A17746" s="2" t="s">
        <v>21307</v>
      </c>
    </row>
    <row r="17747" spans="1:1" x14ac:dyDescent="0.25">
      <c r="A17747" s="2" t="s">
        <v>21308</v>
      </c>
    </row>
    <row r="17748" spans="1:1" x14ac:dyDescent="0.25">
      <c r="A17748" s="2" t="s">
        <v>21309</v>
      </c>
    </row>
    <row r="17749" spans="1:1" x14ac:dyDescent="0.25">
      <c r="A17749" s="2" t="s">
        <v>21310</v>
      </c>
    </row>
    <row r="17750" spans="1:1" x14ac:dyDescent="0.25">
      <c r="A17750" s="2" t="s">
        <v>21311</v>
      </c>
    </row>
    <row r="17751" spans="1:1" x14ac:dyDescent="0.25">
      <c r="A17751" s="2" t="s">
        <v>21312</v>
      </c>
    </row>
    <row r="17752" spans="1:1" x14ac:dyDescent="0.25">
      <c r="A17752" s="2" t="s">
        <v>21313</v>
      </c>
    </row>
    <row r="17753" spans="1:1" x14ac:dyDescent="0.25">
      <c r="A17753" s="2" t="s">
        <v>21314</v>
      </c>
    </row>
    <row r="17754" spans="1:1" x14ac:dyDescent="0.25">
      <c r="A17754" s="2" t="s">
        <v>21315</v>
      </c>
    </row>
    <row r="17755" spans="1:1" x14ac:dyDescent="0.25">
      <c r="A17755" s="2" t="s">
        <v>21316</v>
      </c>
    </row>
    <row r="17756" spans="1:1" x14ac:dyDescent="0.25">
      <c r="A17756" s="2" t="s">
        <v>21317</v>
      </c>
    </row>
    <row r="17757" spans="1:1" x14ac:dyDescent="0.25">
      <c r="A17757" s="2" t="s">
        <v>21318</v>
      </c>
    </row>
    <row r="17758" spans="1:1" x14ac:dyDescent="0.25">
      <c r="A17758" s="2" t="s">
        <v>21319</v>
      </c>
    </row>
    <row r="17759" spans="1:1" x14ac:dyDescent="0.25">
      <c r="A17759" s="2" t="s">
        <v>21320</v>
      </c>
    </row>
    <row r="17760" spans="1:1" x14ac:dyDescent="0.25">
      <c r="A17760" s="2" t="s">
        <v>21321</v>
      </c>
    </row>
    <row r="17761" spans="1:1" x14ac:dyDescent="0.25">
      <c r="A17761" s="2" t="s">
        <v>21322</v>
      </c>
    </row>
    <row r="17762" spans="1:1" x14ac:dyDescent="0.25">
      <c r="A17762" s="2" t="s">
        <v>21323</v>
      </c>
    </row>
    <row r="17763" spans="1:1" x14ac:dyDescent="0.25">
      <c r="A17763" s="2" t="s">
        <v>21324</v>
      </c>
    </row>
    <row r="17764" spans="1:1" x14ac:dyDescent="0.25">
      <c r="A17764" s="2" t="s">
        <v>21325</v>
      </c>
    </row>
    <row r="17765" spans="1:1" x14ac:dyDescent="0.25">
      <c r="A17765" s="2" t="s">
        <v>21326</v>
      </c>
    </row>
    <row r="17766" spans="1:1" x14ac:dyDescent="0.25">
      <c r="A17766" s="2" t="s">
        <v>21327</v>
      </c>
    </row>
    <row r="17767" spans="1:1" x14ac:dyDescent="0.25">
      <c r="A17767" s="2" t="s">
        <v>21328</v>
      </c>
    </row>
    <row r="17768" spans="1:1" x14ac:dyDescent="0.25">
      <c r="A17768" s="2" t="s">
        <v>21329</v>
      </c>
    </row>
    <row r="17769" spans="1:1" x14ac:dyDescent="0.25">
      <c r="A17769" s="2" t="s">
        <v>21330</v>
      </c>
    </row>
    <row r="17770" spans="1:1" x14ac:dyDescent="0.25">
      <c r="A17770" s="2" t="s">
        <v>21331</v>
      </c>
    </row>
    <row r="17771" spans="1:1" x14ac:dyDescent="0.25">
      <c r="A17771" s="2" t="s">
        <v>21332</v>
      </c>
    </row>
    <row r="17772" spans="1:1" x14ac:dyDescent="0.25">
      <c r="A17772" s="2" t="s">
        <v>21333</v>
      </c>
    </row>
    <row r="17773" spans="1:1" x14ac:dyDescent="0.25">
      <c r="A17773" s="2" t="s">
        <v>21334</v>
      </c>
    </row>
    <row r="17774" spans="1:1" x14ac:dyDescent="0.25">
      <c r="A17774" s="2" t="s">
        <v>21335</v>
      </c>
    </row>
    <row r="17775" spans="1:1" x14ac:dyDescent="0.25">
      <c r="A17775" s="2" t="s">
        <v>21336</v>
      </c>
    </row>
    <row r="17776" spans="1:1" x14ac:dyDescent="0.25">
      <c r="A17776" s="2" t="s">
        <v>21337</v>
      </c>
    </row>
    <row r="17777" spans="1:1" x14ac:dyDescent="0.25">
      <c r="A17777" s="2" t="s">
        <v>21338</v>
      </c>
    </row>
    <row r="17778" spans="1:1" x14ac:dyDescent="0.25">
      <c r="A17778" s="2" t="s">
        <v>21339</v>
      </c>
    </row>
    <row r="17779" spans="1:1" x14ac:dyDescent="0.25">
      <c r="A17779" s="2" t="s">
        <v>21340</v>
      </c>
    </row>
    <row r="17780" spans="1:1" x14ac:dyDescent="0.25">
      <c r="A17780" s="2" t="s">
        <v>21341</v>
      </c>
    </row>
    <row r="17781" spans="1:1" x14ac:dyDescent="0.25">
      <c r="A17781" s="2" t="s">
        <v>21342</v>
      </c>
    </row>
    <row r="17782" spans="1:1" x14ac:dyDescent="0.25">
      <c r="A17782" s="2" t="s">
        <v>21343</v>
      </c>
    </row>
    <row r="17783" spans="1:1" x14ac:dyDescent="0.25">
      <c r="A17783" s="2" t="s">
        <v>21344</v>
      </c>
    </row>
    <row r="17784" spans="1:1" x14ac:dyDescent="0.25">
      <c r="A17784" s="2" t="s">
        <v>21345</v>
      </c>
    </row>
    <row r="17785" spans="1:1" x14ac:dyDescent="0.25">
      <c r="A17785" s="2" t="s">
        <v>21346</v>
      </c>
    </row>
    <row r="17786" spans="1:1" x14ac:dyDescent="0.25">
      <c r="A17786" s="2" t="s">
        <v>21347</v>
      </c>
    </row>
    <row r="17787" spans="1:1" x14ac:dyDescent="0.25">
      <c r="A17787" s="2" t="s">
        <v>21348</v>
      </c>
    </row>
    <row r="17788" spans="1:1" x14ac:dyDescent="0.25">
      <c r="A17788" s="2" t="s">
        <v>21349</v>
      </c>
    </row>
    <row r="17789" spans="1:1" x14ac:dyDescent="0.25">
      <c r="A17789" s="2" t="s">
        <v>21350</v>
      </c>
    </row>
    <row r="17790" spans="1:1" x14ac:dyDescent="0.25">
      <c r="A17790" s="2" t="s">
        <v>21351</v>
      </c>
    </row>
    <row r="17791" spans="1:1" x14ac:dyDescent="0.25">
      <c r="A17791" s="2" t="s">
        <v>21352</v>
      </c>
    </row>
    <row r="17792" spans="1:1" x14ac:dyDescent="0.25">
      <c r="A17792" s="2" t="s">
        <v>21353</v>
      </c>
    </row>
    <row r="17793" spans="1:1" x14ac:dyDescent="0.25">
      <c r="A17793" s="2" t="s">
        <v>21354</v>
      </c>
    </row>
    <row r="17794" spans="1:1" x14ac:dyDescent="0.25">
      <c r="A17794" s="2" t="s">
        <v>21355</v>
      </c>
    </row>
    <row r="17795" spans="1:1" x14ac:dyDescent="0.25">
      <c r="A17795" s="2" t="s">
        <v>21356</v>
      </c>
    </row>
    <row r="17796" spans="1:1" x14ac:dyDescent="0.25">
      <c r="A17796" s="2" t="s">
        <v>21357</v>
      </c>
    </row>
    <row r="17797" spans="1:1" x14ac:dyDescent="0.25">
      <c r="A17797" s="2" t="s">
        <v>21358</v>
      </c>
    </row>
    <row r="17798" spans="1:1" x14ac:dyDescent="0.25">
      <c r="A17798" s="2" t="s">
        <v>21359</v>
      </c>
    </row>
    <row r="17799" spans="1:1" x14ac:dyDescent="0.25">
      <c r="A17799" s="2" t="s">
        <v>21360</v>
      </c>
    </row>
    <row r="17800" spans="1:1" x14ac:dyDescent="0.25">
      <c r="A17800" s="2" t="s">
        <v>21361</v>
      </c>
    </row>
    <row r="17801" spans="1:1" x14ac:dyDescent="0.25">
      <c r="A17801" s="2" t="s">
        <v>21362</v>
      </c>
    </row>
    <row r="17802" spans="1:1" x14ac:dyDescent="0.25">
      <c r="A17802" s="2" t="s">
        <v>21363</v>
      </c>
    </row>
    <row r="17803" spans="1:1" x14ac:dyDescent="0.25">
      <c r="A17803" s="2" t="s">
        <v>21364</v>
      </c>
    </row>
    <row r="17804" spans="1:1" x14ac:dyDescent="0.25">
      <c r="A17804" s="2" t="s">
        <v>21365</v>
      </c>
    </row>
    <row r="17805" spans="1:1" x14ac:dyDescent="0.25">
      <c r="A17805" s="2" t="s">
        <v>21366</v>
      </c>
    </row>
    <row r="17806" spans="1:1" x14ac:dyDescent="0.25">
      <c r="A17806" s="2" t="s">
        <v>21367</v>
      </c>
    </row>
    <row r="17807" spans="1:1" x14ac:dyDescent="0.25">
      <c r="A17807" s="2" t="s">
        <v>21368</v>
      </c>
    </row>
    <row r="17808" spans="1:1" x14ac:dyDescent="0.25">
      <c r="A17808" s="2" t="s">
        <v>21369</v>
      </c>
    </row>
    <row r="17809" spans="1:1" x14ac:dyDescent="0.25">
      <c r="A17809" s="2" t="s">
        <v>21370</v>
      </c>
    </row>
    <row r="17810" spans="1:1" x14ac:dyDescent="0.25">
      <c r="A17810" s="2" t="s">
        <v>21371</v>
      </c>
    </row>
    <row r="17811" spans="1:1" x14ac:dyDescent="0.25">
      <c r="A17811" s="2" t="s">
        <v>21372</v>
      </c>
    </row>
    <row r="17812" spans="1:1" x14ac:dyDescent="0.25">
      <c r="A17812" s="2" t="s">
        <v>21373</v>
      </c>
    </row>
    <row r="17813" spans="1:1" x14ac:dyDescent="0.25">
      <c r="A17813" s="2" t="s">
        <v>21374</v>
      </c>
    </row>
    <row r="17814" spans="1:1" x14ac:dyDescent="0.25">
      <c r="A17814" s="2" t="s">
        <v>21375</v>
      </c>
    </row>
    <row r="17815" spans="1:1" x14ac:dyDescent="0.25">
      <c r="A17815" s="2" t="s">
        <v>21376</v>
      </c>
    </row>
    <row r="17816" spans="1:1" x14ac:dyDescent="0.25">
      <c r="A17816" s="2" t="s">
        <v>21377</v>
      </c>
    </row>
    <row r="17817" spans="1:1" x14ac:dyDescent="0.25">
      <c r="A17817" s="2" t="s">
        <v>21378</v>
      </c>
    </row>
    <row r="17818" spans="1:1" x14ac:dyDescent="0.25">
      <c r="A17818" s="2" t="s">
        <v>21379</v>
      </c>
    </row>
    <row r="17819" spans="1:1" x14ac:dyDescent="0.25">
      <c r="A17819" s="2" t="s">
        <v>21380</v>
      </c>
    </row>
    <row r="17820" spans="1:1" x14ac:dyDescent="0.25">
      <c r="A17820" s="2" t="s">
        <v>21381</v>
      </c>
    </row>
    <row r="17821" spans="1:1" x14ac:dyDescent="0.25">
      <c r="A17821" s="2" t="s">
        <v>21382</v>
      </c>
    </row>
    <row r="17822" spans="1:1" x14ac:dyDescent="0.25">
      <c r="A17822" s="2" t="s">
        <v>21383</v>
      </c>
    </row>
    <row r="17823" spans="1:1" x14ac:dyDescent="0.25">
      <c r="A17823" s="2" t="s">
        <v>21384</v>
      </c>
    </row>
    <row r="17824" spans="1:1" x14ac:dyDescent="0.25">
      <c r="A17824" s="2" t="s">
        <v>21385</v>
      </c>
    </row>
    <row r="17825" spans="1:1" x14ac:dyDescent="0.25">
      <c r="A17825" s="2" t="s">
        <v>21386</v>
      </c>
    </row>
    <row r="17826" spans="1:1" x14ac:dyDescent="0.25">
      <c r="A17826" s="2" t="s">
        <v>21387</v>
      </c>
    </row>
    <row r="17827" spans="1:1" x14ac:dyDescent="0.25">
      <c r="A17827" s="2" t="s">
        <v>21388</v>
      </c>
    </row>
    <row r="17828" spans="1:1" x14ac:dyDescent="0.25">
      <c r="A17828" s="2" t="s">
        <v>21389</v>
      </c>
    </row>
    <row r="17829" spans="1:1" x14ac:dyDescent="0.25">
      <c r="A17829" s="2" t="s">
        <v>21390</v>
      </c>
    </row>
    <row r="17830" spans="1:1" x14ac:dyDescent="0.25">
      <c r="A17830" s="2" t="s">
        <v>21391</v>
      </c>
    </row>
    <row r="17831" spans="1:1" x14ac:dyDescent="0.25">
      <c r="A17831" s="2" t="s">
        <v>21392</v>
      </c>
    </row>
    <row r="17832" spans="1:1" x14ac:dyDescent="0.25">
      <c r="A17832" s="2" t="s">
        <v>21393</v>
      </c>
    </row>
    <row r="17833" spans="1:1" x14ac:dyDescent="0.25">
      <c r="A17833" s="2" t="s">
        <v>21394</v>
      </c>
    </row>
    <row r="17834" spans="1:1" x14ac:dyDescent="0.25">
      <c r="A17834" s="2" t="s">
        <v>21395</v>
      </c>
    </row>
    <row r="17835" spans="1:1" x14ac:dyDescent="0.25">
      <c r="A17835" s="2" t="s">
        <v>21396</v>
      </c>
    </row>
    <row r="17836" spans="1:1" x14ac:dyDescent="0.25">
      <c r="A17836" s="2" t="s">
        <v>21397</v>
      </c>
    </row>
    <row r="17837" spans="1:1" x14ac:dyDescent="0.25">
      <c r="A17837" s="2" t="s">
        <v>21398</v>
      </c>
    </row>
    <row r="17838" spans="1:1" x14ac:dyDescent="0.25">
      <c r="A17838" s="2" t="s">
        <v>21399</v>
      </c>
    </row>
    <row r="17839" spans="1:1" x14ac:dyDescent="0.25">
      <c r="A17839" s="2" t="s">
        <v>21400</v>
      </c>
    </row>
    <row r="17840" spans="1:1" x14ac:dyDescent="0.25">
      <c r="A17840" s="2" t="s">
        <v>21401</v>
      </c>
    </row>
    <row r="17841" spans="1:1" x14ac:dyDescent="0.25">
      <c r="A17841" s="2" t="s">
        <v>21402</v>
      </c>
    </row>
    <row r="17842" spans="1:1" x14ac:dyDescent="0.25">
      <c r="A17842" s="2" t="s">
        <v>21403</v>
      </c>
    </row>
    <row r="17843" spans="1:1" x14ac:dyDescent="0.25">
      <c r="A17843" s="2" t="s">
        <v>21404</v>
      </c>
    </row>
    <row r="17844" spans="1:1" x14ac:dyDescent="0.25">
      <c r="A17844" s="2" t="s">
        <v>21405</v>
      </c>
    </row>
    <row r="17845" spans="1:1" x14ac:dyDescent="0.25">
      <c r="A17845" s="2" t="s">
        <v>21406</v>
      </c>
    </row>
    <row r="17846" spans="1:1" x14ac:dyDescent="0.25">
      <c r="A17846" s="2" t="s">
        <v>21407</v>
      </c>
    </row>
    <row r="17847" spans="1:1" x14ac:dyDescent="0.25">
      <c r="A17847" s="2" t="s">
        <v>21408</v>
      </c>
    </row>
    <row r="17848" spans="1:1" x14ac:dyDescent="0.25">
      <c r="A17848" s="2" t="s">
        <v>21409</v>
      </c>
    </row>
    <row r="17849" spans="1:1" x14ac:dyDescent="0.25">
      <c r="A17849" s="2" t="s">
        <v>21410</v>
      </c>
    </row>
    <row r="17850" spans="1:1" x14ac:dyDescent="0.25">
      <c r="A17850" s="2" t="s">
        <v>21411</v>
      </c>
    </row>
    <row r="17851" spans="1:1" x14ac:dyDescent="0.25">
      <c r="A17851" s="2" t="s">
        <v>21412</v>
      </c>
    </row>
    <row r="17852" spans="1:1" x14ac:dyDescent="0.25">
      <c r="A17852" s="2" t="s">
        <v>21413</v>
      </c>
    </row>
    <row r="17853" spans="1:1" x14ac:dyDescent="0.25">
      <c r="A17853" s="2" t="s">
        <v>21414</v>
      </c>
    </row>
    <row r="17854" spans="1:1" x14ac:dyDescent="0.25">
      <c r="A17854" s="2" t="s">
        <v>21415</v>
      </c>
    </row>
    <row r="17855" spans="1:1" x14ac:dyDescent="0.25">
      <c r="A17855" s="2" t="s">
        <v>21416</v>
      </c>
    </row>
    <row r="17856" spans="1:1" x14ac:dyDescent="0.25">
      <c r="A17856" s="2" t="s">
        <v>21417</v>
      </c>
    </row>
    <row r="17857" spans="1:1" x14ac:dyDescent="0.25">
      <c r="A17857" s="2" t="s">
        <v>21418</v>
      </c>
    </row>
    <row r="17858" spans="1:1" x14ac:dyDescent="0.25">
      <c r="A17858" s="2" t="s">
        <v>21419</v>
      </c>
    </row>
    <row r="17859" spans="1:1" x14ac:dyDescent="0.25">
      <c r="A17859" s="2" t="s">
        <v>21420</v>
      </c>
    </row>
    <row r="17860" spans="1:1" x14ac:dyDescent="0.25">
      <c r="A17860" s="2" t="s">
        <v>21421</v>
      </c>
    </row>
    <row r="17861" spans="1:1" x14ac:dyDescent="0.25">
      <c r="A17861" s="2" t="s">
        <v>21422</v>
      </c>
    </row>
    <row r="17862" spans="1:1" x14ac:dyDescent="0.25">
      <c r="A17862" s="2" t="s">
        <v>21423</v>
      </c>
    </row>
    <row r="17863" spans="1:1" x14ac:dyDescent="0.25">
      <c r="A17863" s="2" t="s">
        <v>21424</v>
      </c>
    </row>
    <row r="17864" spans="1:1" x14ac:dyDescent="0.25">
      <c r="A17864" s="2" t="s">
        <v>21425</v>
      </c>
    </row>
    <row r="17865" spans="1:1" x14ac:dyDescent="0.25">
      <c r="A17865" s="2" t="s">
        <v>21426</v>
      </c>
    </row>
    <row r="17866" spans="1:1" x14ac:dyDescent="0.25">
      <c r="A17866" s="2" t="s">
        <v>21427</v>
      </c>
    </row>
    <row r="17867" spans="1:1" x14ac:dyDescent="0.25">
      <c r="A17867" s="2" t="s">
        <v>21428</v>
      </c>
    </row>
    <row r="17868" spans="1:1" x14ac:dyDescent="0.25">
      <c r="A17868" s="2" t="s">
        <v>21429</v>
      </c>
    </row>
    <row r="17869" spans="1:1" x14ac:dyDescent="0.25">
      <c r="A17869" s="2" t="s">
        <v>21430</v>
      </c>
    </row>
    <row r="17870" spans="1:1" x14ac:dyDescent="0.25">
      <c r="A17870" s="2" t="s">
        <v>21431</v>
      </c>
    </row>
    <row r="17871" spans="1:1" x14ac:dyDescent="0.25">
      <c r="A17871" s="2" t="s">
        <v>21432</v>
      </c>
    </row>
    <row r="17872" spans="1:1" x14ac:dyDescent="0.25">
      <c r="A17872" s="2" t="s">
        <v>21433</v>
      </c>
    </row>
    <row r="17873" spans="1:1" x14ac:dyDescent="0.25">
      <c r="A17873" s="2" t="s">
        <v>21434</v>
      </c>
    </row>
    <row r="17874" spans="1:1" x14ac:dyDescent="0.25">
      <c r="A17874" s="2" t="s">
        <v>21435</v>
      </c>
    </row>
    <row r="17875" spans="1:1" x14ac:dyDescent="0.25">
      <c r="A17875" s="2" t="s">
        <v>21436</v>
      </c>
    </row>
    <row r="17876" spans="1:1" x14ac:dyDescent="0.25">
      <c r="A17876" s="2" t="s">
        <v>21437</v>
      </c>
    </row>
    <row r="17877" spans="1:1" x14ac:dyDescent="0.25">
      <c r="A17877" s="2" t="s">
        <v>21438</v>
      </c>
    </row>
    <row r="17878" spans="1:1" x14ac:dyDescent="0.25">
      <c r="A17878" s="2" t="s">
        <v>21439</v>
      </c>
    </row>
    <row r="17879" spans="1:1" x14ac:dyDescent="0.25">
      <c r="A17879" s="2" t="s">
        <v>21440</v>
      </c>
    </row>
    <row r="17880" spans="1:1" x14ac:dyDescent="0.25">
      <c r="A17880" s="2" t="s">
        <v>21441</v>
      </c>
    </row>
    <row r="17881" spans="1:1" x14ac:dyDescent="0.25">
      <c r="A17881" s="2" t="s">
        <v>21442</v>
      </c>
    </row>
    <row r="17882" spans="1:1" x14ac:dyDescent="0.25">
      <c r="A17882" s="2" t="s">
        <v>21443</v>
      </c>
    </row>
    <row r="17883" spans="1:1" x14ac:dyDescent="0.25">
      <c r="A17883" s="2" t="s">
        <v>21444</v>
      </c>
    </row>
    <row r="17884" spans="1:1" x14ac:dyDescent="0.25">
      <c r="A17884" s="2" t="s">
        <v>21445</v>
      </c>
    </row>
    <row r="17885" spans="1:1" x14ac:dyDescent="0.25">
      <c r="A17885" s="2" t="s">
        <v>21446</v>
      </c>
    </row>
    <row r="17886" spans="1:1" x14ac:dyDescent="0.25">
      <c r="A17886" s="2" t="s">
        <v>21447</v>
      </c>
    </row>
    <row r="17887" spans="1:1" x14ac:dyDescent="0.25">
      <c r="A17887" s="2" t="s">
        <v>21448</v>
      </c>
    </row>
    <row r="17888" spans="1:1" x14ac:dyDescent="0.25">
      <c r="A17888" s="2" t="s">
        <v>21449</v>
      </c>
    </row>
    <row r="17889" spans="1:1" x14ac:dyDescent="0.25">
      <c r="A17889" s="2" t="s">
        <v>21450</v>
      </c>
    </row>
    <row r="17890" spans="1:1" x14ac:dyDescent="0.25">
      <c r="A17890" s="2" t="s">
        <v>21451</v>
      </c>
    </row>
    <row r="17891" spans="1:1" x14ac:dyDescent="0.25">
      <c r="A17891" s="2" t="s">
        <v>21452</v>
      </c>
    </row>
    <row r="17892" spans="1:1" x14ac:dyDescent="0.25">
      <c r="A17892" s="2" t="s">
        <v>21453</v>
      </c>
    </row>
    <row r="17893" spans="1:1" x14ac:dyDescent="0.25">
      <c r="A17893" s="2" t="s">
        <v>21454</v>
      </c>
    </row>
    <row r="17894" spans="1:1" x14ac:dyDescent="0.25">
      <c r="A17894" s="2" t="s">
        <v>21455</v>
      </c>
    </row>
    <row r="17895" spans="1:1" x14ac:dyDescent="0.25">
      <c r="A17895" s="2" t="s">
        <v>21456</v>
      </c>
    </row>
    <row r="17896" spans="1:1" x14ac:dyDescent="0.25">
      <c r="A17896" s="2" t="s">
        <v>21457</v>
      </c>
    </row>
    <row r="17897" spans="1:1" x14ac:dyDescent="0.25">
      <c r="A17897" s="2" t="s">
        <v>21458</v>
      </c>
    </row>
    <row r="17898" spans="1:1" x14ac:dyDescent="0.25">
      <c r="A17898" s="2" t="s">
        <v>21459</v>
      </c>
    </row>
    <row r="17899" spans="1:1" x14ac:dyDescent="0.25">
      <c r="A17899" s="2" t="s">
        <v>21460</v>
      </c>
    </row>
    <row r="17900" spans="1:1" x14ac:dyDescent="0.25">
      <c r="A17900" s="2" t="s">
        <v>21461</v>
      </c>
    </row>
    <row r="17901" spans="1:1" x14ac:dyDescent="0.25">
      <c r="A17901" s="2" t="s">
        <v>21462</v>
      </c>
    </row>
    <row r="17902" spans="1:1" x14ac:dyDescent="0.25">
      <c r="A17902" s="2" t="s">
        <v>21463</v>
      </c>
    </row>
    <row r="17903" spans="1:1" x14ac:dyDescent="0.25">
      <c r="A17903" s="2" t="s">
        <v>21464</v>
      </c>
    </row>
    <row r="17904" spans="1:1" x14ac:dyDescent="0.25">
      <c r="A17904" s="2" t="s">
        <v>21465</v>
      </c>
    </row>
    <row r="17905" spans="1:1" x14ac:dyDescent="0.25">
      <c r="A17905" s="2" t="s">
        <v>21466</v>
      </c>
    </row>
    <row r="17906" spans="1:1" x14ac:dyDescent="0.25">
      <c r="A17906" s="2" t="s">
        <v>21467</v>
      </c>
    </row>
    <row r="17907" spans="1:1" x14ac:dyDescent="0.25">
      <c r="A17907" s="2" t="s">
        <v>21468</v>
      </c>
    </row>
    <row r="17908" spans="1:1" x14ac:dyDescent="0.25">
      <c r="A17908" s="2" t="s">
        <v>21469</v>
      </c>
    </row>
    <row r="17909" spans="1:1" x14ac:dyDescent="0.25">
      <c r="A17909" s="2" t="s">
        <v>21470</v>
      </c>
    </row>
    <row r="17910" spans="1:1" x14ac:dyDescent="0.25">
      <c r="A17910" s="2" t="s">
        <v>21471</v>
      </c>
    </row>
    <row r="17911" spans="1:1" x14ac:dyDescent="0.25">
      <c r="A17911" s="2" t="s">
        <v>21472</v>
      </c>
    </row>
    <row r="17912" spans="1:1" x14ac:dyDescent="0.25">
      <c r="A17912" s="2" t="s">
        <v>21473</v>
      </c>
    </row>
    <row r="17913" spans="1:1" x14ac:dyDescent="0.25">
      <c r="A17913" s="2" t="s">
        <v>21474</v>
      </c>
    </row>
    <row r="17914" spans="1:1" x14ac:dyDescent="0.25">
      <c r="A17914" s="2" t="s">
        <v>21475</v>
      </c>
    </row>
    <row r="17915" spans="1:1" x14ac:dyDescent="0.25">
      <c r="A17915" s="2" t="s">
        <v>21476</v>
      </c>
    </row>
    <row r="17916" spans="1:1" x14ac:dyDescent="0.25">
      <c r="A17916" s="2" t="s">
        <v>21477</v>
      </c>
    </row>
    <row r="17917" spans="1:1" x14ac:dyDescent="0.25">
      <c r="A17917" s="2" t="s">
        <v>21478</v>
      </c>
    </row>
    <row r="17918" spans="1:1" x14ac:dyDescent="0.25">
      <c r="A17918" s="2" t="s">
        <v>21479</v>
      </c>
    </row>
    <row r="17919" spans="1:1" x14ac:dyDescent="0.25">
      <c r="A17919" s="2" t="s">
        <v>21480</v>
      </c>
    </row>
    <row r="17920" spans="1:1" x14ac:dyDescent="0.25">
      <c r="A17920" s="2" t="s">
        <v>21481</v>
      </c>
    </row>
    <row r="17921" spans="1:1" x14ac:dyDescent="0.25">
      <c r="A17921" s="2" t="s">
        <v>21482</v>
      </c>
    </row>
    <row r="17922" spans="1:1" x14ac:dyDescent="0.25">
      <c r="A17922" s="2" t="s">
        <v>21483</v>
      </c>
    </row>
    <row r="17923" spans="1:1" x14ac:dyDescent="0.25">
      <c r="A17923" s="2" t="s">
        <v>21484</v>
      </c>
    </row>
    <row r="17924" spans="1:1" x14ac:dyDescent="0.25">
      <c r="A17924" s="2" t="s">
        <v>21485</v>
      </c>
    </row>
    <row r="17925" spans="1:1" x14ac:dyDescent="0.25">
      <c r="A17925" s="2" t="s">
        <v>21486</v>
      </c>
    </row>
    <row r="17926" spans="1:1" x14ac:dyDescent="0.25">
      <c r="A17926" s="2" t="s">
        <v>21487</v>
      </c>
    </row>
    <row r="17927" spans="1:1" x14ac:dyDescent="0.25">
      <c r="A17927" s="2" t="s">
        <v>21488</v>
      </c>
    </row>
    <row r="17928" spans="1:1" x14ac:dyDescent="0.25">
      <c r="A17928" s="2" t="s">
        <v>21489</v>
      </c>
    </row>
    <row r="17929" spans="1:1" x14ac:dyDescent="0.25">
      <c r="A17929" s="2" t="s">
        <v>21490</v>
      </c>
    </row>
    <row r="17930" spans="1:1" x14ac:dyDescent="0.25">
      <c r="A17930" s="2" t="s">
        <v>21491</v>
      </c>
    </row>
    <row r="17931" spans="1:1" x14ac:dyDescent="0.25">
      <c r="A17931" s="2" t="s">
        <v>21492</v>
      </c>
    </row>
    <row r="17932" spans="1:1" x14ac:dyDescent="0.25">
      <c r="A17932" s="2" t="s">
        <v>21493</v>
      </c>
    </row>
    <row r="17933" spans="1:1" x14ac:dyDescent="0.25">
      <c r="A17933" s="2" t="s">
        <v>21494</v>
      </c>
    </row>
    <row r="17934" spans="1:1" x14ac:dyDescent="0.25">
      <c r="A17934" s="2" t="s">
        <v>21495</v>
      </c>
    </row>
    <row r="17935" spans="1:1" x14ac:dyDescent="0.25">
      <c r="A17935" s="2" t="s">
        <v>21496</v>
      </c>
    </row>
    <row r="17936" spans="1:1" x14ac:dyDescent="0.25">
      <c r="A17936" s="2" t="s">
        <v>21497</v>
      </c>
    </row>
    <row r="17937" spans="1:1" x14ac:dyDescent="0.25">
      <c r="A17937" s="2" t="s">
        <v>21498</v>
      </c>
    </row>
    <row r="17938" spans="1:1" x14ac:dyDescent="0.25">
      <c r="A17938" s="2" t="s">
        <v>21499</v>
      </c>
    </row>
    <row r="17939" spans="1:1" x14ac:dyDescent="0.25">
      <c r="A17939" s="2" t="s">
        <v>21500</v>
      </c>
    </row>
    <row r="17940" spans="1:1" x14ac:dyDescent="0.25">
      <c r="A17940" s="2" t="s">
        <v>21501</v>
      </c>
    </row>
    <row r="17941" spans="1:1" x14ac:dyDescent="0.25">
      <c r="A17941" s="2" t="s">
        <v>21502</v>
      </c>
    </row>
    <row r="17942" spans="1:1" x14ac:dyDescent="0.25">
      <c r="A17942" s="2" t="s">
        <v>21503</v>
      </c>
    </row>
    <row r="17943" spans="1:1" x14ac:dyDescent="0.25">
      <c r="A17943" s="2" t="s">
        <v>21504</v>
      </c>
    </row>
    <row r="17944" spans="1:1" x14ac:dyDescent="0.25">
      <c r="A17944" s="2" t="s">
        <v>21505</v>
      </c>
    </row>
    <row r="17945" spans="1:1" x14ac:dyDescent="0.25">
      <c r="A17945" s="2" t="s">
        <v>21506</v>
      </c>
    </row>
    <row r="17946" spans="1:1" x14ac:dyDescent="0.25">
      <c r="A17946" s="2" t="s">
        <v>21507</v>
      </c>
    </row>
    <row r="17947" spans="1:1" x14ac:dyDescent="0.25">
      <c r="A17947" s="2" t="s">
        <v>21508</v>
      </c>
    </row>
    <row r="17948" spans="1:1" x14ac:dyDescent="0.25">
      <c r="A17948" s="2" t="s">
        <v>21509</v>
      </c>
    </row>
    <row r="17949" spans="1:1" x14ac:dyDescent="0.25">
      <c r="A17949" s="2" t="s">
        <v>21510</v>
      </c>
    </row>
    <row r="17950" spans="1:1" x14ac:dyDescent="0.25">
      <c r="A17950" s="2" t="s">
        <v>21511</v>
      </c>
    </row>
    <row r="17951" spans="1:1" x14ac:dyDescent="0.25">
      <c r="A17951" s="2" t="s">
        <v>21512</v>
      </c>
    </row>
    <row r="17952" spans="1:1" x14ac:dyDescent="0.25">
      <c r="A17952" s="2" t="s">
        <v>21513</v>
      </c>
    </row>
    <row r="17953" spans="1:1" x14ac:dyDescent="0.25">
      <c r="A17953" s="2" t="s">
        <v>21514</v>
      </c>
    </row>
    <row r="17954" spans="1:1" x14ac:dyDescent="0.25">
      <c r="A17954" s="2" t="s">
        <v>21515</v>
      </c>
    </row>
    <row r="17955" spans="1:1" x14ac:dyDescent="0.25">
      <c r="A17955" s="2" t="s">
        <v>21516</v>
      </c>
    </row>
    <row r="17956" spans="1:1" x14ac:dyDescent="0.25">
      <c r="A17956" s="2" t="s">
        <v>21517</v>
      </c>
    </row>
    <row r="17957" spans="1:1" x14ac:dyDescent="0.25">
      <c r="A17957" s="2" t="s">
        <v>21518</v>
      </c>
    </row>
    <row r="17958" spans="1:1" x14ac:dyDescent="0.25">
      <c r="A17958" s="2" t="s">
        <v>21519</v>
      </c>
    </row>
    <row r="17959" spans="1:1" x14ac:dyDescent="0.25">
      <c r="A17959" s="2" t="s">
        <v>21520</v>
      </c>
    </row>
    <row r="17960" spans="1:1" x14ac:dyDescent="0.25">
      <c r="A17960" s="2" t="s">
        <v>21521</v>
      </c>
    </row>
    <row r="17961" spans="1:1" x14ac:dyDescent="0.25">
      <c r="A17961" s="2" t="s">
        <v>21522</v>
      </c>
    </row>
    <row r="17962" spans="1:1" x14ac:dyDescent="0.25">
      <c r="A17962" s="2" t="s">
        <v>21523</v>
      </c>
    </row>
    <row r="17963" spans="1:1" x14ac:dyDescent="0.25">
      <c r="A17963" s="2" t="s">
        <v>21524</v>
      </c>
    </row>
    <row r="17964" spans="1:1" x14ac:dyDescent="0.25">
      <c r="A17964" s="2" t="s">
        <v>21525</v>
      </c>
    </row>
    <row r="17965" spans="1:1" x14ac:dyDescent="0.25">
      <c r="A17965" s="2" t="s">
        <v>21526</v>
      </c>
    </row>
    <row r="17966" spans="1:1" x14ac:dyDescent="0.25">
      <c r="A17966" s="2" t="s">
        <v>21527</v>
      </c>
    </row>
    <row r="17967" spans="1:1" x14ac:dyDescent="0.25">
      <c r="A17967" s="2" t="s">
        <v>21528</v>
      </c>
    </row>
    <row r="17968" spans="1:1" x14ac:dyDescent="0.25">
      <c r="A17968" s="2" t="s">
        <v>21529</v>
      </c>
    </row>
    <row r="17969" spans="1:1" x14ac:dyDescent="0.25">
      <c r="A17969" s="2" t="s">
        <v>21530</v>
      </c>
    </row>
    <row r="17970" spans="1:1" x14ac:dyDescent="0.25">
      <c r="A17970" s="2" t="s">
        <v>21531</v>
      </c>
    </row>
    <row r="17971" spans="1:1" x14ac:dyDescent="0.25">
      <c r="A17971" s="2" t="s">
        <v>21532</v>
      </c>
    </row>
    <row r="17972" spans="1:1" x14ac:dyDescent="0.25">
      <c r="A17972" s="2" t="s">
        <v>21533</v>
      </c>
    </row>
    <row r="17973" spans="1:1" x14ac:dyDescent="0.25">
      <c r="A17973" s="2" t="s">
        <v>21534</v>
      </c>
    </row>
    <row r="17974" spans="1:1" x14ac:dyDescent="0.25">
      <c r="A17974" s="2" t="s">
        <v>21535</v>
      </c>
    </row>
    <row r="17975" spans="1:1" x14ac:dyDescent="0.25">
      <c r="A17975" s="2" t="s">
        <v>21536</v>
      </c>
    </row>
    <row r="17976" spans="1:1" x14ac:dyDescent="0.25">
      <c r="A17976" s="2" t="s">
        <v>21537</v>
      </c>
    </row>
    <row r="17977" spans="1:1" x14ac:dyDescent="0.25">
      <c r="A17977" s="2" t="s">
        <v>21538</v>
      </c>
    </row>
    <row r="17978" spans="1:1" x14ac:dyDescent="0.25">
      <c r="A17978" s="2" t="s">
        <v>21539</v>
      </c>
    </row>
    <row r="17979" spans="1:1" x14ac:dyDescent="0.25">
      <c r="A17979" s="2" t="s">
        <v>21540</v>
      </c>
    </row>
    <row r="17980" spans="1:1" x14ac:dyDescent="0.25">
      <c r="A17980" s="2" t="s">
        <v>21541</v>
      </c>
    </row>
    <row r="17981" spans="1:1" x14ac:dyDescent="0.25">
      <c r="A17981" s="2" t="s">
        <v>21542</v>
      </c>
    </row>
    <row r="17982" spans="1:1" x14ac:dyDescent="0.25">
      <c r="A17982" s="2" t="s">
        <v>21543</v>
      </c>
    </row>
    <row r="17983" spans="1:1" x14ac:dyDescent="0.25">
      <c r="A17983" s="2" t="s">
        <v>21544</v>
      </c>
    </row>
    <row r="17984" spans="1:1" x14ac:dyDescent="0.25">
      <c r="A17984" s="2" t="s">
        <v>21545</v>
      </c>
    </row>
    <row r="17985" spans="1:1" x14ac:dyDescent="0.25">
      <c r="A17985" s="2" t="s">
        <v>21546</v>
      </c>
    </row>
    <row r="17986" spans="1:1" x14ac:dyDescent="0.25">
      <c r="A17986" s="2" t="s">
        <v>21547</v>
      </c>
    </row>
    <row r="17987" spans="1:1" x14ac:dyDescent="0.25">
      <c r="A17987" s="2" t="s">
        <v>21548</v>
      </c>
    </row>
    <row r="17988" spans="1:1" x14ac:dyDescent="0.25">
      <c r="A17988" s="2" t="s">
        <v>21549</v>
      </c>
    </row>
    <row r="17989" spans="1:1" x14ac:dyDescent="0.25">
      <c r="A17989" s="2" t="s">
        <v>21550</v>
      </c>
    </row>
    <row r="17990" spans="1:1" x14ac:dyDescent="0.25">
      <c r="A17990" s="2" t="s">
        <v>21551</v>
      </c>
    </row>
    <row r="17991" spans="1:1" x14ac:dyDescent="0.25">
      <c r="A17991" s="2" t="s">
        <v>21552</v>
      </c>
    </row>
    <row r="17992" spans="1:1" x14ac:dyDescent="0.25">
      <c r="A17992" s="2" t="s">
        <v>21553</v>
      </c>
    </row>
    <row r="17993" spans="1:1" x14ac:dyDescent="0.25">
      <c r="A17993" s="2" t="s">
        <v>21554</v>
      </c>
    </row>
    <row r="17994" spans="1:1" x14ac:dyDescent="0.25">
      <c r="A17994" s="2" t="s">
        <v>21555</v>
      </c>
    </row>
    <row r="17995" spans="1:1" x14ac:dyDescent="0.25">
      <c r="A17995" s="2" t="s">
        <v>21556</v>
      </c>
    </row>
    <row r="17996" spans="1:1" x14ac:dyDescent="0.25">
      <c r="A17996" s="2" t="s">
        <v>21557</v>
      </c>
    </row>
    <row r="17997" spans="1:1" x14ac:dyDescent="0.25">
      <c r="A17997" s="2" t="s">
        <v>21558</v>
      </c>
    </row>
    <row r="17998" spans="1:1" x14ac:dyDescent="0.25">
      <c r="A17998" s="2" t="s">
        <v>21559</v>
      </c>
    </row>
    <row r="17999" spans="1:1" x14ac:dyDescent="0.25">
      <c r="A17999" s="2" t="s">
        <v>21560</v>
      </c>
    </row>
    <row r="18000" spans="1:1" x14ac:dyDescent="0.25">
      <c r="A18000" s="2" t="s">
        <v>21561</v>
      </c>
    </row>
    <row r="18001" spans="1:1" x14ac:dyDescent="0.25">
      <c r="A18001" s="2" t="s">
        <v>21562</v>
      </c>
    </row>
    <row r="18002" spans="1:1" x14ac:dyDescent="0.25">
      <c r="A18002" s="2" t="s">
        <v>21563</v>
      </c>
    </row>
    <row r="18003" spans="1:1" x14ac:dyDescent="0.25">
      <c r="A18003" s="2" t="s">
        <v>21564</v>
      </c>
    </row>
    <row r="18004" spans="1:1" x14ac:dyDescent="0.25">
      <c r="A18004" s="2" t="s">
        <v>21565</v>
      </c>
    </row>
    <row r="18005" spans="1:1" x14ac:dyDescent="0.25">
      <c r="A18005" s="2" t="s">
        <v>21566</v>
      </c>
    </row>
    <row r="18006" spans="1:1" x14ac:dyDescent="0.25">
      <c r="A18006" s="2" t="s">
        <v>21567</v>
      </c>
    </row>
    <row r="18007" spans="1:1" x14ac:dyDescent="0.25">
      <c r="A18007" s="2" t="s">
        <v>21568</v>
      </c>
    </row>
    <row r="18008" spans="1:1" x14ac:dyDescent="0.25">
      <c r="A18008" s="2" t="s">
        <v>21569</v>
      </c>
    </row>
    <row r="18009" spans="1:1" x14ac:dyDescent="0.25">
      <c r="A18009" s="2" t="s">
        <v>21570</v>
      </c>
    </row>
    <row r="18010" spans="1:1" x14ac:dyDescent="0.25">
      <c r="A18010" s="2" t="s">
        <v>21571</v>
      </c>
    </row>
    <row r="18011" spans="1:1" x14ac:dyDescent="0.25">
      <c r="A18011" s="2" t="s">
        <v>21572</v>
      </c>
    </row>
    <row r="18012" spans="1:1" x14ac:dyDescent="0.25">
      <c r="A18012" s="2" t="s">
        <v>21573</v>
      </c>
    </row>
    <row r="18013" spans="1:1" x14ac:dyDescent="0.25">
      <c r="A18013" s="2" t="s">
        <v>21574</v>
      </c>
    </row>
    <row r="18014" spans="1:1" x14ac:dyDescent="0.25">
      <c r="A18014" s="2" t="s">
        <v>21575</v>
      </c>
    </row>
    <row r="18015" spans="1:1" x14ac:dyDescent="0.25">
      <c r="A18015" s="2" t="s">
        <v>21576</v>
      </c>
    </row>
    <row r="18016" spans="1:1" x14ac:dyDescent="0.25">
      <c r="A18016" s="2" t="s">
        <v>21577</v>
      </c>
    </row>
    <row r="18017" spans="1:1" x14ac:dyDescent="0.25">
      <c r="A18017" s="2" t="s">
        <v>21578</v>
      </c>
    </row>
    <row r="18018" spans="1:1" x14ac:dyDescent="0.25">
      <c r="A18018" s="2" t="s">
        <v>21579</v>
      </c>
    </row>
    <row r="18019" spans="1:1" x14ac:dyDescent="0.25">
      <c r="A18019" s="2" t="s">
        <v>21580</v>
      </c>
    </row>
    <row r="18020" spans="1:1" x14ac:dyDescent="0.25">
      <c r="A18020" s="2" t="s">
        <v>21581</v>
      </c>
    </row>
    <row r="18021" spans="1:1" x14ac:dyDescent="0.25">
      <c r="A18021" s="2" t="s">
        <v>21582</v>
      </c>
    </row>
    <row r="18022" spans="1:1" x14ac:dyDescent="0.25">
      <c r="A18022" s="2" t="s">
        <v>21583</v>
      </c>
    </row>
    <row r="18023" spans="1:1" x14ac:dyDescent="0.25">
      <c r="A18023" s="2" t="s">
        <v>21584</v>
      </c>
    </row>
    <row r="18024" spans="1:1" x14ac:dyDescent="0.25">
      <c r="A18024" s="2" t="s">
        <v>21585</v>
      </c>
    </row>
    <row r="18025" spans="1:1" x14ac:dyDescent="0.25">
      <c r="A18025" s="2" t="s">
        <v>21586</v>
      </c>
    </row>
    <row r="18026" spans="1:1" x14ac:dyDescent="0.25">
      <c r="A18026" s="2" t="s">
        <v>21587</v>
      </c>
    </row>
    <row r="18027" spans="1:1" x14ac:dyDescent="0.25">
      <c r="A18027" s="2" t="s">
        <v>21588</v>
      </c>
    </row>
    <row r="18028" spans="1:1" x14ac:dyDescent="0.25">
      <c r="A18028" s="2" t="s">
        <v>21589</v>
      </c>
    </row>
    <row r="18029" spans="1:1" x14ac:dyDescent="0.25">
      <c r="A18029" s="2" t="s">
        <v>21590</v>
      </c>
    </row>
    <row r="18030" spans="1:1" x14ac:dyDescent="0.25">
      <c r="A18030" s="2" t="s">
        <v>21591</v>
      </c>
    </row>
    <row r="18031" spans="1:1" x14ac:dyDescent="0.25">
      <c r="A18031" s="2" t="s">
        <v>21592</v>
      </c>
    </row>
    <row r="18032" spans="1:1" x14ac:dyDescent="0.25">
      <c r="A18032" s="2" t="s">
        <v>21593</v>
      </c>
    </row>
    <row r="18033" spans="1:1" x14ac:dyDescent="0.25">
      <c r="A18033" s="2" t="s">
        <v>21594</v>
      </c>
    </row>
    <row r="18034" spans="1:1" x14ac:dyDescent="0.25">
      <c r="A18034" s="2" t="s">
        <v>21595</v>
      </c>
    </row>
    <row r="18035" spans="1:1" x14ac:dyDescent="0.25">
      <c r="A18035" s="2" t="s">
        <v>21596</v>
      </c>
    </row>
    <row r="18036" spans="1:1" x14ac:dyDescent="0.25">
      <c r="A18036" s="2" t="s">
        <v>21597</v>
      </c>
    </row>
    <row r="18037" spans="1:1" x14ac:dyDescent="0.25">
      <c r="A18037" s="2" t="s">
        <v>21598</v>
      </c>
    </row>
    <row r="18038" spans="1:1" x14ac:dyDescent="0.25">
      <c r="A18038" s="2" t="s">
        <v>21599</v>
      </c>
    </row>
    <row r="18039" spans="1:1" x14ac:dyDescent="0.25">
      <c r="A18039" s="2" t="s">
        <v>21600</v>
      </c>
    </row>
    <row r="18040" spans="1:1" x14ac:dyDescent="0.25">
      <c r="A18040" s="2" t="s">
        <v>21601</v>
      </c>
    </row>
    <row r="18041" spans="1:1" x14ac:dyDescent="0.25">
      <c r="A18041" s="2" t="s">
        <v>21602</v>
      </c>
    </row>
    <row r="18042" spans="1:1" x14ac:dyDescent="0.25">
      <c r="A18042" s="2" t="s">
        <v>21603</v>
      </c>
    </row>
    <row r="18043" spans="1:1" x14ac:dyDescent="0.25">
      <c r="A18043" s="2" t="s">
        <v>21604</v>
      </c>
    </row>
    <row r="18044" spans="1:1" x14ac:dyDescent="0.25">
      <c r="A18044" s="2" t="s">
        <v>21605</v>
      </c>
    </row>
    <row r="18045" spans="1:1" x14ac:dyDescent="0.25">
      <c r="A18045" s="2" t="s">
        <v>21606</v>
      </c>
    </row>
    <row r="18046" spans="1:1" x14ac:dyDescent="0.25">
      <c r="A18046" s="2" t="s">
        <v>21607</v>
      </c>
    </row>
    <row r="18047" spans="1:1" x14ac:dyDescent="0.25">
      <c r="A18047" s="2" t="s">
        <v>21608</v>
      </c>
    </row>
    <row r="18048" spans="1:1" x14ac:dyDescent="0.25">
      <c r="A18048" s="2" t="s">
        <v>21609</v>
      </c>
    </row>
    <row r="18049" spans="1:1" x14ac:dyDescent="0.25">
      <c r="A18049" s="2" t="s">
        <v>21610</v>
      </c>
    </row>
    <row r="18050" spans="1:1" x14ac:dyDescent="0.25">
      <c r="A18050" s="2" t="s">
        <v>21611</v>
      </c>
    </row>
    <row r="18051" spans="1:1" x14ac:dyDescent="0.25">
      <c r="A18051" s="2" t="s">
        <v>21612</v>
      </c>
    </row>
    <row r="18052" spans="1:1" x14ac:dyDescent="0.25">
      <c r="A18052" s="2" t="s">
        <v>21613</v>
      </c>
    </row>
    <row r="18053" spans="1:1" x14ac:dyDescent="0.25">
      <c r="A18053" s="2" t="s">
        <v>21614</v>
      </c>
    </row>
    <row r="18054" spans="1:1" x14ac:dyDescent="0.25">
      <c r="A18054" s="2" t="s">
        <v>21615</v>
      </c>
    </row>
    <row r="18055" spans="1:1" x14ac:dyDescent="0.25">
      <c r="A18055" s="2" t="s">
        <v>21616</v>
      </c>
    </row>
    <row r="18056" spans="1:1" x14ac:dyDescent="0.25">
      <c r="A18056" s="2" t="s">
        <v>21617</v>
      </c>
    </row>
    <row r="18057" spans="1:1" x14ac:dyDescent="0.25">
      <c r="A18057" s="2" t="s">
        <v>21618</v>
      </c>
    </row>
    <row r="18058" spans="1:1" x14ac:dyDescent="0.25">
      <c r="A18058" s="2" t="s">
        <v>21619</v>
      </c>
    </row>
    <row r="18059" spans="1:1" x14ac:dyDescent="0.25">
      <c r="A18059" s="2" t="s">
        <v>21620</v>
      </c>
    </row>
    <row r="18060" spans="1:1" x14ac:dyDescent="0.25">
      <c r="A18060" s="2" t="s">
        <v>21621</v>
      </c>
    </row>
    <row r="18061" spans="1:1" x14ac:dyDescent="0.25">
      <c r="A18061" s="2" t="s">
        <v>21622</v>
      </c>
    </row>
    <row r="18062" spans="1:1" x14ac:dyDescent="0.25">
      <c r="A18062" s="2" t="s">
        <v>21623</v>
      </c>
    </row>
    <row r="18063" spans="1:1" x14ac:dyDescent="0.25">
      <c r="A18063" s="2" t="s">
        <v>21624</v>
      </c>
    </row>
    <row r="18064" spans="1:1" x14ac:dyDescent="0.25">
      <c r="A18064" s="2" t="s">
        <v>21625</v>
      </c>
    </row>
    <row r="18065" spans="1:1" x14ac:dyDescent="0.25">
      <c r="A18065" s="2" t="s">
        <v>21626</v>
      </c>
    </row>
    <row r="18066" spans="1:1" x14ac:dyDescent="0.25">
      <c r="A18066" s="2" t="s">
        <v>21627</v>
      </c>
    </row>
    <row r="18067" spans="1:1" x14ac:dyDescent="0.25">
      <c r="A18067" s="2" t="s">
        <v>21628</v>
      </c>
    </row>
    <row r="18068" spans="1:1" x14ac:dyDescent="0.25">
      <c r="A18068" s="2" t="s">
        <v>21629</v>
      </c>
    </row>
    <row r="18069" spans="1:1" x14ac:dyDescent="0.25">
      <c r="A18069" s="2" t="s">
        <v>21630</v>
      </c>
    </row>
    <row r="18070" spans="1:1" x14ac:dyDescent="0.25">
      <c r="A18070" s="2" t="s">
        <v>21631</v>
      </c>
    </row>
    <row r="18071" spans="1:1" x14ac:dyDescent="0.25">
      <c r="A18071" s="2" t="s">
        <v>21632</v>
      </c>
    </row>
    <row r="18072" spans="1:1" x14ac:dyDescent="0.25">
      <c r="A18072" s="2" t="s">
        <v>21633</v>
      </c>
    </row>
    <row r="18073" spans="1:1" x14ac:dyDescent="0.25">
      <c r="A18073" s="2" t="s">
        <v>21634</v>
      </c>
    </row>
    <row r="18074" spans="1:1" x14ac:dyDescent="0.25">
      <c r="A18074" s="2" t="s">
        <v>21635</v>
      </c>
    </row>
    <row r="18075" spans="1:1" x14ac:dyDescent="0.25">
      <c r="A18075" s="2" t="s">
        <v>21636</v>
      </c>
    </row>
    <row r="18076" spans="1:1" x14ac:dyDescent="0.25">
      <c r="A18076" s="2" t="s">
        <v>21637</v>
      </c>
    </row>
    <row r="18077" spans="1:1" x14ac:dyDescent="0.25">
      <c r="A18077" s="2" t="s">
        <v>21638</v>
      </c>
    </row>
    <row r="18078" spans="1:1" x14ac:dyDescent="0.25">
      <c r="A18078" s="2" t="s">
        <v>21639</v>
      </c>
    </row>
    <row r="18079" spans="1:1" x14ac:dyDescent="0.25">
      <c r="A18079" s="2" t="s">
        <v>21640</v>
      </c>
    </row>
    <row r="18080" spans="1:1" x14ac:dyDescent="0.25">
      <c r="A18080" s="2" t="s">
        <v>21641</v>
      </c>
    </row>
    <row r="18081" spans="1:1" x14ac:dyDescent="0.25">
      <c r="A18081" s="2" t="s">
        <v>21642</v>
      </c>
    </row>
    <row r="18082" spans="1:1" x14ac:dyDescent="0.25">
      <c r="A18082" s="2" t="s">
        <v>21643</v>
      </c>
    </row>
    <row r="18083" spans="1:1" x14ac:dyDescent="0.25">
      <c r="A18083" s="2" t="s">
        <v>21644</v>
      </c>
    </row>
    <row r="18084" spans="1:1" x14ac:dyDescent="0.25">
      <c r="A18084" s="2" t="s">
        <v>21645</v>
      </c>
    </row>
    <row r="18085" spans="1:1" x14ac:dyDescent="0.25">
      <c r="A18085" s="2" t="s">
        <v>21646</v>
      </c>
    </row>
    <row r="18086" spans="1:1" x14ac:dyDescent="0.25">
      <c r="A18086" s="2" t="s">
        <v>21647</v>
      </c>
    </row>
    <row r="18087" spans="1:1" x14ac:dyDescent="0.25">
      <c r="A18087" s="2" t="s">
        <v>21648</v>
      </c>
    </row>
    <row r="18088" spans="1:1" x14ac:dyDescent="0.25">
      <c r="A18088" s="2" t="s">
        <v>21649</v>
      </c>
    </row>
    <row r="18089" spans="1:1" x14ac:dyDescent="0.25">
      <c r="A18089" s="2" t="s">
        <v>21650</v>
      </c>
    </row>
    <row r="18090" spans="1:1" x14ac:dyDescent="0.25">
      <c r="A18090" s="2" t="s">
        <v>21651</v>
      </c>
    </row>
    <row r="18091" spans="1:1" x14ac:dyDescent="0.25">
      <c r="A18091" s="2" t="s">
        <v>21652</v>
      </c>
    </row>
    <row r="18092" spans="1:1" x14ac:dyDescent="0.25">
      <c r="A18092" s="2" t="s">
        <v>21653</v>
      </c>
    </row>
    <row r="18093" spans="1:1" x14ac:dyDescent="0.25">
      <c r="A18093" s="2" t="s">
        <v>21654</v>
      </c>
    </row>
    <row r="18094" spans="1:1" x14ac:dyDescent="0.25">
      <c r="A18094" s="2" t="s">
        <v>21655</v>
      </c>
    </row>
    <row r="18095" spans="1:1" x14ac:dyDescent="0.25">
      <c r="A18095" s="2" t="s">
        <v>21656</v>
      </c>
    </row>
    <row r="18096" spans="1:1" x14ac:dyDescent="0.25">
      <c r="A18096" s="2" t="s">
        <v>21657</v>
      </c>
    </row>
    <row r="18097" spans="1:1" x14ac:dyDescent="0.25">
      <c r="A18097" s="2" t="s">
        <v>21658</v>
      </c>
    </row>
    <row r="18098" spans="1:1" x14ac:dyDescent="0.25">
      <c r="A18098" s="2" t="s">
        <v>21659</v>
      </c>
    </row>
    <row r="18099" spans="1:1" x14ac:dyDescent="0.25">
      <c r="A18099" s="2" t="s">
        <v>21660</v>
      </c>
    </row>
    <row r="18100" spans="1:1" x14ac:dyDescent="0.25">
      <c r="A18100" s="2" t="s">
        <v>21661</v>
      </c>
    </row>
    <row r="18101" spans="1:1" x14ac:dyDescent="0.25">
      <c r="A18101" s="2" t="s">
        <v>21662</v>
      </c>
    </row>
    <row r="18102" spans="1:1" x14ac:dyDescent="0.25">
      <c r="A18102" s="2" t="s">
        <v>21663</v>
      </c>
    </row>
    <row r="18103" spans="1:1" x14ac:dyDescent="0.25">
      <c r="A18103" s="2" t="s">
        <v>21664</v>
      </c>
    </row>
    <row r="18104" spans="1:1" x14ac:dyDescent="0.25">
      <c r="A18104" s="2" t="s">
        <v>21665</v>
      </c>
    </row>
    <row r="18105" spans="1:1" x14ac:dyDescent="0.25">
      <c r="A18105" s="2" t="s">
        <v>21666</v>
      </c>
    </row>
    <row r="18106" spans="1:1" x14ac:dyDescent="0.25">
      <c r="A18106" s="2" t="s">
        <v>21667</v>
      </c>
    </row>
    <row r="18107" spans="1:1" x14ac:dyDescent="0.25">
      <c r="A18107" s="2" t="s">
        <v>21668</v>
      </c>
    </row>
    <row r="18108" spans="1:1" x14ac:dyDescent="0.25">
      <c r="A18108" s="2" t="s">
        <v>21669</v>
      </c>
    </row>
    <row r="18109" spans="1:1" x14ac:dyDescent="0.25">
      <c r="A18109" s="2" t="s">
        <v>21670</v>
      </c>
    </row>
    <row r="18110" spans="1:1" x14ac:dyDescent="0.25">
      <c r="A18110" s="2" t="s">
        <v>21671</v>
      </c>
    </row>
    <row r="18111" spans="1:1" x14ac:dyDescent="0.25">
      <c r="A18111" s="2" t="s">
        <v>21672</v>
      </c>
    </row>
    <row r="18112" spans="1:1" x14ac:dyDescent="0.25">
      <c r="A18112" s="2" t="s">
        <v>21673</v>
      </c>
    </row>
    <row r="18113" spans="1:1" x14ac:dyDescent="0.25">
      <c r="A18113" s="2" t="s">
        <v>21674</v>
      </c>
    </row>
    <row r="18114" spans="1:1" x14ac:dyDescent="0.25">
      <c r="A18114" s="2" t="s">
        <v>21675</v>
      </c>
    </row>
    <row r="18115" spans="1:1" x14ac:dyDescent="0.25">
      <c r="A18115" s="2" t="s">
        <v>21676</v>
      </c>
    </row>
    <row r="18116" spans="1:1" x14ac:dyDescent="0.25">
      <c r="A18116" s="2" t="s">
        <v>21677</v>
      </c>
    </row>
    <row r="18117" spans="1:1" x14ac:dyDescent="0.25">
      <c r="A18117" s="2" t="s">
        <v>21678</v>
      </c>
    </row>
    <row r="18118" spans="1:1" x14ac:dyDescent="0.25">
      <c r="A18118" s="2" t="s">
        <v>21679</v>
      </c>
    </row>
    <row r="18119" spans="1:1" x14ac:dyDescent="0.25">
      <c r="A18119" s="2" t="s">
        <v>21680</v>
      </c>
    </row>
    <row r="18120" spans="1:1" x14ac:dyDescent="0.25">
      <c r="A18120" s="2" t="s">
        <v>21681</v>
      </c>
    </row>
    <row r="18121" spans="1:1" x14ac:dyDescent="0.25">
      <c r="A18121" s="2" t="s">
        <v>21682</v>
      </c>
    </row>
    <row r="18122" spans="1:1" x14ac:dyDescent="0.25">
      <c r="A18122" s="2" t="s">
        <v>21683</v>
      </c>
    </row>
    <row r="18123" spans="1:1" x14ac:dyDescent="0.25">
      <c r="A18123" s="2" t="s">
        <v>21684</v>
      </c>
    </row>
    <row r="18124" spans="1:1" x14ac:dyDescent="0.25">
      <c r="A18124" s="2" t="s">
        <v>21685</v>
      </c>
    </row>
    <row r="18125" spans="1:1" x14ac:dyDescent="0.25">
      <c r="A18125" s="2" t="s">
        <v>21686</v>
      </c>
    </row>
    <row r="18126" spans="1:1" x14ac:dyDescent="0.25">
      <c r="A18126" s="2" t="s">
        <v>21687</v>
      </c>
    </row>
    <row r="18127" spans="1:1" x14ac:dyDescent="0.25">
      <c r="A18127" s="2" t="s">
        <v>21688</v>
      </c>
    </row>
    <row r="18128" spans="1:1" x14ac:dyDescent="0.25">
      <c r="A18128" s="2" t="s">
        <v>21689</v>
      </c>
    </row>
    <row r="18129" spans="1:1" x14ac:dyDescent="0.25">
      <c r="A18129" s="2" t="s">
        <v>21690</v>
      </c>
    </row>
    <row r="18130" spans="1:1" x14ac:dyDescent="0.25">
      <c r="A18130" s="2" t="s">
        <v>21691</v>
      </c>
    </row>
    <row r="18131" spans="1:1" x14ac:dyDescent="0.25">
      <c r="A18131" s="2" t="s">
        <v>21692</v>
      </c>
    </row>
    <row r="18132" spans="1:1" x14ac:dyDescent="0.25">
      <c r="A18132" s="2" t="s">
        <v>21693</v>
      </c>
    </row>
    <row r="18133" spans="1:1" x14ac:dyDescent="0.25">
      <c r="A18133" s="2" t="s">
        <v>21694</v>
      </c>
    </row>
    <row r="18134" spans="1:1" x14ac:dyDescent="0.25">
      <c r="A18134" s="2" t="s">
        <v>21695</v>
      </c>
    </row>
    <row r="18135" spans="1:1" x14ac:dyDescent="0.25">
      <c r="A18135" s="2" t="s">
        <v>21696</v>
      </c>
    </row>
    <row r="18136" spans="1:1" x14ac:dyDescent="0.25">
      <c r="A18136" s="2" t="s">
        <v>21697</v>
      </c>
    </row>
    <row r="18137" spans="1:1" x14ac:dyDescent="0.25">
      <c r="A18137" s="2" t="s">
        <v>21698</v>
      </c>
    </row>
    <row r="18138" spans="1:1" x14ac:dyDescent="0.25">
      <c r="A18138" s="2" t="s">
        <v>21699</v>
      </c>
    </row>
    <row r="18139" spans="1:1" x14ac:dyDescent="0.25">
      <c r="A18139" s="2" t="s">
        <v>21700</v>
      </c>
    </row>
    <row r="18140" spans="1:1" x14ac:dyDescent="0.25">
      <c r="A18140" s="2" t="s">
        <v>21701</v>
      </c>
    </row>
    <row r="18141" spans="1:1" x14ac:dyDescent="0.25">
      <c r="A18141" s="2" t="s">
        <v>21702</v>
      </c>
    </row>
    <row r="18142" spans="1:1" x14ac:dyDescent="0.25">
      <c r="A18142" s="2" t="s">
        <v>21703</v>
      </c>
    </row>
    <row r="18143" spans="1:1" x14ac:dyDescent="0.25">
      <c r="A18143" s="2" t="s">
        <v>21704</v>
      </c>
    </row>
    <row r="18144" spans="1:1" x14ac:dyDescent="0.25">
      <c r="A18144" s="2" t="s">
        <v>21705</v>
      </c>
    </row>
    <row r="18145" spans="1:1" x14ac:dyDescent="0.25">
      <c r="A18145" s="2" t="s">
        <v>21706</v>
      </c>
    </row>
    <row r="18146" spans="1:1" x14ac:dyDescent="0.25">
      <c r="A18146" s="2" t="s">
        <v>21707</v>
      </c>
    </row>
    <row r="18147" spans="1:1" x14ac:dyDescent="0.25">
      <c r="A18147" s="2" t="s">
        <v>21708</v>
      </c>
    </row>
    <row r="18148" spans="1:1" x14ac:dyDescent="0.25">
      <c r="A18148" s="2" t="s">
        <v>21709</v>
      </c>
    </row>
    <row r="18149" spans="1:1" x14ac:dyDescent="0.25">
      <c r="A18149" s="2" t="s">
        <v>21710</v>
      </c>
    </row>
    <row r="18150" spans="1:1" x14ac:dyDescent="0.25">
      <c r="A18150" s="2" t="s">
        <v>21711</v>
      </c>
    </row>
    <row r="18151" spans="1:1" x14ac:dyDescent="0.25">
      <c r="A18151" s="2" t="s">
        <v>21712</v>
      </c>
    </row>
    <row r="18152" spans="1:1" x14ac:dyDescent="0.25">
      <c r="A18152" s="2" t="s">
        <v>21713</v>
      </c>
    </row>
    <row r="18153" spans="1:1" x14ac:dyDescent="0.25">
      <c r="A18153" s="2" t="s">
        <v>21714</v>
      </c>
    </row>
    <row r="18154" spans="1:1" x14ac:dyDescent="0.25">
      <c r="A18154" s="2" t="s">
        <v>21715</v>
      </c>
    </row>
    <row r="18155" spans="1:1" x14ac:dyDescent="0.25">
      <c r="A18155" s="2" t="s">
        <v>21716</v>
      </c>
    </row>
    <row r="18156" spans="1:1" x14ac:dyDescent="0.25">
      <c r="A18156" s="2" t="s">
        <v>21717</v>
      </c>
    </row>
    <row r="18157" spans="1:1" x14ac:dyDescent="0.25">
      <c r="A18157" s="2" t="s">
        <v>21718</v>
      </c>
    </row>
    <row r="18158" spans="1:1" x14ac:dyDescent="0.25">
      <c r="A18158" s="2" t="s">
        <v>21719</v>
      </c>
    </row>
    <row r="18159" spans="1:1" x14ac:dyDescent="0.25">
      <c r="A18159" s="2" t="s">
        <v>21720</v>
      </c>
    </row>
    <row r="18160" spans="1:1" x14ac:dyDescent="0.25">
      <c r="A18160" s="2" t="s">
        <v>21721</v>
      </c>
    </row>
    <row r="18161" spans="1:1" x14ac:dyDescent="0.25">
      <c r="A18161" s="2" t="s">
        <v>21722</v>
      </c>
    </row>
    <row r="18162" spans="1:1" x14ac:dyDescent="0.25">
      <c r="A18162" s="2" t="s">
        <v>21723</v>
      </c>
    </row>
    <row r="18163" spans="1:1" x14ac:dyDescent="0.25">
      <c r="A18163" s="2" t="s">
        <v>21724</v>
      </c>
    </row>
    <row r="18164" spans="1:1" x14ac:dyDescent="0.25">
      <c r="A18164" s="2" t="s">
        <v>21725</v>
      </c>
    </row>
    <row r="18165" spans="1:1" x14ac:dyDescent="0.25">
      <c r="A18165" s="2" t="s">
        <v>21726</v>
      </c>
    </row>
    <row r="18166" spans="1:1" x14ac:dyDescent="0.25">
      <c r="A18166" s="2" t="s">
        <v>21727</v>
      </c>
    </row>
    <row r="18167" spans="1:1" x14ac:dyDescent="0.25">
      <c r="A18167" s="2" t="s">
        <v>21728</v>
      </c>
    </row>
    <row r="18168" spans="1:1" x14ac:dyDescent="0.25">
      <c r="A18168" s="2" t="s">
        <v>21729</v>
      </c>
    </row>
    <row r="18169" spans="1:1" x14ac:dyDescent="0.25">
      <c r="A18169" s="2" t="s">
        <v>21730</v>
      </c>
    </row>
    <row r="18170" spans="1:1" x14ac:dyDescent="0.25">
      <c r="A18170" s="2" t="s">
        <v>21731</v>
      </c>
    </row>
    <row r="18171" spans="1:1" x14ac:dyDescent="0.25">
      <c r="A18171" s="2" t="s">
        <v>21732</v>
      </c>
    </row>
    <row r="18172" spans="1:1" x14ac:dyDescent="0.25">
      <c r="A18172" s="2" t="s">
        <v>21733</v>
      </c>
    </row>
    <row r="18173" spans="1:1" x14ac:dyDescent="0.25">
      <c r="A18173" s="2" t="s">
        <v>21734</v>
      </c>
    </row>
    <row r="18174" spans="1:1" x14ac:dyDescent="0.25">
      <c r="A18174" s="2" t="s">
        <v>21735</v>
      </c>
    </row>
    <row r="18175" spans="1:1" x14ac:dyDescent="0.25">
      <c r="A18175" s="2" t="s">
        <v>21736</v>
      </c>
    </row>
    <row r="18176" spans="1:1" x14ac:dyDescent="0.25">
      <c r="A18176" s="2" t="s">
        <v>21737</v>
      </c>
    </row>
    <row r="18177" spans="1:1" x14ac:dyDescent="0.25">
      <c r="A18177" s="2" t="s">
        <v>21738</v>
      </c>
    </row>
    <row r="18178" spans="1:1" x14ac:dyDescent="0.25">
      <c r="A18178" s="2" t="s">
        <v>21739</v>
      </c>
    </row>
    <row r="18179" spans="1:1" x14ac:dyDescent="0.25">
      <c r="A18179" s="2" t="s">
        <v>21740</v>
      </c>
    </row>
    <row r="18180" spans="1:1" x14ac:dyDescent="0.25">
      <c r="A18180" s="2" t="s">
        <v>21741</v>
      </c>
    </row>
    <row r="18181" spans="1:1" x14ac:dyDescent="0.25">
      <c r="A18181" s="2" t="s">
        <v>21742</v>
      </c>
    </row>
    <row r="18182" spans="1:1" x14ac:dyDescent="0.25">
      <c r="A18182" s="2" t="s">
        <v>21743</v>
      </c>
    </row>
    <row r="18183" spans="1:1" x14ac:dyDescent="0.25">
      <c r="A18183" s="2" t="s">
        <v>21744</v>
      </c>
    </row>
    <row r="18184" spans="1:1" x14ac:dyDescent="0.25">
      <c r="A18184" s="2" t="s">
        <v>21745</v>
      </c>
    </row>
    <row r="18185" spans="1:1" x14ac:dyDescent="0.25">
      <c r="A18185" s="2" t="s">
        <v>21746</v>
      </c>
    </row>
    <row r="18186" spans="1:1" x14ac:dyDescent="0.25">
      <c r="A18186" s="2" t="s">
        <v>21747</v>
      </c>
    </row>
    <row r="18187" spans="1:1" x14ac:dyDescent="0.25">
      <c r="A18187" s="2" t="s">
        <v>21748</v>
      </c>
    </row>
    <row r="18188" spans="1:1" x14ac:dyDescent="0.25">
      <c r="A18188" s="2" t="s">
        <v>21749</v>
      </c>
    </row>
    <row r="18189" spans="1:1" x14ac:dyDescent="0.25">
      <c r="A18189" s="2" t="s">
        <v>21750</v>
      </c>
    </row>
    <row r="18190" spans="1:1" x14ac:dyDescent="0.25">
      <c r="A18190" s="2" t="s">
        <v>21751</v>
      </c>
    </row>
    <row r="18191" spans="1:1" x14ac:dyDescent="0.25">
      <c r="A18191" s="2" t="s">
        <v>21752</v>
      </c>
    </row>
    <row r="18192" spans="1:1" x14ac:dyDescent="0.25">
      <c r="A18192" s="2" t="s">
        <v>21753</v>
      </c>
    </row>
    <row r="18193" spans="1:1" x14ac:dyDescent="0.25">
      <c r="A18193" s="2" t="s">
        <v>21754</v>
      </c>
    </row>
    <row r="18194" spans="1:1" x14ac:dyDescent="0.25">
      <c r="A18194" s="2" t="s">
        <v>21755</v>
      </c>
    </row>
    <row r="18195" spans="1:1" x14ac:dyDescent="0.25">
      <c r="A18195" s="2" t="s">
        <v>21756</v>
      </c>
    </row>
    <row r="18196" spans="1:1" x14ac:dyDescent="0.25">
      <c r="A18196" s="2" t="s">
        <v>21757</v>
      </c>
    </row>
    <row r="18197" spans="1:1" x14ac:dyDescent="0.25">
      <c r="A18197" s="2" t="s">
        <v>21758</v>
      </c>
    </row>
    <row r="18198" spans="1:1" x14ac:dyDescent="0.25">
      <c r="A18198" s="2" t="s">
        <v>21759</v>
      </c>
    </row>
    <row r="18199" spans="1:1" x14ac:dyDescent="0.25">
      <c r="A18199" s="2" t="s">
        <v>21760</v>
      </c>
    </row>
    <row r="18200" spans="1:1" x14ac:dyDescent="0.25">
      <c r="A18200" s="2" t="s">
        <v>21761</v>
      </c>
    </row>
    <row r="18201" spans="1:1" x14ac:dyDescent="0.25">
      <c r="A18201" s="2" t="s">
        <v>21762</v>
      </c>
    </row>
    <row r="18202" spans="1:1" x14ac:dyDescent="0.25">
      <c r="A18202" s="2" t="s">
        <v>21763</v>
      </c>
    </row>
    <row r="18203" spans="1:1" x14ac:dyDescent="0.25">
      <c r="A18203" s="2" t="s">
        <v>21764</v>
      </c>
    </row>
    <row r="18204" spans="1:1" x14ac:dyDescent="0.25">
      <c r="A18204" s="2" t="s">
        <v>21765</v>
      </c>
    </row>
    <row r="18205" spans="1:1" x14ac:dyDescent="0.25">
      <c r="A18205" s="2" t="s">
        <v>21766</v>
      </c>
    </row>
    <row r="18206" spans="1:1" x14ac:dyDescent="0.25">
      <c r="A18206" s="2" t="s">
        <v>21767</v>
      </c>
    </row>
    <row r="18207" spans="1:1" x14ac:dyDescent="0.25">
      <c r="A18207" s="2" t="s">
        <v>21768</v>
      </c>
    </row>
    <row r="18208" spans="1:1" x14ac:dyDescent="0.25">
      <c r="A18208" s="2" t="s">
        <v>21769</v>
      </c>
    </row>
    <row r="18209" spans="1:1" x14ac:dyDescent="0.25">
      <c r="A18209" s="2" t="s">
        <v>21770</v>
      </c>
    </row>
    <row r="18210" spans="1:1" x14ac:dyDescent="0.25">
      <c r="A18210" s="2" t="s">
        <v>21771</v>
      </c>
    </row>
    <row r="18211" spans="1:1" x14ac:dyDescent="0.25">
      <c r="A18211" s="2" t="s">
        <v>21772</v>
      </c>
    </row>
    <row r="18212" spans="1:1" x14ac:dyDescent="0.25">
      <c r="A18212" s="2" t="s">
        <v>21773</v>
      </c>
    </row>
    <row r="18213" spans="1:1" x14ac:dyDescent="0.25">
      <c r="A18213" s="2" t="s">
        <v>21774</v>
      </c>
    </row>
    <row r="18214" spans="1:1" x14ac:dyDescent="0.25">
      <c r="A18214" s="2" t="s">
        <v>21775</v>
      </c>
    </row>
    <row r="18215" spans="1:1" x14ac:dyDescent="0.25">
      <c r="A18215" s="2" t="s">
        <v>21776</v>
      </c>
    </row>
    <row r="18216" spans="1:1" x14ac:dyDescent="0.25">
      <c r="A18216" s="2" t="s">
        <v>21777</v>
      </c>
    </row>
    <row r="18217" spans="1:1" x14ac:dyDescent="0.25">
      <c r="A18217" s="2" t="s">
        <v>21778</v>
      </c>
    </row>
    <row r="18218" spans="1:1" x14ac:dyDescent="0.25">
      <c r="A18218" s="2" t="s">
        <v>21779</v>
      </c>
    </row>
    <row r="18219" spans="1:1" x14ac:dyDescent="0.25">
      <c r="A18219" s="2" t="s">
        <v>21780</v>
      </c>
    </row>
    <row r="18220" spans="1:1" x14ac:dyDescent="0.25">
      <c r="A18220" s="2" t="s">
        <v>21781</v>
      </c>
    </row>
    <row r="18221" spans="1:1" x14ac:dyDescent="0.25">
      <c r="A18221" s="2" t="s">
        <v>21782</v>
      </c>
    </row>
    <row r="18222" spans="1:1" x14ac:dyDescent="0.25">
      <c r="A18222" s="2" t="s">
        <v>21783</v>
      </c>
    </row>
    <row r="18223" spans="1:1" x14ac:dyDescent="0.25">
      <c r="A18223" s="2" t="s">
        <v>21784</v>
      </c>
    </row>
    <row r="18224" spans="1:1" x14ac:dyDescent="0.25">
      <c r="A18224" s="2" t="s">
        <v>21785</v>
      </c>
    </row>
    <row r="18225" spans="1:1" x14ac:dyDescent="0.25">
      <c r="A18225" s="2" t="s">
        <v>21786</v>
      </c>
    </row>
    <row r="18226" spans="1:1" x14ac:dyDescent="0.25">
      <c r="A18226" s="2" t="s">
        <v>21787</v>
      </c>
    </row>
    <row r="18227" spans="1:1" x14ac:dyDescent="0.25">
      <c r="A18227" s="2" t="s">
        <v>21788</v>
      </c>
    </row>
    <row r="18228" spans="1:1" x14ac:dyDescent="0.25">
      <c r="A18228" s="2" t="s">
        <v>21789</v>
      </c>
    </row>
    <row r="18229" spans="1:1" x14ac:dyDescent="0.25">
      <c r="A18229" s="2" t="s">
        <v>21790</v>
      </c>
    </row>
    <row r="18230" spans="1:1" x14ac:dyDescent="0.25">
      <c r="A18230" s="2" t="s">
        <v>21791</v>
      </c>
    </row>
    <row r="18231" spans="1:1" x14ac:dyDescent="0.25">
      <c r="A18231" s="2" t="s">
        <v>21792</v>
      </c>
    </row>
    <row r="18232" spans="1:1" x14ac:dyDescent="0.25">
      <c r="A18232" s="2" t="s">
        <v>21793</v>
      </c>
    </row>
    <row r="18233" spans="1:1" x14ac:dyDescent="0.25">
      <c r="A18233" s="2" t="s">
        <v>21794</v>
      </c>
    </row>
    <row r="18234" spans="1:1" x14ac:dyDescent="0.25">
      <c r="A18234" s="2" t="s">
        <v>21795</v>
      </c>
    </row>
    <row r="18235" spans="1:1" x14ac:dyDescent="0.25">
      <c r="A18235" s="2" t="s">
        <v>21796</v>
      </c>
    </row>
    <row r="18236" spans="1:1" x14ac:dyDescent="0.25">
      <c r="A18236" s="2" t="s">
        <v>21797</v>
      </c>
    </row>
    <row r="18237" spans="1:1" x14ac:dyDescent="0.25">
      <c r="A18237" s="2" t="s">
        <v>21798</v>
      </c>
    </row>
    <row r="18238" spans="1:1" x14ac:dyDescent="0.25">
      <c r="A18238" s="2" t="s">
        <v>21799</v>
      </c>
    </row>
    <row r="18239" spans="1:1" x14ac:dyDescent="0.25">
      <c r="A18239" s="2" t="s">
        <v>21800</v>
      </c>
    </row>
    <row r="18240" spans="1:1" x14ac:dyDescent="0.25">
      <c r="A18240" s="2" t="s">
        <v>21801</v>
      </c>
    </row>
    <row r="18241" spans="1:1" x14ac:dyDescent="0.25">
      <c r="A18241" s="2" t="s">
        <v>21802</v>
      </c>
    </row>
    <row r="18242" spans="1:1" x14ac:dyDescent="0.25">
      <c r="A18242" s="2" t="s">
        <v>21803</v>
      </c>
    </row>
    <row r="18243" spans="1:1" x14ac:dyDescent="0.25">
      <c r="A18243" s="2" t="s">
        <v>21804</v>
      </c>
    </row>
    <row r="18244" spans="1:1" x14ac:dyDescent="0.25">
      <c r="A18244" s="2" t="s">
        <v>21805</v>
      </c>
    </row>
    <row r="18245" spans="1:1" x14ac:dyDescent="0.25">
      <c r="A18245" s="2" t="s">
        <v>21806</v>
      </c>
    </row>
    <row r="18246" spans="1:1" x14ac:dyDescent="0.25">
      <c r="A18246" s="2" t="s">
        <v>21807</v>
      </c>
    </row>
    <row r="18247" spans="1:1" x14ac:dyDescent="0.25">
      <c r="A18247" s="2" t="s">
        <v>21808</v>
      </c>
    </row>
    <row r="18248" spans="1:1" x14ac:dyDescent="0.25">
      <c r="A18248" s="2" t="s">
        <v>21809</v>
      </c>
    </row>
    <row r="18249" spans="1:1" x14ac:dyDescent="0.25">
      <c r="A18249" s="2" t="s">
        <v>21810</v>
      </c>
    </row>
    <row r="18250" spans="1:1" x14ac:dyDescent="0.25">
      <c r="A18250" s="2" t="s">
        <v>21811</v>
      </c>
    </row>
    <row r="18251" spans="1:1" x14ac:dyDescent="0.25">
      <c r="A18251" s="2" t="s">
        <v>21812</v>
      </c>
    </row>
    <row r="18252" spans="1:1" x14ac:dyDescent="0.25">
      <c r="A18252" s="2" t="s">
        <v>21813</v>
      </c>
    </row>
    <row r="18253" spans="1:1" x14ac:dyDescent="0.25">
      <c r="A18253" s="2" t="s">
        <v>21814</v>
      </c>
    </row>
    <row r="18254" spans="1:1" x14ac:dyDescent="0.25">
      <c r="A18254" s="2" t="s">
        <v>21815</v>
      </c>
    </row>
    <row r="18255" spans="1:1" x14ac:dyDescent="0.25">
      <c r="A18255" s="2" t="s">
        <v>21816</v>
      </c>
    </row>
    <row r="18256" spans="1:1" x14ac:dyDescent="0.25">
      <c r="A18256" s="2" t="s">
        <v>21817</v>
      </c>
    </row>
    <row r="18257" spans="1:1" x14ac:dyDescent="0.25">
      <c r="A18257" s="2" t="s">
        <v>21818</v>
      </c>
    </row>
    <row r="18258" spans="1:1" x14ac:dyDescent="0.25">
      <c r="A18258" s="2" t="s">
        <v>21819</v>
      </c>
    </row>
    <row r="18259" spans="1:1" x14ac:dyDescent="0.25">
      <c r="A18259" s="2" t="s">
        <v>21820</v>
      </c>
    </row>
    <row r="18260" spans="1:1" x14ac:dyDescent="0.25">
      <c r="A18260" s="2" t="s">
        <v>21821</v>
      </c>
    </row>
    <row r="18261" spans="1:1" x14ac:dyDescent="0.25">
      <c r="A18261" s="2" t="s">
        <v>21822</v>
      </c>
    </row>
    <row r="18262" spans="1:1" x14ac:dyDescent="0.25">
      <c r="A18262" s="2" t="s">
        <v>21823</v>
      </c>
    </row>
    <row r="18263" spans="1:1" x14ac:dyDescent="0.25">
      <c r="A18263" s="2" t="s">
        <v>21824</v>
      </c>
    </row>
    <row r="18264" spans="1:1" x14ac:dyDescent="0.25">
      <c r="A18264" s="2" t="s">
        <v>21825</v>
      </c>
    </row>
    <row r="18265" spans="1:1" x14ac:dyDescent="0.25">
      <c r="A18265" s="2" t="s">
        <v>21826</v>
      </c>
    </row>
    <row r="18266" spans="1:1" x14ac:dyDescent="0.25">
      <c r="A18266" s="2" t="s">
        <v>21827</v>
      </c>
    </row>
    <row r="18267" spans="1:1" x14ac:dyDescent="0.25">
      <c r="A18267" s="2" t="s">
        <v>21828</v>
      </c>
    </row>
    <row r="18268" spans="1:1" x14ac:dyDescent="0.25">
      <c r="A18268" s="2" t="s">
        <v>21829</v>
      </c>
    </row>
    <row r="18269" spans="1:1" x14ac:dyDescent="0.25">
      <c r="A18269" s="2" t="s">
        <v>21830</v>
      </c>
    </row>
    <row r="18270" spans="1:1" x14ac:dyDescent="0.25">
      <c r="A18270" s="2" t="s">
        <v>21831</v>
      </c>
    </row>
    <row r="18271" spans="1:1" x14ac:dyDescent="0.25">
      <c r="A18271" s="2" t="s">
        <v>21832</v>
      </c>
    </row>
    <row r="18272" spans="1:1" x14ac:dyDescent="0.25">
      <c r="A18272" s="2" t="s">
        <v>21833</v>
      </c>
    </row>
    <row r="18273" spans="1:1" x14ac:dyDescent="0.25">
      <c r="A18273" s="2" t="s">
        <v>21834</v>
      </c>
    </row>
    <row r="18274" spans="1:1" x14ac:dyDescent="0.25">
      <c r="A18274" s="2" t="s">
        <v>21835</v>
      </c>
    </row>
    <row r="18275" spans="1:1" x14ac:dyDescent="0.25">
      <c r="A18275" s="2" t="s">
        <v>21836</v>
      </c>
    </row>
    <row r="18276" spans="1:1" x14ac:dyDescent="0.25">
      <c r="A18276" s="2" t="s">
        <v>21837</v>
      </c>
    </row>
    <row r="18277" spans="1:1" x14ac:dyDescent="0.25">
      <c r="A18277" s="2" t="s">
        <v>21838</v>
      </c>
    </row>
    <row r="18278" spans="1:1" x14ac:dyDescent="0.25">
      <c r="A18278" s="2" t="s">
        <v>21839</v>
      </c>
    </row>
    <row r="18279" spans="1:1" x14ac:dyDescent="0.25">
      <c r="A18279" s="2" t="s">
        <v>21840</v>
      </c>
    </row>
    <row r="18280" spans="1:1" x14ac:dyDescent="0.25">
      <c r="A18280" s="2" t="s">
        <v>21841</v>
      </c>
    </row>
    <row r="18281" spans="1:1" x14ac:dyDescent="0.25">
      <c r="A18281" s="2" t="s">
        <v>21842</v>
      </c>
    </row>
    <row r="18282" spans="1:1" x14ac:dyDescent="0.25">
      <c r="A18282" s="2" t="s">
        <v>21843</v>
      </c>
    </row>
    <row r="18283" spans="1:1" x14ac:dyDescent="0.25">
      <c r="A18283" s="2" t="s">
        <v>21844</v>
      </c>
    </row>
    <row r="18284" spans="1:1" x14ac:dyDescent="0.25">
      <c r="A18284" s="2" t="s">
        <v>21845</v>
      </c>
    </row>
    <row r="18285" spans="1:1" x14ac:dyDescent="0.25">
      <c r="A18285" s="2" t="s">
        <v>21846</v>
      </c>
    </row>
    <row r="18286" spans="1:1" x14ac:dyDescent="0.25">
      <c r="A18286" s="2" t="s">
        <v>21847</v>
      </c>
    </row>
    <row r="18287" spans="1:1" x14ac:dyDescent="0.25">
      <c r="A18287" s="2" t="s">
        <v>21848</v>
      </c>
    </row>
    <row r="18288" spans="1:1" x14ac:dyDescent="0.25">
      <c r="A18288" s="2" t="s">
        <v>21849</v>
      </c>
    </row>
    <row r="18289" spans="1:1" x14ac:dyDescent="0.25">
      <c r="A18289" s="2" t="s">
        <v>21850</v>
      </c>
    </row>
    <row r="18290" spans="1:1" x14ac:dyDescent="0.25">
      <c r="A18290" s="2" t="s">
        <v>21851</v>
      </c>
    </row>
    <row r="18291" spans="1:1" x14ac:dyDescent="0.25">
      <c r="A18291" s="2" t="s">
        <v>21852</v>
      </c>
    </row>
    <row r="18292" spans="1:1" x14ac:dyDescent="0.25">
      <c r="A18292" s="2" t="s">
        <v>21853</v>
      </c>
    </row>
    <row r="18293" spans="1:1" x14ac:dyDescent="0.25">
      <c r="A18293" s="2" t="s">
        <v>21854</v>
      </c>
    </row>
    <row r="18294" spans="1:1" x14ac:dyDescent="0.25">
      <c r="A18294" s="2" t="s">
        <v>21855</v>
      </c>
    </row>
    <row r="18295" spans="1:1" x14ac:dyDescent="0.25">
      <c r="A18295" s="2" t="s">
        <v>21856</v>
      </c>
    </row>
    <row r="18296" spans="1:1" x14ac:dyDescent="0.25">
      <c r="A18296" s="2" t="s">
        <v>21857</v>
      </c>
    </row>
    <row r="18297" spans="1:1" x14ac:dyDescent="0.25">
      <c r="A18297" s="2" t="s">
        <v>21858</v>
      </c>
    </row>
    <row r="18298" spans="1:1" x14ac:dyDescent="0.25">
      <c r="A18298" s="2" t="s">
        <v>21859</v>
      </c>
    </row>
    <row r="18299" spans="1:1" x14ac:dyDescent="0.25">
      <c r="A18299" s="2" t="s">
        <v>21860</v>
      </c>
    </row>
    <row r="18300" spans="1:1" x14ac:dyDescent="0.25">
      <c r="A18300" s="2" t="s">
        <v>21861</v>
      </c>
    </row>
    <row r="18301" spans="1:1" x14ac:dyDescent="0.25">
      <c r="A18301" s="2" t="s">
        <v>21862</v>
      </c>
    </row>
    <row r="18302" spans="1:1" x14ac:dyDescent="0.25">
      <c r="A18302" s="2" t="s">
        <v>21863</v>
      </c>
    </row>
    <row r="18303" spans="1:1" x14ac:dyDescent="0.25">
      <c r="A18303" s="2" t="s">
        <v>21864</v>
      </c>
    </row>
    <row r="18304" spans="1:1" x14ac:dyDescent="0.25">
      <c r="A18304" s="2" t="s">
        <v>21865</v>
      </c>
    </row>
    <row r="18305" spans="1:1" x14ac:dyDescent="0.25">
      <c r="A18305" s="2" t="s">
        <v>21866</v>
      </c>
    </row>
    <row r="18306" spans="1:1" x14ac:dyDescent="0.25">
      <c r="A18306" s="2" t="s">
        <v>21867</v>
      </c>
    </row>
    <row r="18307" spans="1:1" x14ac:dyDescent="0.25">
      <c r="A18307" s="2" t="s">
        <v>21868</v>
      </c>
    </row>
    <row r="18308" spans="1:1" x14ac:dyDescent="0.25">
      <c r="A18308" s="2" t="s">
        <v>21869</v>
      </c>
    </row>
    <row r="18309" spans="1:1" x14ac:dyDescent="0.25">
      <c r="A18309" s="2" t="s">
        <v>21870</v>
      </c>
    </row>
    <row r="18310" spans="1:1" x14ac:dyDescent="0.25">
      <c r="A18310" s="2" t="s">
        <v>21871</v>
      </c>
    </row>
    <row r="18311" spans="1:1" x14ac:dyDescent="0.25">
      <c r="A18311" s="2" t="s">
        <v>21872</v>
      </c>
    </row>
    <row r="18312" spans="1:1" x14ac:dyDescent="0.25">
      <c r="A18312" s="2" t="s">
        <v>21873</v>
      </c>
    </row>
    <row r="18313" spans="1:1" x14ac:dyDescent="0.25">
      <c r="A18313" s="2" t="s">
        <v>21874</v>
      </c>
    </row>
    <row r="18314" spans="1:1" x14ac:dyDescent="0.25">
      <c r="A18314" s="2" t="s">
        <v>21875</v>
      </c>
    </row>
    <row r="18315" spans="1:1" x14ac:dyDescent="0.25">
      <c r="A18315" s="2" t="s">
        <v>21876</v>
      </c>
    </row>
    <row r="18316" spans="1:1" x14ac:dyDescent="0.25">
      <c r="A18316" s="2" t="s">
        <v>21877</v>
      </c>
    </row>
    <row r="18317" spans="1:1" x14ac:dyDescent="0.25">
      <c r="A18317" s="2" t="s">
        <v>21878</v>
      </c>
    </row>
    <row r="18318" spans="1:1" x14ac:dyDescent="0.25">
      <c r="A18318" s="2" t="s">
        <v>21879</v>
      </c>
    </row>
    <row r="18319" spans="1:1" x14ac:dyDescent="0.25">
      <c r="A18319" s="2" t="s">
        <v>21880</v>
      </c>
    </row>
    <row r="18320" spans="1:1" x14ac:dyDescent="0.25">
      <c r="A18320" s="2" t="s">
        <v>21881</v>
      </c>
    </row>
    <row r="18321" spans="1:1" x14ac:dyDescent="0.25">
      <c r="A18321" s="2" t="s">
        <v>21882</v>
      </c>
    </row>
    <row r="18322" spans="1:1" x14ac:dyDescent="0.25">
      <c r="A18322" s="2" t="s">
        <v>21883</v>
      </c>
    </row>
    <row r="18323" spans="1:1" x14ac:dyDescent="0.25">
      <c r="A18323" s="2" t="s">
        <v>21884</v>
      </c>
    </row>
    <row r="18324" spans="1:1" x14ac:dyDescent="0.25">
      <c r="A18324" s="2" t="s">
        <v>21885</v>
      </c>
    </row>
    <row r="18325" spans="1:1" x14ac:dyDescent="0.25">
      <c r="A18325" s="2" t="s">
        <v>21886</v>
      </c>
    </row>
    <row r="18326" spans="1:1" x14ac:dyDescent="0.25">
      <c r="A18326" s="2" t="s">
        <v>21887</v>
      </c>
    </row>
    <row r="18327" spans="1:1" x14ac:dyDescent="0.25">
      <c r="A18327" s="2" t="s">
        <v>21888</v>
      </c>
    </row>
    <row r="18328" spans="1:1" x14ac:dyDescent="0.25">
      <c r="A18328" s="2" t="s">
        <v>21889</v>
      </c>
    </row>
    <row r="18329" spans="1:1" x14ac:dyDescent="0.25">
      <c r="A18329" s="2" t="s">
        <v>21890</v>
      </c>
    </row>
    <row r="18330" spans="1:1" x14ac:dyDescent="0.25">
      <c r="A18330" s="2" t="s">
        <v>21891</v>
      </c>
    </row>
    <row r="18331" spans="1:1" x14ac:dyDescent="0.25">
      <c r="A18331" s="2" t="s">
        <v>21892</v>
      </c>
    </row>
    <row r="18332" spans="1:1" x14ac:dyDescent="0.25">
      <c r="A18332" s="2" t="s">
        <v>21893</v>
      </c>
    </row>
    <row r="18333" spans="1:1" x14ac:dyDescent="0.25">
      <c r="A18333" s="2" t="s">
        <v>21894</v>
      </c>
    </row>
    <row r="18334" spans="1:1" x14ac:dyDescent="0.25">
      <c r="A18334" s="2" t="s">
        <v>21895</v>
      </c>
    </row>
    <row r="18335" spans="1:1" x14ac:dyDescent="0.25">
      <c r="A18335" s="2" t="s">
        <v>21896</v>
      </c>
    </row>
    <row r="18336" spans="1:1" x14ac:dyDescent="0.25">
      <c r="A18336" s="2" t="s">
        <v>21897</v>
      </c>
    </row>
    <row r="18337" spans="1:1" x14ac:dyDescent="0.25">
      <c r="A18337" s="2" t="s">
        <v>21898</v>
      </c>
    </row>
    <row r="18338" spans="1:1" x14ac:dyDescent="0.25">
      <c r="A18338" s="2" t="s">
        <v>21899</v>
      </c>
    </row>
    <row r="18339" spans="1:1" x14ac:dyDescent="0.25">
      <c r="A18339" s="2" t="s">
        <v>21900</v>
      </c>
    </row>
    <row r="18340" spans="1:1" x14ac:dyDescent="0.25">
      <c r="A18340" s="2" t="s">
        <v>21901</v>
      </c>
    </row>
    <row r="18341" spans="1:1" x14ac:dyDescent="0.25">
      <c r="A18341" s="2" t="s">
        <v>21902</v>
      </c>
    </row>
    <row r="18342" spans="1:1" x14ac:dyDescent="0.25">
      <c r="A18342" s="2" t="s">
        <v>21903</v>
      </c>
    </row>
    <row r="18343" spans="1:1" x14ac:dyDescent="0.25">
      <c r="A18343" s="2" t="s">
        <v>21904</v>
      </c>
    </row>
    <row r="18344" spans="1:1" x14ac:dyDescent="0.25">
      <c r="A18344" s="2" t="s">
        <v>21905</v>
      </c>
    </row>
    <row r="18345" spans="1:1" x14ac:dyDescent="0.25">
      <c r="A18345" s="2" t="s">
        <v>21906</v>
      </c>
    </row>
    <row r="18346" spans="1:1" x14ac:dyDescent="0.25">
      <c r="A18346" s="2" t="s">
        <v>21907</v>
      </c>
    </row>
    <row r="18347" spans="1:1" x14ac:dyDescent="0.25">
      <c r="A18347" s="2" t="s">
        <v>21908</v>
      </c>
    </row>
    <row r="18348" spans="1:1" x14ac:dyDescent="0.25">
      <c r="A18348" s="2" t="s">
        <v>21909</v>
      </c>
    </row>
    <row r="18349" spans="1:1" x14ac:dyDescent="0.25">
      <c r="A18349" s="2" t="s">
        <v>21910</v>
      </c>
    </row>
    <row r="18350" spans="1:1" x14ac:dyDescent="0.25">
      <c r="A18350" s="2" t="s">
        <v>21911</v>
      </c>
    </row>
    <row r="18351" spans="1:1" x14ac:dyDescent="0.25">
      <c r="A18351" s="2" t="s">
        <v>21912</v>
      </c>
    </row>
    <row r="18352" spans="1:1" x14ac:dyDescent="0.25">
      <c r="A18352" s="2" t="s">
        <v>21913</v>
      </c>
    </row>
    <row r="18353" spans="1:1" x14ac:dyDescent="0.25">
      <c r="A18353" s="2" t="s">
        <v>21914</v>
      </c>
    </row>
    <row r="18354" spans="1:1" x14ac:dyDescent="0.25">
      <c r="A18354" s="2" t="s">
        <v>21915</v>
      </c>
    </row>
    <row r="18355" spans="1:1" x14ac:dyDescent="0.25">
      <c r="A18355" s="2" t="s">
        <v>21916</v>
      </c>
    </row>
    <row r="18356" spans="1:1" x14ac:dyDescent="0.25">
      <c r="A18356" s="2" t="s">
        <v>21917</v>
      </c>
    </row>
    <row r="18357" spans="1:1" x14ac:dyDescent="0.25">
      <c r="A18357" s="2" t="s">
        <v>21918</v>
      </c>
    </row>
    <row r="18358" spans="1:1" x14ac:dyDescent="0.25">
      <c r="A18358" s="2" t="s">
        <v>21919</v>
      </c>
    </row>
    <row r="18359" spans="1:1" x14ac:dyDescent="0.25">
      <c r="A18359" s="2" t="s">
        <v>21920</v>
      </c>
    </row>
    <row r="18360" spans="1:1" x14ac:dyDescent="0.25">
      <c r="A18360" s="2" t="s">
        <v>21921</v>
      </c>
    </row>
    <row r="18361" spans="1:1" x14ac:dyDescent="0.25">
      <c r="A18361" s="2" t="s">
        <v>21922</v>
      </c>
    </row>
    <row r="18362" spans="1:1" x14ac:dyDescent="0.25">
      <c r="A18362" s="2" t="s">
        <v>21923</v>
      </c>
    </row>
    <row r="18363" spans="1:1" x14ac:dyDescent="0.25">
      <c r="A18363" s="2" t="s">
        <v>21924</v>
      </c>
    </row>
    <row r="18364" spans="1:1" x14ac:dyDescent="0.25">
      <c r="A18364" s="2" t="s">
        <v>21925</v>
      </c>
    </row>
    <row r="18365" spans="1:1" x14ac:dyDescent="0.25">
      <c r="A18365" s="2" t="s">
        <v>21926</v>
      </c>
    </row>
    <row r="18366" spans="1:1" x14ac:dyDescent="0.25">
      <c r="A18366" s="2" t="s">
        <v>21927</v>
      </c>
    </row>
    <row r="18367" spans="1:1" x14ac:dyDescent="0.25">
      <c r="A18367" s="2" t="s">
        <v>21928</v>
      </c>
    </row>
    <row r="18368" spans="1:1" x14ac:dyDescent="0.25">
      <c r="A18368" s="2" t="s">
        <v>21929</v>
      </c>
    </row>
    <row r="18369" spans="1:1" x14ac:dyDescent="0.25">
      <c r="A18369" s="2" t="s">
        <v>21930</v>
      </c>
    </row>
    <row r="18370" spans="1:1" x14ac:dyDescent="0.25">
      <c r="A18370" s="2" t="s">
        <v>21931</v>
      </c>
    </row>
    <row r="18371" spans="1:1" x14ac:dyDescent="0.25">
      <c r="A18371" s="2" t="s">
        <v>21932</v>
      </c>
    </row>
    <row r="18372" spans="1:1" x14ac:dyDescent="0.25">
      <c r="A18372" s="2" t="s">
        <v>21933</v>
      </c>
    </row>
    <row r="18373" spans="1:1" x14ac:dyDescent="0.25">
      <c r="A18373" s="2" t="s">
        <v>21934</v>
      </c>
    </row>
    <row r="18374" spans="1:1" x14ac:dyDescent="0.25">
      <c r="A18374" s="2" t="s">
        <v>21935</v>
      </c>
    </row>
    <row r="18375" spans="1:1" x14ac:dyDescent="0.25">
      <c r="A18375" s="2" t="s">
        <v>21936</v>
      </c>
    </row>
    <row r="18376" spans="1:1" x14ac:dyDescent="0.25">
      <c r="A18376" s="2" t="s">
        <v>21937</v>
      </c>
    </row>
    <row r="18377" spans="1:1" x14ac:dyDescent="0.25">
      <c r="A18377" s="2" t="s">
        <v>21938</v>
      </c>
    </row>
    <row r="18378" spans="1:1" x14ac:dyDescent="0.25">
      <c r="A18378" s="2" t="s">
        <v>21939</v>
      </c>
    </row>
    <row r="18379" spans="1:1" x14ac:dyDescent="0.25">
      <c r="A18379" s="2" t="s">
        <v>21940</v>
      </c>
    </row>
    <row r="18380" spans="1:1" x14ac:dyDescent="0.25">
      <c r="A18380" s="2" t="s">
        <v>21941</v>
      </c>
    </row>
    <row r="18381" spans="1:1" x14ac:dyDescent="0.25">
      <c r="A18381" s="2" t="s">
        <v>21942</v>
      </c>
    </row>
    <row r="18382" spans="1:1" x14ac:dyDescent="0.25">
      <c r="A18382" s="2" t="s">
        <v>21943</v>
      </c>
    </row>
    <row r="18383" spans="1:1" x14ac:dyDescent="0.25">
      <c r="A18383" s="2" t="s">
        <v>21944</v>
      </c>
    </row>
    <row r="18384" spans="1:1" x14ac:dyDescent="0.25">
      <c r="A18384" s="2" t="s">
        <v>21945</v>
      </c>
    </row>
    <row r="18385" spans="1:1" x14ac:dyDescent="0.25">
      <c r="A18385" s="2" t="s">
        <v>21946</v>
      </c>
    </row>
    <row r="18386" spans="1:1" x14ac:dyDescent="0.25">
      <c r="A18386" s="2" t="s">
        <v>21947</v>
      </c>
    </row>
    <row r="18387" spans="1:1" x14ac:dyDescent="0.25">
      <c r="A18387" s="2" t="s">
        <v>21948</v>
      </c>
    </row>
    <row r="18388" spans="1:1" x14ac:dyDescent="0.25">
      <c r="A18388" s="2" t="s">
        <v>21949</v>
      </c>
    </row>
    <row r="18389" spans="1:1" x14ac:dyDescent="0.25">
      <c r="A18389" s="2" t="s">
        <v>21950</v>
      </c>
    </row>
    <row r="18390" spans="1:1" x14ac:dyDescent="0.25">
      <c r="A18390" s="2" t="s">
        <v>21951</v>
      </c>
    </row>
    <row r="18391" spans="1:1" x14ac:dyDescent="0.25">
      <c r="A18391" s="2" t="s">
        <v>21952</v>
      </c>
    </row>
    <row r="18392" spans="1:1" x14ac:dyDescent="0.25">
      <c r="A18392" s="2" t="s">
        <v>21953</v>
      </c>
    </row>
    <row r="18393" spans="1:1" x14ac:dyDescent="0.25">
      <c r="A18393" s="2" t="s">
        <v>21954</v>
      </c>
    </row>
    <row r="18394" spans="1:1" x14ac:dyDescent="0.25">
      <c r="A18394" s="2" t="s">
        <v>21955</v>
      </c>
    </row>
    <row r="18395" spans="1:1" x14ac:dyDescent="0.25">
      <c r="A18395" s="2" t="s">
        <v>21956</v>
      </c>
    </row>
    <row r="18396" spans="1:1" x14ac:dyDescent="0.25">
      <c r="A18396" s="2" t="s">
        <v>21957</v>
      </c>
    </row>
    <row r="18397" spans="1:1" x14ac:dyDescent="0.25">
      <c r="A18397" s="2" t="s">
        <v>21958</v>
      </c>
    </row>
    <row r="18398" spans="1:1" x14ac:dyDescent="0.25">
      <c r="A18398" s="2" t="s">
        <v>21959</v>
      </c>
    </row>
    <row r="18399" spans="1:1" x14ac:dyDescent="0.25">
      <c r="A18399" s="2" t="s">
        <v>21960</v>
      </c>
    </row>
    <row r="18400" spans="1:1" x14ac:dyDescent="0.25">
      <c r="A18400" s="2" t="s">
        <v>21961</v>
      </c>
    </row>
    <row r="18401" spans="1:1" x14ac:dyDescent="0.25">
      <c r="A18401" s="2" t="s">
        <v>21962</v>
      </c>
    </row>
    <row r="18402" spans="1:1" x14ac:dyDescent="0.25">
      <c r="A18402" s="2" t="s">
        <v>21963</v>
      </c>
    </row>
    <row r="18403" spans="1:1" x14ac:dyDescent="0.25">
      <c r="A18403" s="2" t="s">
        <v>21964</v>
      </c>
    </row>
    <row r="18404" spans="1:1" x14ac:dyDescent="0.25">
      <c r="A18404" s="2" t="s">
        <v>21965</v>
      </c>
    </row>
    <row r="18405" spans="1:1" x14ac:dyDescent="0.25">
      <c r="A18405" s="2" t="s">
        <v>21966</v>
      </c>
    </row>
    <row r="18406" spans="1:1" x14ac:dyDescent="0.25">
      <c r="A18406" s="2" t="s">
        <v>21967</v>
      </c>
    </row>
    <row r="18407" spans="1:1" x14ac:dyDescent="0.25">
      <c r="A18407" s="2" t="s">
        <v>21968</v>
      </c>
    </row>
    <row r="18408" spans="1:1" x14ac:dyDescent="0.25">
      <c r="A18408" s="2" t="s">
        <v>21969</v>
      </c>
    </row>
    <row r="18409" spans="1:1" x14ac:dyDescent="0.25">
      <c r="A18409" s="2" t="s">
        <v>21970</v>
      </c>
    </row>
    <row r="18410" spans="1:1" x14ac:dyDescent="0.25">
      <c r="A18410" s="2" t="s">
        <v>21971</v>
      </c>
    </row>
    <row r="18411" spans="1:1" x14ac:dyDescent="0.25">
      <c r="A18411" s="2" t="s">
        <v>21972</v>
      </c>
    </row>
    <row r="18412" spans="1:1" x14ac:dyDescent="0.25">
      <c r="A18412" s="2" t="s">
        <v>21973</v>
      </c>
    </row>
    <row r="18413" spans="1:1" x14ac:dyDescent="0.25">
      <c r="A18413" s="2" t="s">
        <v>21974</v>
      </c>
    </row>
    <row r="18414" spans="1:1" x14ac:dyDescent="0.25">
      <c r="A18414" s="2" t="s">
        <v>21975</v>
      </c>
    </row>
    <row r="18415" spans="1:1" x14ac:dyDescent="0.25">
      <c r="A18415" s="2" t="s">
        <v>21976</v>
      </c>
    </row>
    <row r="18416" spans="1:1" x14ac:dyDescent="0.25">
      <c r="A18416" s="2" t="s">
        <v>21977</v>
      </c>
    </row>
    <row r="18417" spans="1:1" x14ac:dyDescent="0.25">
      <c r="A18417" s="2" t="s">
        <v>21978</v>
      </c>
    </row>
    <row r="18418" spans="1:1" x14ac:dyDescent="0.25">
      <c r="A18418" s="2" t="s">
        <v>21979</v>
      </c>
    </row>
    <row r="18419" spans="1:1" x14ac:dyDescent="0.25">
      <c r="A18419" s="2" t="s">
        <v>21980</v>
      </c>
    </row>
    <row r="18420" spans="1:1" x14ac:dyDescent="0.25">
      <c r="A18420" s="2" t="s">
        <v>21981</v>
      </c>
    </row>
    <row r="18421" spans="1:1" x14ac:dyDescent="0.25">
      <c r="A18421" s="2" t="s">
        <v>21982</v>
      </c>
    </row>
    <row r="18422" spans="1:1" x14ac:dyDescent="0.25">
      <c r="A18422" s="2" t="s">
        <v>21983</v>
      </c>
    </row>
    <row r="18423" spans="1:1" x14ac:dyDescent="0.25">
      <c r="A18423" s="2" t="s">
        <v>21984</v>
      </c>
    </row>
    <row r="18424" spans="1:1" x14ac:dyDescent="0.25">
      <c r="A18424" s="2" t="s">
        <v>21985</v>
      </c>
    </row>
    <row r="18425" spans="1:1" x14ac:dyDescent="0.25">
      <c r="A18425" s="2" t="s">
        <v>21986</v>
      </c>
    </row>
    <row r="18426" spans="1:1" x14ac:dyDescent="0.25">
      <c r="A18426" s="2" t="s">
        <v>21987</v>
      </c>
    </row>
    <row r="18427" spans="1:1" x14ac:dyDescent="0.25">
      <c r="A18427" s="2" t="s">
        <v>21988</v>
      </c>
    </row>
    <row r="18428" spans="1:1" x14ac:dyDescent="0.25">
      <c r="A18428" s="2" t="s">
        <v>21989</v>
      </c>
    </row>
    <row r="18429" spans="1:1" x14ac:dyDescent="0.25">
      <c r="A18429" s="2" t="s">
        <v>21990</v>
      </c>
    </row>
    <row r="18430" spans="1:1" x14ac:dyDescent="0.25">
      <c r="A18430" s="2" t="s">
        <v>21991</v>
      </c>
    </row>
    <row r="18431" spans="1:1" x14ac:dyDescent="0.25">
      <c r="A18431" s="2" t="s">
        <v>21992</v>
      </c>
    </row>
    <row r="18432" spans="1:1" x14ac:dyDescent="0.25">
      <c r="A18432" s="2" t="s">
        <v>21993</v>
      </c>
    </row>
    <row r="18433" spans="1:1" x14ac:dyDescent="0.25">
      <c r="A18433" s="2" t="s">
        <v>21994</v>
      </c>
    </row>
    <row r="18434" spans="1:1" x14ac:dyDescent="0.25">
      <c r="A18434" s="2" t="s">
        <v>21995</v>
      </c>
    </row>
    <row r="18435" spans="1:1" x14ac:dyDescent="0.25">
      <c r="A18435" s="2" t="s">
        <v>21996</v>
      </c>
    </row>
    <row r="18436" spans="1:1" x14ac:dyDescent="0.25">
      <c r="A18436" s="2" t="s">
        <v>21997</v>
      </c>
    </row>
    <row r="18437" spans="1:1" x14ac:dyDescent="0.25">
      <c r="A18437" s="2" t="s">
        <v>21998</v>
      </c>
    </row>
    <row r="18438" spans="1:1" x14ac:dyDescent="0.25">
      <c r="A18438" s="2" t="s">
        <v>21999</v>
      </c>
    </row>
    <row r="18439" spans="1:1" x14ac:dyDescent="0.25">
      <c r="A18439" s="2" t="s">
        <v>22000</v>
      </c>
    </row>
    <row r="18440" spans="1:1" x14ac:dyDescent="0.25">
      <c r="A18440" s="2" t="s">
        <v>22001</v>
      </c>
    </row>
    <row r="18441" spans="1:1" x14ac:dyDescent="0.25">
      <c r="A18441" s="2" t="s">
        <v>22002</v>
      </c>
    </row>
    <row r="18442" spans="1:1" x14ac:dyDescent="0.25">
      <c r="A18442" s="2" t="s">
        <v>22003</v>
      </c>
    </row>
    <row r="18443" spans="1:1" x14ac:dyDescent="0.25">
      <c r="A18443" s="2" t="s">
        <v>22004</v>
      </c>
    </row>
    <row r="18444" spans="1:1" x14ac:dyDescent="0.25">
      <c r="A18444" s="2" t="s">
        <v>22005</v>
      </c>
    </row>
    <row r="18445" spans="1:1" x14ac:dyDescent="0.25">
      <c r="A18445" s="2" t="s">
        <v>22006</v>
      </c>
    </row>
    <row r="18446" spans="1:1" x14ac:dyDescent="0.25">
      <c r="A18446" s="2" t="s">
        <v>22007</v>
      </c>
    </row>
    <row r="18447" spans="1:1" x14ac:dyDescent="0.25">
      <c r="A18447" s="2" t="s">
        <v>22008</v>
      </c>
    </row>
    <row r="18448" spans="1:1" x14ac:dyDescent="0.25">
      <c r="A18448" s="2" t="s">
        <v>22009</v>
      </c>
    </row>
    <row r="18449" spans="1:1" x14ac:dyDescent="0.25">
      <c r="A18449" s="2" t="s">
        <v>22010</v>
      </c>
    </row>
    <row r="18450" spans="1:1" x14ac:dyDescent="0.25">
      <c r="A18450" s="2" t="s">
        <v>22011</v>
      </c>
    </row>
    <row r="18451" spans="1:1" x14ac:dyDescent="0.25">
      <c r="A18451" s="2" t="s">
        <v>22012</v>
      </c>
    </row>
    <row r="18452" spans="1:1" x14ac:dyDescent="0.25">
      <c r="A18452" s="2" t="s">
        <v>22013</v>
      </c>
    </row>
    <row r="18453" spans="1:1" x14ac:dyDescent="0.25">
      <c r="A18453" s="2" t="s">
        <v>22014</v>
      </c>
    </row>
    <row r="18454" spans="1:1" x14ac:dyDescent="0.25">
      <c r="A18454" s="2" t="s">
        <v>22015</v>
      </c>
    </row>
    <row r="18455" spans="1:1" x14ac:dyDescent="0.25">
      <c r="A18455" s="2" t="s">
        <v>22016</v>
      </c>
    </row>
    <row r="18456" spans="1:1" x14ac:dyDescent="0.25">
      <c r="A18456" s="2" t="s">
        <v>22017</v>
      </c>
    </row>
    <row r="18457" spans="1:1" x14ac:dyDescent="0.25">
      <c r="A18457" s="2" t="s">
        <v>22018</v>
      </c>
    </row>
    <row r="18458" spans="1:1" x14ac:dyDescent="0.25">
      <c r="A18458" s="2" t="s">
        <v>22019</v>
      </c>
    </row>
    <row r="18459" spans="1:1" x14ac:dyDescent="0.25">
      <c r="A18459" s="2" t="s">
        <v>22020</v>
      </c>
    </row>
    <row r="18460" spans="1:1" x14ac:dyDescent="0.25">
      <c r="A18460" s="2" t="s">
        <v>22021</v>
      </c>
    </row>
    <row r="18461" spans="1:1" x14ac:dyDescent="0.25">
      <c r="A18461" s="2" t="s">
        <v>22022</v>
      </c>
    </row>
    <row r="18462" spans="1:1" x14ac:dyDescent="0.25">
      <c r="A18462" s="2" t="s">
        <v>22023</v>
      </c>
    </row>
    <row r="18463" spans="1:1" x14ac:dyDescent="0.25">
      <c r="A18463" s="2" t="s">
        <v>22024</v>
      </c>
    </row>
    <row r="18464" spans="1:1" x14ac:dyDescent="0.25">
      <c r="A18464" s="2" t="s">
        <v>22025</v>
      </c>
    </row>
    <row r="18465" spans="1:1" x14ac:dyDescent="0.25">
      <c r="A18465" s="2" t="s">
        <v>22026</v>
      </c>
    </row>
    <row r="18466" spans="1:1" x14ac:dyDescent="0.25">
      <c r="A18466" s="2" t="s">
        <v>22027</v>
      </c>
    </row>
    <row r="18467" spans="1:1" x14ac:dyDescent="0.25">
      <c r="A18467" s="2" t="s">
        <v>22028</v>
      </c>
    </row>
    <row r="18468" spans="1:1" x14ac:dyDescent="0.25">
      <c r="A18468" s="2" t="s">
        <v>22029</v>
      </c>
    </row>
    <row r="18469" spans="1:1" x14ac:dyDescent="0.25">
      <c r="A18469" s="2" t="s">
        <v>22030</v>
      </c>
    </row>
    <row r="18470" spans="1:1" x14ac:dyDescent="0.25">
      <c r="A18470" s="2" t="s">
        <v>22031</v>
      </c>
    </row>
    <row r="18471" spans="1:1" x14ac:dyDescent="0.25">
      <c r="A18471" s="2" t="s">
        <v>22032</v>
      </c>
    </row>
    <row r="18472" spans="1:1" x14ac:dyDescent="0.25">
      <c r="A18472" s="2" t="s">
        <v>22033</v>
      </c>
    </row>
    <row r="18473" spans="1:1" x14ac:dyDescent="0.25">
      <c r="A18473" s="2" t="s">
        <v>22034</v>
      </c>
    </row>
    <row r="18474" spans="1:1" x14ac:dyDescent="0.25">
      <c r="A18474" s="2" t="s">
        <v>22035</v>
      </c>
    </row>
    <row r="18475" spans="1:1" x14ac:dyDescent="0.25">
      <c r="A18475" s="2" t="s">
        <v>22036</v>
      </c>
    </row>
    <row r="18476" spans="1:1" x14ac:dyDescent="0.25">
      <c r="A18476" s="2" t="s">
        <v>22037</v>
      </c>
    </row>
    <row r="18477" spans="1:1" x14ac:dyDescent="0.25">
      <c r="A18477" s="2" t="s">
        <v>22038</v>
      </c>
    </row>
    <row r="18478" spans="1:1" x14ac:dyDescent="0.25">
      <c r="A18478" s="2" t="s">
        <v>22039</v>
      </c>
    </row>
    <row r="18479" spans="1:1" x14ac:dyDescent="0.25">
      <c r="A18479" s="2" t="s">
        <v>22040</v>
      </c>
    </row>
    <row r="18480" spans="1:1" x14ac:dyDescent="0.25">
      <c r="A18480" s="2" t="s">
        <v>22041</v>
      </c>
    </row>
    <row r="18481" spans="1:1" x14ac:dyDescent="0.25">
      <c r="A18481" s="2" t="s">
        <v>22042</v>
      </c>
    </row>
    <row r="18482" spans="1:1" x14ac:dyDescent="0.25">
      <c r="A18482" s="2" t="s">
        <v>22043</v>
      </c>
    </row>
    <row r="18483" spans="1:1" x14ac:dyDescent="0.25">
      <c r="A18483" s="2" t="s">
        <v>22044</v>
      </c>
    </row>
    <row r="18484" spans="1:1" x14ac:dyDescent="0.25">
      <c r="A18484" s="2" t="s">
        <v>22045</v>
      </c>
    </row>
    <row r="18485" spans="1:1" x14ac:dyDescent="0.25">
      <c r="A18485" s="2" t="s">
        <v>22046</v>
      </c>
    </row>
    <row r="18486" spans="1:1" x14ac:dyDescent="0.25">
      <c r="A18486" s="2" t="s">
        <v>22047</v>
      </c>
    </row>
    <row r="18487" spans="1:1" x14ac:dyDescent="0.25">
      <c r="A18487" s="2" t="s">
        <v>22048</v>
      </c>
    </row>
    <row r="18488" spans="1:1" x14ac:dyDescent="0.25">
      <c r="A18488" s="2" t="s">
        <v>22049</v>
      </c>
    </row>
    <row r="18489" spans="1:1" x14ac:dyDescent="0.25">
      <c r="A18489" s="2" t="s">
        <v>22050</v>
      </c>
    </row>
    <row r="18490" spans="1:1" x14ac:dyDescent="0.25">
      <c r="A18490" s="2" t="s">
        <v>22051</v>
      </c>
    </row>
    <row r="18491" spans="1:1" x14ac:dyDescent="0.25">
      <c r="A18491" s="2" t="s">
        <v>22052</v>
      </c>
    </row>
    <row r="18492" spans="1:1" x14ac:dyDescent="0.25">
      <c r="A18492" s="2" t="s">
        <v>22053</v>
      </c>
    </row>
    <row r="18493" spans="1:1" x14ac:dyDescent="0.25">
      <c r="A18493" s="2" t="s">
        <v>22054</v>
      </c>
    </row>
    <row r="18494" spans="1:1" x14ac:dyDescent="0.25">
      <c r="A18494" s="2" t="s">
        <v>22055</v>
      </c>
    </row>
    <row r="18495" spans="1:1" x14ac:dyDescent="0.25">
      <c r="A18495" s="2" t="s">
        <v>22056</v>
      </c>
    </row>
    <row r="18496" spans="1:1" x14ac:dyDescent="0.25">
      <c r="A18496" s="2" t="s">
        <v>22057</v>
      </c>
    </row>
    <row r="18497" spans="1:1" x14ac:dyDescent="0.25">
      <c r="A18497" s="2" t="s">
        <v>22058</v>
      </c>
    </row>
    <row r="18498" spans="1:1" x14ac:dyDescent="0.25">
      <c r="A18498" s="2" t="s">
        <v>22059</v>
      </c>
    </row>
    <row r="18499" spans="1:1" x14ac:dyDescent="0.25">
      <c r="A18499" s="2" t="s">
        <v>22060</v>
      </c>
    </row>
    <row r="18500" spans="1:1" x14ac:dyDescent="0.25">
      <c r="A18500" s="2" t="s">
        <v>22061</v>
      </c>
    </row>
    <row r="18501" spans="1:1" x14ac:dyDescent="0.25">
      <c r="A18501" s="2" t="s">
        <v>22062</v>
      </c>
    </row>
    <row r="18502" spans="1:1" x14ac:dyDescent="0.25">
      <c r="A18502" s="2" t="s">
        <v>22063</v>
      </c>
    </row>
    <row r="18503" spans="1:1" x14ac:dyDescent="0.25">
      <c r="A18503" s="2" t="s">
        <v>22064</v>
      </c>
    </row>
    <row r="18504" spans="1:1" x14ac:dyDescent="0.25">
      <c r="A18504" s="2" t="s">
        <v>22065</v>
      </c>
    </row>
    <row r="18505" spans="1:1" x14ac:dyDescent="0.25">
      <c r="A18505" s="2" t="s">
        <v>22066</v>
      </c>
    </row>
    <row r="18506" spans="1:1" x14ac:dyDescent="0.25">
      <c r="A18506" s="2" t="s">
        <v>22067</v>
      </c>
    </row>
    <row r="18507" spans="1:1" x14ac:dyDescent="0.25">
      <c r="A18507" s="2" t="s">
        <v>22068</v>
      </c>
    </row>
    <row r="18508" spans="1:1" x14ac:dyDescent="0.25">
      <c r="A18508" s="2" t="s">
        <v>22069</v>
      </c>
    </row>
    <row r="18509" spans="1:1" x14ac:dyDescent="0.25">
      <c r="A18509" s="2" t="s">
        <v>22070</v>
      </c>
    </row>
    <row r="18510" spans="1:1" x14ac:dyDescent="0.25">
      <c r="A18510" s="2" t="s">
        <v>22071</v>
      </c>
    </row>
    <row r="18511" spans="1:1" x14ac:dyDescent="0.25">
      <c r="A18511" s="2" t="s">
        <v>22072</v>
      </c>
    </row>
    <row r="18512" spans="1:1" x14ac:dyDescent="0.25">
      <c r="A18512" s="2" t="s">
        <v>22073</v>
      </c>
    </row>
    <row r="18513" spans="1:1" x14ac:dyDescent="0.25">
      <c r="A18513" s="2" t="s">
        <v>22074</v>
      </c>
    </row>
    <row r="18514" spans="1:1" x14ac:dyDescent="0.25">
      <c r="A18514" s="2" t="s">
        <v>22075</v>
      </c>
    </row>
    <row r="18515" spans="1:1" x14ac:dyDescent="0.25">
      <c r="A18515" s="2" t="s">
        <v>22076</v>
      </c>
    </row>
    <row r="18516" spans="1:1" x14ac:dyDescent="0.25">
      <c r="A18516" s="2" t="s">
        <v>22077</v>
      </c>
    </row>
    <row r="18517" spans="1:1" x14ac:dyDescent="0.25">
      <c r="A18517" s="2" t="s">
        <v>22078</v>
      </c>
    </row>
    <row r="18518" spans="1:1" x14ac:dyDescent="0.25">
      <c r="A18518" s="2" t="s">
        <v>22079</v>
      </c>
    </row>
    <row r="18519" spans="1:1" x14ac:dyDescent="0.25">
      <c r="A18519" s="2" t="s">
        <v>22080</v>
      </c>
    </row>
    <row r="18520" spans="1:1" x14ac:dyDescent="0.25">
      <c r="A18520" s="2" t="s">
        <v>22081</v>
      </c>
    </row>
    <row r="18521" spans="1:1" x14ac:dyDescent="0.25">
      <c r="A18521" s="2" t="s">
        <v>22082</v>
      </c>
    </row>
    <row r="18522" spans="1:1" x14ac:dyDescent="0.25">
      <c r="A18522" s="2" t="s">
        <v>22083</v>
      </c>
    </row>
    <row r="18523" spans="1:1" x14ac:dyDescent="0.25">
      <c r="A18523" s="2" t="s">
        <v>22084</v>
      </c>
    </row>
    <row r="18524" spans="1:1" x14ac:dyDescent="0.25">
      <c r="A18524" s="2" t="s">
        <v>22085</v>
      </c>
    </row>
    <row r="18525" spans="1:1" x14ac:dyDescent="0.25">
      <c r="A18525" s="2" t="s">
        <v>22086</v>
      </c>
    </row>
    <row r="18526" spans="1:1" x14ac:dyDescent="0.25">
      <c r="A18526" s="2" t="s">
        <v>22087</v>
      </c>
    </row>
    <row r="18527" spans="1:1" x14ac:dyDescent="0.25">
      <c r="A18527" s="2" t="s">
        <v>22088</v>
      </c>
    </row>
    <row r="18528" spans="1:1" x14ac:dyDescent="0.25">
      <c r="A18528" s="2" t="s">
        <v>22089</v>
      </c>
    </row>
    <row r="18529" spans="1:1" x14ac:dyDescent="0.25">
      <c r="A18529" s="2" t="s">
        <v>22090</v>
      </c>
    </row>
    <row r="18530" spans="1:1" x14ac:dyDescent="0.25">
      <c r="A18530" s="2" t="s">
        <v>22091</v>
      </c>
    </row>
    <row r="18531" spans="1:1" x14ac:dyDescent="0.25">
      <c r="A18531" s="2" t="s">
        <v>22092</v>
      </c>
    </row>
    <row r="18532" spans="1:1" x14ac:dyDescent="0.25">
      <c r="A18532" s="2" t="s">
        <v>22093</v>
      </c>
    </row>
    <row r="18533" spans="1:1" x14ac:dyDescent="0.25">
      <c r="A18533" s="2" t="s">
        <v>22094</v>
      </c>
    </row>
    <row r="18534" spans="1:1" x14ac:dyDescent="0.25">
      <c r="A18534" s="2" t="s">
        <v>22095</v>
      </c>
    </row>
    <row r="18535" spans="1:1" x14ac:dyDescent="0.25">
      <c r="A18535" s="2" t="s">
        <v>22096</v>
      </c>
    </row>
    <row r="18536" spans="1:1" x14ac:dyDescent="0.25">
      <c r="A18536" s="2" t="s">
        <v>22097</v>
      </c>
    </row>
    <row r="18537" spans="1:1" x14ac:dyDescent="0.25">
      <c r="A18537" s="2" t="s">
        <v>22098</v>
      </c>
    </row>
    <row r="18538" spans="1:1" x14ac:dyDescent="0.25">
      <c r="A18538" s="2" t="s">
        <v>22099</v>
      </c>
    </row>
    <row r="18539" spans="1:1" x14ac:dyDescent="0.25">
      <c r="A18539" s="2" t="s">
        <v>22100</v>
      </c>
    </row>
    <row r="18540" spans="1:1" x14ac:dyDescent="0.25">
      <c r="A18540" s="2" t="s">
        <v>22101</v>
      </c>
    </row>
    <row r="18541" spans="1:1" x14ac:dyDescent="0.25">
      <c r="A18541" s="2" t="s">
        <v>22102</v>
      </c>
    </row>
    <row r="18542" spans="1:1" x14ac:dyDescent="0.25">
      <c r="A18542" s="2" t="s">
        <v>22103</v>
      </c>
    </row>
    <row r="18543" spans="1:1" x14ac:dyDescent="0.25">
      <c r="A18543" s="2" t="s">
        <v>22104</v>
      </c>
    </row>
    <row r="18544" spans="1:1" x14ac:dyDescent="0.25">
      <c r="A18544" s="2" t="s">
        <v>22105</v>
      </c>
    </row>
    <row r="18545" spans="1:1" x14ac:dyDescent="0.25">
      <c r="A18545" s="2" t="s">
        <v>22106</v>
      </c>
    </row>
    <row r="18546" spans="1:1" x14ac:dyDescent="0.25">
      <c r="A18546" s="2" t="s">
        <v>22107</v>
      </c>
    </row>
    <row r="18547" spans="1:1" x14ac:dyDescent="0.25">
      <c r="A18547" s="2" t="s">
        <v>22108</v>
      </c>
    </row>
    <row r="18548" spans="1:1" x14ac:dyDescent="0.25">
      <c r="A18548" s="2" t="s">
        <v>22109</v>
      </c>
    </row>
    <row r="18549" spans="1:1" x14ac:dyDescent="0.25">
      <c r="A18549" s="2" t="s">
        <v>22110</v>
      </c>
    </row>
    <row r="18550" spans="1:1" x14ac:dyDescent="0.25">
      <c r="A18550" s="2" t="s">
        <v>22111</v>
      </c>
    </row>
    <row r="18551" spans="1:1" x14ac:dyDescent="0.25">
      <c r="A18551" s="2" t="s">
        <v>22112</v>
      </c>
    </row>
    <row r="18552" spans="1:1" x14ac:dyDescent="0.25">
      <c r="A18552" s="2" t="s">
        <v>22113</v>
      </c>
    </row>
    <row r="18553" spans="1:1" x14ac:dyDescent="0.25">
      <c r="A18553" s="2" t="s">
        <v>22114</v>
      </c>
    </row>
    <row r="18554" spans="1:1" x14ac:dyDescent="0.25">
      <c r="A18554" s="2" t="s">
        <v>22115</v>
      </c>
    </row>
    <row r="18555" spans="1:1" x14ac:dyDescent="0.25">
      <c r="A18555" s="2" t="s">
        <v>22116</v>
      </c>
    </row>
    <row r="18556" spans="1:1" x14ac:dyDescent="0.25">
      <c r="A18556" s="2" t="s">
        <v>22117</v>
      </c>
    </row>
    <row r="18557" spans="1:1" x14ac:dyDescent="0.25">
      <c r="A18557" s="2" t="s">
        <v>22118</v>
      </c>
    </row>
    <row r="18558" spans="1:1" x14ac:dyDescent="0.25">
      <c r="A18558" s="2" t="s">
        <v>22119</v>
      </c>
    </row>
    <row r="18559" spans="1:1" x14ac:dyDescent="0.25">
      <c r="A18559" s="2" t="s">
        <v>22120</v>
      </c>
    </row>
    <row r="18560" spans="1:1" x14ac:dyDescent="0.25">
      <c r="A18560" s="2" t="s">
        <v>22121</v>
      </c>
    </row>
    <row r="18561" spans="1:1" x14ac:dyDescent="0.25">
      <c r="A18561" s="2" t="s">
        <v>22122</v>
      </c>
    </row>
    <row r="18562" spans="1:1" x14ac:dyDescent="0.25">
      <c r="A18562" s="2" t="s">
        <v>22123</v>
      </c>
    </row>
    <row r="18563" spans="1:1" x14ac:dyDescent="0.25">
      <c r="A18563" s="2" t="s">
        <v>22124</v>
      </c>
    </row>
    <row r="18564" spans="1:1" x14ac:dyDescent="0.25">
      <c r="A18564" s="2" t="s">
        <v>22125</v>
      </c>
    </row>
    <row r="18565" spans="1:1" x14ac:dyDescent="0.25">
      <c r="A18565" s="2" t="s">
        <v>22126</v>
      </c>
    </row>
    <row r="18566" spans="1:1" x14ac:dyDescent="0.25">
      <c r="A18566" s="2" t="s">
        <v>22127</v>
      </c>
    </row>
    <row r="18567" spans="1:1" x14ac:dyDescent="0.25">
      <c r="A18567" s="2" t="s">
        <v>22128</v>
      </c>
    </row>
    <row r="18568" spans="1:1" x14ac:dyDescent="0.25">
      <c r="A18568" s="2" t="s">
        <v>22129</v>
      </c>
    </row>
    <row r="18569" spans="1:1" x14ac:dyDescent="0.25">
      <c r="A18569" s="2" t="s">
        <v>22130</v>
      </c>
    </row>
    <row r="18570" spans="1:1" x14ac:dyDescent="0.25">
      <c r="A18570" s="2" t="s">
        <v>22131</v>
      </c>
    </row>
    <row r="18571" spans="1:1" x14ac:dyDescent="0.25">
      <c r="A18571" s="2" t="s">
        <v>22132</v>
      </c>
    </row>
    <row r="18572" spans="1:1" x14ac:dyDescent="0.25">
      <c r="A18572" s="2" t="s">
        <v>22133</v>
      </c>
    </row>
    <row r="18573" spans="1:1" x14ac:dyDescent="0.25">
      <c r="A18573" s="2" t="s">
        <v>22134</v>
      </c>
    </row>
    <row r="18574" spans="1:1" x14ac:dyDescent="0.25">
      <c r="A18574" s="2" t="s">
        <v>22135</v>
      </c>
    </row>
    <row r="18575" spans="1:1" x14ac:dyDescent="0.25">
      <c r="A18575" s="2" t="s">
        <v>22136</v>
      </c>
    </row>
    <row r="18576" spans="1:1" x14ac:dyDescent="0.25">
      <c r="A18576" s="2" t="s">
        <v>22137</v>
      </c>
    </row>
    <row r="18577" spans="1:1" x14ac:dyDescent="0.25">
      <c r="A18577" s="2" t="s">
        <v>22138</v>
      </c>
    </row>
    <row r="18578" spans="1:1" x14ac:dyDescent="0.25">
      <c r="A18578" s="2" t="s">
        <v>22139</v>
      </c>
    </row>
    <row r="18579" spans="1:1" x14ac:dyDescent="0.25">
      <c r="A18579" s="2" t="s">
        <v>22140</v>
      </c>
    </row>
    <row r="18580" spans="1:1" x14ac:dyDescent="0.25">
      <c r="A18580" s="2" t="s">
        <v>22141</v>
      </c>
    </row>
    <row r="18581" spans="1:1" x14ac:dyDescent="0.25">
      <c r="A18581" s="2" t="s">
        <v>22142</v>
      </c>
    </row>
    <row r="18582" spans="1:1" x14ac:dyDescent="0.25">
      <c r="A18582" s="2" t="s">
        <v>22143</v>
      </c>
    </row>
    <row r="18583" spans="1:1" x14ac:dyDescent="0.25">
      <c r="A18583" s="2" t="s">
        <v>22144</v>
      </c>
    </row>
    <row r="18584" spans="1:1" x14ac:dyDescent="0.25">
      <c r="A18584" s="2" t="s">
        <v>22145</v>
      </c>
    </row>
    <row r="18585" spans="1:1" x14ac:dyDescent="0.25">
      <c r="A18585" s="2" t="s">
        <v>22146</v>
      </c>
    </row>
    <row r="18586" spans="1:1" x14ac:dyDescent="0.25">
      <c r="A18586" s="2" t="s">
        <v>22147</v>
      </c>
    </row>
    <row r="18587" spans="1:1" x14ac:dyDescent="0.25">
      <c r="A18587" s="2" t="s">
        <v>22148</v>
      </c>
    </row>
    <row r="18588" spans="1:1" x14ac:dyDescent="0.25">
      <c r="A18588" s="2" t="s">
        <v>22149</v>
      </c>
    </row>
    <row r="18589" spans="1:1" x14ac:dyDescent="0.25">
      <c r="A18589" s="2" t="s">
        <v>22150</v>
      </c>
    </row>
    <row r="18590" spans="1:1" x14ac:dyDescent="0.25">
      <c r="A18590" s="2" t="s">
        <v>22151</v>
      </c>
    </row>
    <row r="18591" spans="1:1" x14ac:dyDescent="0.25">
      <c r="A18591" s="2" t="s">
        <v>22152</v>
      </c>
    </row>
    <row r="18592" spans="1:1" x14ac:dyDescent="0.25">
      <c r="A18592" s="2" t="s">
        <v>22153</v>
      </c>
    </row>
    <row r="18593" spans="1:1" x14ac:dyDescent="0.25">
      <c r="A18593" s="2" t="s">
        <v>22154</v>
      </c>
    </row>
    <row r="18594" spans="1:1" x14ac:dyDescent="0.25">
      <c r="A18594" s="2" t="s">
        <v>22155</v>
      </c>
    </row>
    <row r="18595" spans="1:1" x14ac:dyDescent="0.25">
      <c r="A18595" s="2" t="s">
        <v>22156</v>
      </c>
    </row>
    <row r="18596" spans="1:1" x14ac:dyDescent="0.25">
      <c r="A18596" s="2" t="s">
        <v>22157</v>
      </c>
    </row>
    <row r="18597" spans="1:1" x14ac:dyDescent="0.25">
      <c r="A18597" s="2" t="s">
        <v>22158</v>
      </c>
    </row>
    <row r="18598" spans="1:1" x14ac:dyDescent="0.25">
      <c r="A18598" s="2" t="s">
        <v>22159</v>
      </c>
    </row>
    <row r="18599" spans="1:1" x14ac:dyDescent="0.25">
      <c r="A18599" s="2" t="s">
        <v>22160</v>
      </c>
    </row>
    <row r="18600" spans="1:1" x14ac:dyDescent="0.25">
      <c r="A18600" s="2" t="s">
        <v>22161</v>
      </c>
    </row>
    <row r="18601" spans="1:1" x14ac:dyDescent="0.25">
      <c r="A18601" s="2" t="s">
        <v>22162</v>
      </c>
    </row>
    <row r="18602" spans="1:1" x14ac:dyDescent="0.25">
      <c r="A18602" s="2" t="s">
        <v>22163</v>
      </c>
    </row>
    <row r="18603" spans="1:1" x14ac:dyDescent="0.25">
      <c r="A18603" s="2" t="s">
        <v>22164</v>
      </c>
    </row>
    <row r="18604" spans="1:1" x14ac:dyDescent="0.25">
      <c r="A18604" s="2" t="s">
        <v>22165</v>
      </c>
    </row>
    <row r="18605" spans="1:1" x14ac:dyDescent="0.25">
      <c r="A18605" s="2" t="s">
        <v>22166</v>
      </c>
    </row>
    <row r="18606" spans="1:1" x14ac:dyDescent="0.25">
      <c r="A18606" s="2" t="s">
        <v>22167</v>
      </c>
    </row>
    <row r="18607" spans="1:1" x14ac:dyDescent="0.25">
      <c r="A18607" s="2" t="s">
        <v>22168</v>
      </c>
    </row>
    <row r="18608" spans="1:1" x14ac:dyDescent="0.25">
      <c r="A18608" s="2" t="s">
        <v>22169</v>
      </c>
    </row>
    <row r="18609" spans="1:1" x14ac:dyDescent="0.25">
      <c r="A18609" s="2" t="s">
        <v>22170</v>
      </c>
    </row>
    <row r="18610" spans="1:1" x14ac:dyDescent="0.25">
      <c r="A18610" s="2" t="s">
        <v>22171</v>
      </c>
    </row>
    <row r="18611" spans="1:1" x14ac:dyDescent="0.25">
      <c r="A18611" s="2" t="s">
        <v>22172</v>
      </c>
    </row>
    <row r="18612" spans="1:1" x14ac:dyDescent="0.25">
      <c r="A18612" s="2" t="s">
        <v>22173</v>
      </c>
    </row>
    <row r="18613" spans="1:1" x14ac:dyDescent="0.25">
      <c r="A18613" s="2" t="s">
        <v>22174</v>
      </c>
    </row>
    <row r="18614" spans="1:1" x14ac:dyDescent="0.25">
      <c r="A18614" s="2" t="s">
        <v>22175</v>
      </c>
    </row>
    <row r="18615" spans="1:1" x14ac:dyDescent="0.25">
      <c r="A18615" s="2" t="s">
        <v>22176</v>
      </c>
    </row>
    <row r="18616" spans="1:1" x14ac:dyDescent="0.25">
      <c r="A18616" s="2" t="s">
        <v>22177</v>
      </c>
    </row>
    <row r="18617" spans="1:1" x14ac:dyDescent="0.25">
      <c r="A18617" s="2" t="s">
        <v>22178</v>
      </c>
    </row>
    <row r="18618" spans="1:1" x14ac:dyDescent="0.25">
      <c r="A18618" s="2" t="s">
        <v>22179</v>
      </c>
    </row>
    <row r="18619" spans="1:1" x14ac:dyDescent="0.25">
      <c r="A18619" s="2" t="s">
        <v>22180</v>
      </c>
    </row>
    <row r="18620" spans="1:1" x14ac:dyDescent="0.25">
      <c r="A18620" s="2" t="s">
        <v>22181</v>
      </c>
    </row>
    <row r="18621" spans="1:1" x14ac:dyDescent="0.25">
      <c r="A18621" s="2" t="s">
        <v>22182</v>
      </c>
    </row>
    <row r="18622" spans="1:1" x14ac:dyDescent="0.25">
      <c r="A18622" s="2" t="s">
        <v>22183</v>
      </c>
    </row>
    <row r="18623" spans="1:1" x14ac:dyDescent="0.25">
      <c r="A18623" s="2" t="s">
        <v>22184</v>
      </c>
    </row>
    <row r="18624" spans="1:1" x14ac:dyDescent="0.25">
      <c r="A18624" s="2" t="s">
        <v>22185</v>
      </c>
    </row>
    <row r="18625" spans="1:1" x14ac:dyDescent="0.25">
      <c r="A18625" s="2" t="s">
        <v>22186</v>
      </c>
    </row>
    <row r="18626" spans="1:1" x14ac:dyDescent="0.25">
      <c r="A18626" s="2" t="s">
        <v>22187</v>
      </c>
    </row>
    <row r="18627" spans="1:1" x14ac:dyDescent="0.25">
      <c r="A18627" s="2" t="s">
        <v>22188</v>
      </c>
    </row>
    <row r="18628" spans="1:1" x14ac:dyDescent="0.25">
      <c r="A18628" s="2" t="s">
        <v>22189</v>
      </c>
    </row>
    <row r="18629" spans="1:1" x14ac:dyDescent="0.25">
      <c r="A18629" s="2" t="s">
        <v>22190</v>
      </c>
    </row>
    <row r="18630" spans="1:1" x14ac:dyDescent="0.25">
      <c r="A18630" s="2" t="s">
        <v>22191</v>
      </c>
    </row>
    <row r="18631" spans="1:1" x14ac:dyDescent="0.25">
      <c r="A18631" s="2" t="s">
        <v>22192</v>
      </c>
    </row>
    <row r="18632" spans="1:1" x14ac:dyDescent="0.25">
      <c r="A18632" s="2" t="s">
        <v>22193</v>
      </c>
    </row>
    <row r="18633" spans="1:1" x14ac:dyDescent="0.25">
      <c r="A18633" s="2" t="s">
        <v>22194</v>
      </c>
    </row>
    <row r="18634" spans="1:1" x14ac:dyDescent="0.25">
      <c r="A18634" s="2" t="s">
        <v>22195</v>
      </c>
    </row>
    <row r="18635" spans="1:1" x14ac:dyDescent="0.25">
      <c r="A18635" s="2" t="s">
        <v>22196</v>
      </c>
    </row>
    <row r="18636" spans="1:1" x14ac:dyDescent="0.25">
      <c r="A18636" s="2" t="s">
        <v>22197</v>
      </c>
    </row>
    <row r="18637" spans="1:1" x14ac:dyDescent="0.25">
      <c r="A18637" s="2" t="s">
        <v>22198</v>
      </c>
    </row>
    <row r="18638" spans="1:1" x14ac:dyDescent="0.25">
      <c r="A18638" s="2" t="s">
        <v>22199</v>
      </c>
    </row>
    <row r="18639" spans="1:1" x14ac:dyDescent="0.25">
      <c r="A18639" s="2" t="s">
        <v>22200</v>
      </c>
    </row>
    <row r="18640" spans="1:1" x14ac:dyDescent="0.25">
      <c r="A18640" s="2" t="s">
        <v>22201</v>
      </c>
    </row>
    <row r="18641" spans="1:1" x14ac:dyDescent="0.25">
      <c r="A18641" s="2" t="s">
        <v>22202</v>
      </c>
    </row>
    <row r="18642" spans="1:1" x14ac:dyDescent="0.25">
      <c r="A18642" s="2" t="s">
        <v>22203</v>
      </c>
    </row>
    <row r="18643" spans="1:1" x14ac:dyDescent="0.25">
      <c r="A18643" s="2" t="s">
        <v>22204</v>
      </c>
    </row>
    <row r="18644" spans="1:1" x14ac:dyDescent="0.25">
      <c r="A18644" s="2" t="s">
        <v>22205</v>
      </c>
    </row>
    <row r="18645" spans="1:1" x14ac:dyDescent="0.25">
      <c r="A18645" s="2" t="s">
        <v>22206</v>
      </c>
    </row>
    <row r="18646" spans="1:1" x14ac:dyDescent="0.25">
      <c r="A18646" s="2" t="s">
        <v>22207</v>
      </c>
    </row>
    <row r="18647" spans="1:1" x14ac:dyDescent="0.25">
      <c r="A18647" s="2" t="s">
        <v>22208</v>
      </c>
    </row>
    <row r="18648" spans="1:1" x14ac:dyDescent="0.25">
      <c r="A18648" s="2" t="s">
        <v>22209</v>
      </c>
    </row>
    <row r="18649" spans="1:1" x14ac:dyDescent="0.25">
      <c r="A18649" s="2" t="s">
        <v>22210</v>
      </c>
    </row>
    <row r="18650" spans="1:1" x14ac:dyDescent="0.25">
      <c r="A18650" s="2" t="s">
        <v>22211</v>
      </c>
    </row>
    <row r="18651" spans="1:1" x14ac:dyDescent="0.25">
      <c r="A18651" s="2" t="s">
        <v>22212</v>
      </c>
    </row>
    <row r="18652" spans="1:1" x14ac:dyDescent="0.25">
      <c r="A18652" s="2" t="s">
        <v>22213</v>
      </c>
    </row>
    <row r="18653" spans="1:1" x14ac:dyDescent="0.25">
      <c r="A18653" s="2" t="s">
        <v>22214</v>
      </c>
    </row>
    <row r="18654" spans="1:1" x14ac:dyDescent="0.25">
      <c r="A18654" s="2" t="s">
        <v>22215</v>
      </c>
    </row>
    <row r="18655" spans="1:1" x14ac:dyDescent="0.25">
      <c r="A18655" s="2" t="s">
        <v>22216</v>
      </c>
    </row>
    <row r="18656" spans="1:1" x14ac:dyDescent="0.25">
      <c r="A18656" s="2" t="s">
        <v>22217</v>
      </c>
    </row>
    <row r="18657" spans="1:1" x14ac:dyDescent="0.25">
      <c r="A18657" s="2" t="s">
        <v>22218</v>
      </c>
    </row>
    <row r="18658" spans="1:1" x14ac:dyDescent="0.25">
      <c r="A18658" s="2" t="s">
        <v>22219</v>
      </c>
    </row>
    <row r="18659" spans="1:1" x14ac:dyDescent="0.25">
      <c r="A18659" s="2" t="s">
        <v>22220</v>
      </c>
    </row>
    <row r="18660" spans="1:1" x14ac:dyDescent="0.25">
      <c r="A18660" s="2" t="s">
        <v>22221</v>
      </c>
    </row>
    <row r="18661" spans="1:1" x14ac:dyDescent="0.25">
      <c r="A18661" s="2" t="s">
        <v>22222</v>
      </c>
    </row>
    <row r="18662" spans="1:1" x14ac:dyDescent="0.25">
      <c r="A18662" s="2" t="s">
        <v>22223</v>
      </c>
    </row>
    <row r="18663" spans="1:1" x14ac:dyDescent="0.25">
      <c r="A18663" s="2" t="s">
        <v>22224</v>
      </c>
    </row>
    <row r="18664" spans="1:1" x14ac:dyDescent="0.25">
      <c r="A18664" s="2" t="s">
        <v>22225</v>
      </c>
    </row>
    <row r="18665" spans="1:1" x14ac:dyDescent="0.25">
      <c r="A18665" s="2" t="s">
        <v>22226</v>
      </c>
    </row>
    <row r="18666" spans="1:1" x14ac:dyDescent="0.25">
      <c r="A18666" s="2" t="s">
        <v>22227</v>
      </c>
    </row>
    <row r="18667" spans="1:1" x14ac:dyDescent="0.25">
      <c r="A18667" s="2" t="s">
        <v>22228</v>
      </c>
    </row>
    <row r="18668" spans="1:1" x14ac:dyDescent="0.25">
      <c r="A18668" s="2" t="s">
        <v>22229</v>
      </c>
    </row>
    <row r="18669" spans="1:1" x14ac:dyDescent="0.25">
      <c r="A18669" s="2" t="s">
        <v>22230</v>
      </c>
    </row>
    <row r="18670" spans="1:1" x14ac:dyDescent="0.25">
      <c r="A18670" s="2" t="s">
        <v>22231</v>
      </c>
    </row>
    <row r="18671" spans="1:1" x14ac:dyDescent="0.25">
      <c r="A18671" s="2" t="s">
        <v>22232</v>
      </c>
    </row>
    <row r="18672" spans="1:1" x14ac:dyDescent="0.25">
      <c r="A18672" s="2" t="s">
        <v>22233</v>
      </c>
    </row>
    <row r="18673" spans="1:1" x14ac:dyDescent="0.25">
      <c r="A18673" s="2" t="s">
        <v>22234</v>
      </c>
    </row>
    <row r="18674" spans="1:1" x14ac:dyDescent="0.25">
      <c r="A18674" s="2" t="s">
        <v>22235</v>
      </c>
    </row>
    <row r="18675" spans="1:1" x14ac:dyDescent="0.25">
      <c r="A18675" s="2" t="s">
        <v>22236</v>
      </c>
    </row>
    <row r="18676" spans="1:1" x14ac:dyDescent="0.25">
      <c r="A18676" s="2" t="s">
        <v>22237</v>
      </c>
    </row>
    <row r="18677" spans="1:1" x14ac:dyDescent="0.25">
      <c r="A18677" s="2" t="s">
        <v>22238</v>
      </c>
    </row>
    <row r="18678" spans="1:1" x14ac:dyDescent="0.25">
      <c r="A18678" s="2" t="s">
        <v>22239</v>
      </c>
    </row>
    <row r="18679" spans="1:1" x14ac:dyDescent="0.25">
      <c r="A18679" s="2" t="s">
        <v>22240</v>
      </c>
    </row>
    <row r="18680" spans="1:1" x14ac:dyDescent="0.25">
      <c r="A18680" s="2" t="s">
        <v>22241</v>
      </c>
    </row>
    <row r="18681" spans="1:1" x14ac:dyDescent="0.25">
      <c r="A18681" s="2" t="s">
        <v>22242</v>
      </c>
    </row>
    <row r="18682" spans="1:1" x14ac:dyDescent="0.25">
      <c r="A18682" s="2" t="s">
        <v>22243</v>
      </c>
    </row>
    <row r="18683" spans="1:1" x14ac:dyDescent="0.25">
      <c r="A18683" s="2" t="s">
        <v>22244</v>
      </c>
    </row>
    <row r="18684" spans="1:1" x14ac:dyDescent="0.25">
      <c r="A18684" s="2" t="s">
        <v>22245</v>
      </c>
    </row>
    <row r="18685" spans="1:1" x14ac:dyDescent="0.25">
      <c r="A18685" s="2" t="s">
        <v>22246</v>
      </c>
    </row>
    <row r="18686" spans="1:1" x14ac:dyDescent="0.25">
      <c r="A18686" s="2" t="s">
        <v>22247</v>
      </c>
    </row>
    <row r="18687" spans="1:1" x14ac:dyDescent="0.25">
      <c r="A18687" s="2" t="s">
        <v>22248</v>
      </c>
    </row>
    <row r="18688" spans="1:1" x14ac:dyDescent="0.25">
      <c r="A18688" s="2" t="s">
        <v>22249</v>
      </c>
    </row>
    <row r="18689" spans="1:1" x14ac:dyDescent="0.25">
      <c r="A18689" s="2" t="s">
        <v>22250</v>
      </c>
    </row>
    <row r="18690" spans="1:1" x14ac:dyDescent="0.25">
      <c r="A18690" s="2" t="s">
        <v>22251</v>
      </c>
    </row>
    <row r="18691" spans="1:1" x14ac:dyDescent="0.25">
      <c r="A18691" s="2" t="s">
        <v>22252</v>
      </c>
    </row>
    <row r="18692" spans="1:1" x14ac:dyDescent="0.25">
      <c r="A18692" s="2" t="s">
        <v>22253</v>
      </c>
    </row>
    <row r="18693" spans="1:1" x14ac:dyDescent="0.25">
      <c r="A18693" s="2" t="s">
        <v>22254</v>
      </c>
    </row>
    <row r="18694" spans="1:1" x14ac:dyDescent="0.25">
      <c r="A18694" s="2" t="s">
        <v>22255</v>
      </c>
    </row>
    <row r="18695" spans="1:1" x14ac:dyDescent="0.25">
      <c r="A18695" s="2" t="s">
        <v>22256</v>
      </c>
    </row>
    <row r="18696" spans="1:1" x14ac:dyDescent="0.25">
      <c r="A18696" s="2" t="s">
        <v>22257</v>
      </c>
    </row>
    <row r="18697" spans="1:1" x14ac:dyDescent="0.25">
      <c r="A18697" s="2" t="s">
        <v>22258</v>
      </c>
    </row>
    <row r="18698" spans="1:1" x14ac:dyDescent="0.25">
      <c r="A18698" s="2" t="s">
        <v>22259</v>
      </c>
    </row>
    <row r="18699" spans="1:1" x14ac:dyDescent="0.25">
      <c r="A18699" s="2" t="s">
        <v>22260</v>
      </c>
    </row>
    <row r="18700" spans="1:1" x14ac:dyDescent="0.25">
      <c r="A18700" s="2" t="s">
        <v>22261</v>
      </c>
    </row>
    <row r="18701" spans="1:1" x14ac:dyDescent="0.25">
      <c r="A18701" s="2" t="s">
        <v>22262</v>
      </c>
    </row>
    <row r="18702" spans="1:1" x14ac:dyDescent="0.25">
      <c r="A18702" s="2" t="s">
        <v>22263</v>
      </c>
    </row>
    <row r="18703" spans="1:1" x14ac:dyDescent="0.25">
      <c r="A18703" s="2" t="s">
        <v>22264</v>
      </c>
    </row>
    <row r="18704" spans="1:1" x14ac:dyDescent="0.25">
      <c r="A18704" s="2" t="s">
        <v>22265</v>
      </c>
    </row>
    <row r="18705" spans="1:1" x14ac:dyDescent="0.25">
      <c r="A18705" s="2" t="s">
        <v>22266</v>
      </c>
    </row>
    <row r="18706" spans="1:1" x14ac:dyDescent="0.25">
      <c r="A18706" s="2" t="s">
        <v>22267</v>
      </c>
    </row>
    <row r="18707" spans="1:1" x14ac:dyDescent="0.25">
      <c r="A18707" s="2" t="s">
        <v>22268</v>
      </c>
    </row>
    <row r="18708" spans="1:1" x14ac:dyDescent="0.25">
      <c r="A18708" s="2" t="s">
        <v>22269</v>
      </c>
    </row>
    <row r="18709" spans="1:1" x14ac:dyDescent="0.25">
      <c r="A18709" s="2" t="s">
        <v>22270</v>
      </c>
    </row>
    <row r="18710" spans="1:1" x14ac:dyDescent="0.25">
      <c r="A18710" s="2" t="s">
        <v>22271</v>
      </c>
    </row>
    <row r="18711" spans="1:1" x14ac:dyDescent="0.25">
      <c r="A18711" s="2" t="s">
        <v>22272</v>
      </c>
    </row>
    <row r="18712" spans="1:1" x14ac:dyDescent="0.25">
      <c r="A18712" s="2" t="s">
        <v>22273</v>
      </c>
    </row>
    <row r="18713" spans="1:1" x14ac:dyDescent="0.25">
      <c r="A18713" s="2" t="s">
        <v>22274</v>
      </c>
    </row>
    <row r="18714" spans="1:1" x14ac:dyDescent="0.25">
      <c r="A18714" s="2" t="s">
        <v>22275</v>
      </c>
    </row>
    <row r="18715" spans="1:1" x14ac:dyDescent="0.25">
      <c r="A18715" s="2" t="s">
        <v>22276</v>
      </c>
    </row>
    <row r="18716" spans="1:1" x14ac:dyDescent="0.25">
      <c r="A18716" s="2" t="s">
        <v>22277</v>
      </c>
    </row>
    <row r="18717" spans="1:1" x14ac:dyDescent="0.25">
      <c r="A18717" s="2" t="s">
        <v>22278</v>
      </c>
    </row>
    <row r="18718" spans="1:1" x14ac:dyDescent="0.25">
      <c r="A18718" s="2" t="s">
        <v>22279</v>
      </c>
    </row>
    <row r="18719" spans="1:1" x14ac:dyDescent="0.25">
      <c r="A18719" s="2" t="s">
        <v>22280</v>
      </c>
    </row>
    <row r="18720" spans="1:1" x14ac:dyDescent="0.25">
      <c r="A18720" s="2" t="s">
        <v>22281</v>
      </c>
    </row>
    <row r="18721" spans="1:1" x14ac:dyDescent="0.25">
      <c r="A18721" s="2" t="s">
        <v>22282</v>
      </c>
    </row>
    <row r="18722" spans="1:1" x14ac:dyDescent="0.25">
      <c r="A18722" s="2" t="s">
        <v>22283</v>
      </c>
    </row>
    <row r="18723" spans="1:1" x14ac:dyDescent="0.25">
      <c r="A18723" s="2" t="s">
        <v>22284</v>
      </c>
    </row>
    <row r="18724" spans="1:1" x14ac:dyDescent="0.25">
      <c r="A18724" s="2" t="s">
        <v>22285</v>
      </c>
    </row>
    <row r="18725" spans="1:1" x14ac:dyDescent="0.25">
      <c r="A18725" s="2" t="s">
        <v>22286</v>
      </c>
    </row>
    <row r="18726" spans="1:1" x14ac:dyDescent="0.25">
      <c r="A18726" s="2" t="s">
        <v>22287</v>
      </c>
    </row>
    <row r="18727" spans="1:1" x14ac:dyDescent="0.25">
      <c r="A18727" s="2" t="s">
        <v>22288</v>
      </c>
    </row>
    <row r="18728" spans="1:1" x14ac:dyDescent="0.25">
      <c r="A18728" s="2" t="s">
        <v>22289</v>
      </c>
    </row>
    <row r="18729" spans="1:1" x14ac:dyDescent="0.25">
      <c r="A18729" s="2" t="s">
        <v>22290</v>
      </c>
    </row>
    <row r="18730" spans="1:1" x14ac:dyDescent="0.25">
      <c r="A18730" s="2" t="s">
        <v>22291</v>
      </c>
    </row>
    <row r="18731" spans="1:1" x14ac:dyDescent="0.25">
      <c r="A18731" s="2" t="s">
        <v>22292</v>
      </c>
    </row>
    <row r="18732" spans="1:1" x14ac:dyDescent="0.25">
      <c r="A18732" s="2" t="s">
        <v>22293</v>
      </c>
    </row>
    <row r="18733" spans="1:1" x14ac:dyDescent="0.25">
      <c r="A18733" s="2" t="s">
        <v>22294</v>
      </c>
    </row>
    <row r="18734" spans="1:1" x14ac:dyDescent="0.25">
      <c r="A18734" s="2" t="s">
        <v>22295</v>
      </c>
    </row>
    <row r="18735" spans="1:1" x14ac:dyDescent="0.25">
      <c r="A18735" s="2" t="s">
        <v>22296</v>
      </c>
    </row>
    <row r="18736" spans="1:1" x14ac:dyDescent="0.25">
      <c r="A18736" s="2" t="s">
        <v>22297</v>
      </c>
    </row>
    <row r="18737" spans="1:1" x14ac:dyDescent="0.25">
      <c r="A18737" s="2" t="s">
        <v>22298</v>
      </c>
    </row>
    <row r="18738" spans="1:1" x14ac:dyDescent="0.25">
      <c r="A18738" s="2" t="s">
        <v>22299</v>
      </c>
    </row>
    <row r="18739" spans="1:1" x14ac:dyDescent="0.25">
      <c r="A18739" s="2" t="s">
        <v>22300</v>
      </c>
    </row>
    <row r="18740" spans="1:1" x14ac:dyDescent="0.25">
      <c r="A18740" s="2" t="s">
        <v>22301</v>
      </c>
    </row>
    <row r="18741" spans="1:1" x14ac:dyDescent="0.25">
      <c r="A18741" s="2" t="s">
        <v>22302</v>
      </c>
    </row>
    <row r="18742" spans="1:1" x14ac:dyDescent="0.25">
      <c r="A18742" s="2" t="s">
        <v>22303</v>
      </c>
    </row>
    <row r="18743" spans="1:1" x14ac:dyDescent="0.25">
      <c r="A18743" s="2" t="s">
        <v>22304</v>
      </c>
    </row>
    <row r="18744" spans="1:1" x14ac:dyDescent="0.25">
      <c r="A18744" s="2" t="s">
        <v>22305</v>
      </c>
    </row>
    <row r="18745" spans="1:1" x14ac:dyDescent="0.25">
      <c r="A18745" s="2" t="s">
        <v>22306</v>
      </c>
    </row>
    <row r="18746" spans="1:1" x14ac:dyDescent="0.25">
      <c r="A18746" s="2" t="s">
        <v>22307</v>
      </c>
    </row>
    <row r="18747" spans="1:1" x14ac:dyDescent="0.25">
      <c r="A18747" s="2" t="s">
        <v>22308</v>
      </c>
    </row>
    <row r="18748" spans="1:1" x14ac:dyDescent="0.25">
      <c r="A18748" s="2" t="s">
        <v>22309</v>
      </c>
    </row>
    <row r="18749" spans="1:1" x14ac:dyDescent="0.25">
      <c r="A18749" s="2" t="s">
        <v>22310</v>
      </c>
    </row>
    <row r="18750" spans="1:1" x14ac:dyDescent="0.25">
      <c r="A18750" s="2" t="s">
        <v>22311</v>
      </c>
    </row>
    <row r="18751" spans="1:1" x14ac:dyDescent="0.25">
      <c r="A18751" s="2" t="s">
        <v>22312</v>
      </c>
    </row>
    <row r="18752" spans="1:1" x14ac:dyDescent="0.25">
      <c r="A18752" s="2" t="s">
        <v>22313</v>
      </c>
    </row>
    <row r="18753" spans="1:1" x14ac:dyDescent="0.25">
      <c r="A18753" s="2" t="s">
        <v>22314</v>
      </c>
    </row>
    <row r="18754" spans="1:1" x14ac:dyDescent="0.25">
      <c r="A18754" s="2" t="s">
        <v>22315</v>
      </c>
    </row>
    <row r="18755" spans="1:1" x14ac:dyDescent="0.25">
      <c r="A18755" s="2" t="s">
        <v>22316</v>
      </c>
    </row>
    <row r="18756" spans="1:1" x14ac:dyDescent="0.25">
      <c r="A18756" s="2" t="s">
        <v>22317</v>
      </c>
    </row>
    <row r="18757" spans="1:1" x14ac:dyDescent="0.25">
      <c r="A18757" s="2" t="s">
        <v>22318</v>
      </c>
    </row>
    <row r="18758" spans="1:1" x14ac:dyDescent="0.25">
      <c r="A18758" s="2" t="s">
        <v>22319</v>
      </c>
    </row>
    <row r="18759" spans="1:1" x14ac:dyDescent="0.25">
      <c r="A18759" s="2" t="s">
        <v>22320</v>
      </c>
    </row>
    <row r="18760" spans="1:1" x14ac:dyDescent="0.25">
      <c r="A18760" s="2" t="s">
        <v>22321</v>
      </c>
    </row>
    <row r="18761" spans="1:1" x14ac:dyDescent="0.25">
      <c r="A18761" s="2" t="s">
        <v>22322</v>
      </c>
    </row>
    <row r="18762" spans="1:1" x14ac:dyDescent="0.25">
      <c r="A18762" s="2" t="s">
        <v>22323</v>
      </c>
    </row>
    <row r="18763" spans="1:1" x14ac:dyDescent="0.25">
      <c r="A18763" s="2" t="s">
        <v>22324</v>
      </c>
    </row>
    <row r="18764" spans="1:1" x14ac:dyDescent="0.25">
      <c r="A18764" s="2" t="s">
        <v>22325</v>
      </c>
    </row>
    <row r="18765" spans="1:1" x14ac:dyDescent="0.25">
      <c r="A18765" s="2" t="s">
        <v>22326</v>
      </c>
    </row>
    <row r="18766" spans="1:1" x14ac:dyDescent="0.25">
      <c r="A18766" s="2" t="s">
        <v>22327</v>
      </c>
    </row>
    <row r="18767" spans="1:1" x14ac:dyDescent="0.25">
      <c r="A18767" s="2" t="s">
        <v>22328</v>
      </c>
    </row>
    <row r="18768" spans="1:1" x14ac:dyDescent="0.25">
      <c r="A18768" s="2" t="s">
        <v>22329</v>
      </c>
    </row>
    <row r="18769" spans="1:1" x14ac:dyDescent="0.25">
      <c r="A18769" s="2" t="s">
        <v>22330</v>
      </c>
    </row>
    <row r="18770" spans="1:1" x14ac:dyDescent="0.25">
      <c r="A18770" s="2" t="s">
        <v>22331</v>
      </c>
    </row>
    <row r="18771" spans="1:1" x14ac:dyDescent="0.25">
      <c r="A18771" s="2" t="s">
        <v>22332</v>
      </c>
    </row>
    <row r="18772" spans="1:1" x14ac:dyDescent="0.25">
      <c r="A18772" s="2" t="s">
        <v>22333</v>
      </c>
    </row>
    <row r="18773" spans="1:1" x14ac:dyDescent="0.25">
      <c r="A18773" s="2" t="s">
        <v>22334</v>
      </c>
    </row>
    <row r="18774" spans="1:1" x14ac:dyDescent="0.25">
      <c r="A18774" s="2" t="s">
        <v>22335</v>
      </c>
    </row>
    <row r="18775" spans="1:1" x14ac:dyDescent="0.25">
      <c r="A18775" s="2" t="s">
        <v>22336</v>
      </c>
    </row>
    <row r="18776" spans="1:1" x14ac:dyDescent="0.25">
      <c r="A18776" s="2" t="s">
        <v>22337</v>
      </c>
    </row>
    <row r="18777" spans="1:1" x14ac:dyDescent="0.25">
      <c r="A18777" s="2" t="s">
        <v>22338</v>
      </c>
    </row>
    <row r="18778" spans="1:1" x14ac:dyDescent="0.25">
      <c r="A18778" s="2" t="s">
        <v>22339</v>
      </c>
    </row>
    <row r="18779" spans="1:1" x14ac:dyDescent="0.25">
      <c r="A18779" s="2" t="s">
        <v>22340</v>
      </c>
    </row>
    <row r="18780" spans="1:1" x14ac:dyDescent="0.25">
      <c r="A18780" s="2" t="s">
        <v>22341</v>
      </c>
    </row>
    <row r="18781" spans="1:1" x14ac:dyDescent="0.25">
      <c r="A18781" s="2" t="s">
        <v>22342</v>
      </c>
    </row>
    <row r="18782" spans="1:1" x14ac:dyDescent="0.25">
      <c r="A18782" s="2" t="s">
        <v>22343</v>
      </c>
    </row>
    <row r="18783" spans="1:1" x14ac:dyDescent="0.25">
      <c r="A18783" s="2" t="s">
        <v>22344</v>
      </c>
    </row>
    <row r="18784" spans="1:1" x14ac:dyDescent="0.25">
      <c r="A18784" s="2" t="s">
        <v>22345</v>
      </c>
    </row>
    <row r="18785" spans="1:1" x14ac:dyDescent="0.25">
      <c r="A18785" s="2" t="s">
        <v>22346</v>
      </c>
    </row>
    <row r="18786" spans="1:1" x14ac:dyDescent="0.25">
      <c r="A18786" s="2" t="s">
        <v>22347</v>
      </c>
    </row>
    <row r="18787" spans="1:1" x14ac:dyDescent="0.25">
      <c r="A18787" s="2" t="s">
        <v>22348</v>
      </c>
    </row>
    <row r="18788" spans="1:1" x14ac:dyDescent="0.25">
      <c r="A18788" s="2" t="s">
        <v>22349</v>
      </c>
    </row>
    <row r="18789" spans="1:1" x14ac:dyDescent="0.25">
      <c r="A18789" s="2" t="s">
        <v>22350</v>
      </c>
    </row>
    <row r="18790" spans="1:1" x14ac:dyDescent="0.25">
      <c r="A18790" s="2" t="s">
        <v>22351</v>
      </c>
    </row>
    <row r="18791" spans="1:1" x14ac:dyDescent="0.25">
      <c r="A18791" s="2" t="s">
        <v>22352</v>
      </c>
    </row>
    <row r="18792" spans="1:1" x14ac:dyDescent="0.25">
      <c r="A18792" s="2" t="s">
        <v>22353</v>
      </c>
    </row>
    <row r="18793" spans="1:1" x14ac:dyDescent="0.25">
      <c r="A18793" s="2" t="s">
        <v>22354</v>
      </c>
    </row>
    <row r="18794" spans="1:1" x14ac:dyDescent="0.25">
      <c r="A18794" s="2" t="s">
        <v>22355</v>
      </c>
    </row>
    <row r="18795" spans="1:1" x14ac:dyDescent="0.25">
      <c r="A18795" s="2" t="s">
        <v>22356</v>
      </c>
    </row>
    <row r="18796" spans="1:1" x14ac:dyDescent="0.25">
      <c r="A18796" s="2" t="s">
        <v>22357</v>
      </c>
    </row>
    <row r="18797" spans="1:1" x14ac:dyDescent="0.25">
      <c r="A18797" s="2" t="s">
        <v>22358</v>
      </c>
    </row>
    <row r="18798" spans="1:1" x14ac:dyDescent="0.25">
      <c r="A18798" s="2" t="s">
        <v>22359</v>
      </c>
    </row>
    <row r="18799" spans="1:1" x14ac:dyDescent="0.25">
      <c r="A18799" s="2" t="s">
        <v>22360</v>
      </c>
    </row>
    <row r="18800" spans="1:1" x14ac:dyDescent="0.25">
      <c r="A18800" s="2" t="s">
        <v>22361</v>
      </c>
    </row>
    <row r="18801" spans="1:1" x14ac:dyDescent="0.25">
      <c r="A18801" s="2" t="s">
        <v>22362</v>
      </c>
    </row>
    <row r="18802" spans="1:1" x14ac:dyDescent="0.25">
      <c r="A18802" s="2" t="s">
        <v>22363</v>
      </c>
    </row>
    <row r="18803" spans="1:1" x14ac:dyDescent="0.25">
      <c r="A18803" s="2" t="s">
        <v>22364</v>
      </c>
    </row>
    <row r="18804" spans="1:1" x14ac:dyDescent="0.25">
      <c r="A18804" s="2" t="s">
        <v>22365</v>
      </c>
    </row>
    <row r="18805" spans="1:1" x14ac:dyDescent="0.25">
      <c r="A18805" s="2" t="s">
        <v>22366</v>
      </c>
    </row>
    <row r="18806" spans="1:1" x14ac:dyDescent="0.25">
      <c r="A18806" s="2" t="s">
        <v>22367</v>
      </c>
    </row>
    <row r="18807" spans="1:1" x14ac:dyDescent="0.25">
      <c r="A18807" s="2" t="s">
        <v>22368</v>
      </c>
    </row>
    <row r="18808" spans="1:1" x14ac:dyDescent="0.25">
      <c r="A18808" s="2" t="s">
        <v>22369</v>
      </c>
    </row>
    <row r="18809" spans="1:1" x14ac:dyDescent="0.25">
      <c r="A18809" s="2" t="s">
        <v>22370</v>
      </c>
    </row>
    <row r="18810" spans="1:1" x14ac:dyDescent="0.25">
      <c r="A18810" s="2" t="s">
        <v>22371</v>
      </c>
    </row>
    <row r="18811" spans="1:1" x14ac:dyDescent="0.25">
      <c r="A18811" s="2" t="s">
        <v>22372</v>
      </c>
    </row>
    <row r="18812" spans="1:1" x14ac:dyDescent="0.25">
      <c r="A18812" s="2" t="s">
        <v>22373</v>
      </c>
    </row>
    <row r="18813" spans="1:1" x14ac:dyDescent="0.25">
      <c r="A18813" s="2" t="s">
        <v>22374</v>
      </c>
    </row>
    <row r="18814" spans="1:1" x14ac:dyDescent="0.25">
      <c r="A18814" s="2" t="s">
        <v>22375</v>
      </c>
    </row>
    <row r="18815" spans="1:1" x14ac:dyDescent="0.25">
      <c r="A18815" s="2" t="s">
        <v>22376</v>
      </c>
    </row>
    <row r="18816" spans="1:1" x14ac:dyDescent="0.25">
      <c r="A18816" s="2" t="s">
        <v>22377</v>
      </c>
    </row>
    <row r="18817" spans="1:1" x14ac:dyDescent="0.25">
      <c r="A18817" s="2" t="s">
        <v>22378</v>
      </c>
    </row>
    <row r="18818" spans="1:1" x14ac:dyDescent="0.25">
      <c r="A18818" s="2" t="s">
        <v>22379</v>
      </c>
    </row>
    <row r="18819" spans="1:1" x14ac:dyDescent="0.25">
      <c r="A18819" s="2" t="s">
        <v>22380</v>
      </c>
    </row>
    <row r="18820" spans="1:1" x14ac:dyDescent="0.25">
      <c r="A18820" s="2" t="s">
        <v>22381</v>
      </c>
    </row>
    <row r="18821" spans="1:1" x14ac:dyDescent="0.25">
      <c r="A18821" s="2" t="s">
        <v>22382</v>
      </c>
    </row>
    <row r="18822" spans="1:1" x14ac:dyDescent="0.25">
      <c r="A18822" s="2" t="s">
        <v>22383</v>
      </c>
    </row>
    <row r="18823" spans="1:1" x14ac:dyDescent="0.25">
      <c r="A18823" s="2" t="s">
        <v>22384</v>
      </c>
    </row>
    <row r="18824" spans="1:1" x14ac:dyDescent="0.25">
      <c r="A18824" s="2" t="s">
        <v>22385</v>
      </c>
    </row>
    <row r="18825" spans="1:1" x14ac:dyDescent="0.25">
      <c r="A18825" s="2" t="s">
        <v>22386</v>
      </c>
    </row>
    <row r="18826" spans="1:1" x14ac:dyDescent="0.25">
      <c r="A18826" s="2" t="s">
        <v>22387</v>
      </c>
    </row>
    <row r="18827" spans="1:1" x14ac:dyDescent="0.25">
      <c r="A18827" s="2" t="s">
        <v>22388</v>
      </c>
    </row>
    <row r="18828" spans="1:1" x14ac:dyDescent="0.25">
      <c r="A18828" s="2" t="s">
        <v>22389</v>
      </c>
    </row>
    <row r="18829" spans="1:1" x14ac:dyDescent="0.25">
      <c r="A18829" s="2" t="s">
        <v>22390</v>
      </c>
    </row>
    <row r="18830" spans="1:1" x14ac:dyDescent="0.25">
      <c r="A18830" s="2" t="s">
        <v>22391</v>
      </c>
    </row>
    <row r="18831" spans="1:1" x14ac:dyDescent="0.25">
      <c r="A18831" s="2" t="s">
        <v>22392</v>
      </c>
    </row>
    <row r="18832" spans="1:1" x14ac:dyDescent="0.25">
      <c r="A18832" s="2" t="s">
        <v>22393</v>
      </c>
    </row>
    <row r="18833" spans="1:1" x14ac:dyDescent="0.25">
      <c r="A18833" s="2" t="s">
        <v>22394</v>
      </c>
    </row>
    <row r="18834" spans="1:1" x14ac:dyDescent="0.25">
      <c r="A18834" s="2" t="s">
        <v>22395</v>
      </c>
    </row>
    <row r="18835" spans="1:1" x14ac:dyDescent="0.25">
      <c r="A18835" s="2" t="s">
        <v>22396</v>
      </c>
    </row>
    <row r="18836" spans="1:1" x14ac:dyDescent="0.25">
      <c r="A18836" s="2" t="s">
        <v>22397</v>
      </c>
    </row>
    <row r="18837" spans="1:1" x14ac:dyDescent="0.25">
      <c r="A18837" s="2" t="s">
        <v>22398</v>
      </c>
    </row>
    <row r="18838" spans="1:1" x14ac:dyDescent="0.25">
      <c r="A18838" s="2" t="s">
        <v>22399</v>
      </c>
    </row>
    <row r="18839" spans="1:1" x14ac:dyDescent="0.25">
      <c r="A18839" s="2" t="s">
        <v>22400</v>
      </c>
    </row>
    <row r="18840" spans="1:1" x14ac:dyDescent="0.25">
      <c r="A18840" s="2" t="s">
        <v>22401</v>
      </c>
    </row>
    <row r="18841" spans="1:1" x14ac:dyDescent="0.25">
      <c r="A18841" s="2" t="s">
        <v>22402</v>
      </c>
    </row>
    <row r="18842" spans="1:1" x14ac:dyDescent="0.25">
      <c r="A18842" s="2" t="s">
        <v>22403</v>
      </c>
    </row>
    <row r="18843" spans="1:1" x14ac:dyDescent="0.25">
      <c r="A18843" s="2" t="s">
        <v>22404</v>
      </c>
    </row>
    <row r="18844" spans="1:1" x14ac:dyDescent="0.25">
      <c r="A18844" s="2" t="s">
        <v>22405</v>
      </c>
    </row>
    <row r="18845" spans="1:1" x14ac:dyDescent="0.25">
      <c r="A18845" s="2" t="s">
        <v>22406</v>
      </c>
    </row>
    <row r="18846" spans="1:1" x14ac:dyDescent="0.25">
      <c r="A18846" s="2" t="s">
        <v>22407</v>
      </c>
    </row>
    <row r="18847" spans="1:1" x14ac:dyDescent="0.25">
      <c r="A18847" s="2" t="s">
        <v>22408</v>
      </c>
    </row>
    <row r="18848" spans="1:1" x14ac:dyDescent="0.25">
      <c r="A18848" s="2" t="s">
        <v>22409</v>
      </c>
    </row>
    <row r="18849" spans="1:1" x14ac:dyDescent="0.25">
      <c r="A18849" s="2" t="s">
        <v>22410</v>
      </c>
    </row>
    <row r="18850" spans="1:1" x14ac:dyDescent="0.25">
      <c r="A18850" s="2" t="s">
        <v>22411</v>
      </c>
    </row>
    <row r="18851" spans="1:1" x14ac:dyDescent="0.25">
      <c r="A18851" s="2" t="s">
        <v>22412</v>
      </c>
    </row>
    <row r="18852" spans="1:1" x14ac:dyDescent="0.25">
      <c r="A18852" s="2" t="s">
        <v>22413</v>
      </c>
    </row>
    <row r="18853" spans="1:1" x14ac:dyDescent="0.25">
      <c r="A18853" s="2" t="s">
        <v>22414</v>
      </c>
    </row>
    <row r="18854" spans="1:1" x14ac:dyDescent="0.25">
      <c r="A18854" s="2" t="s">
        <v>22415</v>
      </c>
    </row>
    <row r="18855" spans="1:1" x14ac:dyDescent="0.25">
      <c r="A18855" s="2" t="s">
        <v>22416</v>
      </c>
    </row>
    <row r="18856" spans="1:1" x14ac:dyDescent="0.25">
      <c r="A18856" s="2" t="s">
        <v>22417</v>
      </c>
    </row>
    <row r="18857" spans="1:1" x14ac:dyDescent="0.25">
      <c r="A18857" s="2" t="s">
        <v>22418</v>
      </c>
    </row>
    <row r="18858" spans="1:1" x14ac:dyDescent="0.25">
      <c r="A18858" s="2" t="s">
        <v>22419</v>
      </c>
    </row>
    <row r="18859" spans="1:1" x14ac:dyDescent="0.25">
      <c r="A18859" s="2" t="s">
        <v>22420</v>
      </c>
    </row>
    <row r="18860" spans="1:1" x14ac:dyDescent="0.25">
      <c r="A18860" s="2" t="s">
        <v>22421</v>
      </c>
    </row>
    <row r="18861" spans="1:1" x14ac:dyDescent="0.25">
      <c r="A18861" s="2" t="s">
        <v>22422</v>
      </c>
    </row>
    <row r="18862" spans="1:1" x14ac:dyDescent="0.25">
      <c r="A18862" s="2" t="s">
        <v>22423</v>
      </c>
    </row>
    <row r="18863" spans="1:1" x14ac:dyDescent="0.25">
      <c r="A18863" s="2" t="s">
        <v>22424</v>
      </c>
    </row>
    <row r="18864" spans="1:1" x14ac:dyDescent="0.25">
      <c r="A18864" s="2" t="s">
        <v>22425</v>
      </c>
    </row>
    <row r="18865" spans="1:1" x14ac:dyDescent="0.25">
      <c r="A18865" s="2" t="s">
        <v>22426</v>
      </c>
    </row>
    <row r="18866" spans="1:1" x14ac:dyDescent="0.25">
      <c r="A18866" s="2" t="s">
        <v>22427</v>
      </c>
    </row>
    <row r="18867" spans="1:1" x14ac:dyDescent="0.25">
      <c r="A18867" s="2" t="s">
        <v>22428</v>
      </c>
    </row>
    <row r="18868" spans="1:1" x14ac:dyDescent="0.25">
      <c r="A18868" s="2" t="s">
        <v>22429</v>
      </c>
    </row>
    <row r="18869" spans="1:1" x14ac:dyDescent="0.25">
      <c r="A18869" s="2" t="s">
        <v>22430</v>
      </c>
    </row>
    <row r="18870" spans="1:1" x14ac:dyDescent="0.25">
      <c r="A18870" s="2" t="s">
        <v>22431</v>
      </c>
    </row>
    <row r="18871" spans="1:1" x14ac:dyDescent="0.25">
      <c r="A18871" s="2" t="s">
        <v>22432</v>
      </c>
    </row>
    <row r="18872" spans="1:1" x14ac:dyDescent="0.25">
      <c r="A18872" s="2" t="s">
        <v>22433</v>
      </c>
    </row>
    <row r="18873" spans="1:1" x14ac:dyDescent="0.25">
      <c r="A18873" s="2" t="s">
        <v>22434</v>
      </c>
    </row>
    <row r="18874" spans="1:1" x14ac:dyDescent="0.25">
      <c r="A18874" s="2" t="s">
        <v>22435</v>
      </c>
    </row>
    <row r="18875" spans="1:1" x14ac:dyDescent="0.25">
      <c r="A18875" s="2" t="s">
        <v>22436</v>
      </c>
    </row>
    <row r="18876" spans="1:1" x14ac:dyDescent="0.25">
      <c r="A18876" s="2" t="s">
        <v>22437</v>
      </c>
    </row>
    <row r="18877" spans="1:1" x14ac:dyDescent="0.25">
      <c r="A18877" s="2" t="s">
        <v>22438</v>
      </c>
    </row>
    <row r="18878" spans="1:1" x14ac:dyDescent="0.25">
      <c r="A18878" s="2" t="s">
        <v>22439</v>
      </c>
    </row>
    <row r="18879" spans="1:1" x14ac:dyDescent="0.25">
      <c r="A18879" s="2" t="s">
        <v>22440</v>
      </c>
    </row>
    <row r="18880" spans="1:1" x14ac:dyDescent="0.25">
      <c r="A18880" s="2" t="s">
        <v>22441</v>
      </c>
    </row>
    <row r="18881" spans="1:1" x14ac:dyDescent="0.25">
      <c r="A18881" s="2" t="s">
        <v>22442</v>
      </c>
    </row>
    <row r="18882" spans="1:1" x14ac:dyDescent="0.25">
      <c r="A18882" s="2" t="s">
        <v>22443</v>
      </c>
    </row>
    <row r="18883" spans="1:1" x14ac:dyDescent="0.25">
      <c r="A18883" s="2" t="s">
        <v>22444</v>
      </c>
    </row>
    <row r="18884" spans="1:1" x14ac:dyDescent="0.25">
      <c r="A18884" s="2" t="s">
        <v>22445</v>
      </c>
    </row>
    <row r="18885" spans="1:1" x14ac:dyDescent="0.25">
      <c r="A18885" s="2" t="s">
        <v>22446</v>
      </c>
    </row>
    <row r="18886" spans="1:1" x14ac:dyDescent="0.25">
      <c r="A18886" s="2" t="s">
        <v>22447</v>
      </c>
    </row>
    <row r="18887" spans="1:1" x14ac:dyDescent="0.25">
      <c r="A18887" s="2" t="s">
        <v>22448</v>
      </c>
    </row>
    <row r="18888" spans="1:1" x14ac:dyDescent="0.25">
      <c r="A18888" s="2" t="s">
        <v>22449</v>
      </c>
    </row>
    <row r="18889" spans="1:1" x14ac:dyDescent="0.25">
      <c r="A18889" s="2" t="s">
        <v>22450</v>
      </c>
    </row>
    <row r="18890" spans="1:1" x14ac:dyDescent="0.25">
      <c r="A18890" s="2" t="s">
        <v>22451</v>
      </c>
    </row>
    <row r="18891" spans="1:1" x14ac:dyDescent="0.25">
      <c r="A18891" s="2" t="s">
        <v>22452</v>
      </c>
    </row>
    <row r="18892" spans="1:1" x14ac:dyDescent="0.25">
      <c r="A18892" s="2" t="s">
        <v>22453</v>
      </c>
    </row>
    <row r="18893" spans="1:1" x14ac:dyDescent="0.25">
      <c r="A18893" s="2" t="s">
        <v>22454</v>
      </c>
    </row>
    <row r="18894" spans="1:1" x14ac:dyDescent="0.25">
      <c r="A18894" s="2" t="s">
        <v>22455</v>
      </c>
    </row>
    <row r="18895" spans="1:1" x14ac:dyDescent="0.25">
      <c r="A18895" s="2" t="s">
        <v>22456</v>
      </c>
    </row>
    <row r="18896" spans="1:1" x14ac:dyDescent="0.25">
      <c r="A18896" s="2" t="s">
        <v>22457</v>
      </c>
    </row>
    <row r="18897" spans="1:1" x14ac:dyDescent="0.25">
      <c r="A18897" s="2" t="s">
        <v>22458</v>
      </c>
    </row>
    <row r="18898" spans="1:1" x14ac:dyDescent="0.25">
      <c r="A18898" s="2" t="s">
        <v>22459</v>
      </c>
    </row>
    <row r="18899" spans="1:1" x14ac:dyDescent="0.25">
      <c r="A18899" s="2" t="s">
        <v>22460</v>
      </c>
    </row>
    <row r="18900" spans="1:1" x14ac:dyDescent="0.25">
      <c r="A18900" s="2" t="s">
        <v>22461</v>
      </c>
    </row>
    <row r="18901" spans="1:1" x14ac:dyDescent="0.25">
      <c r="A18901" s="2" t="s">
        <v>22462</v>
      </c>
    </row>
    <row r="18902" spans="1:1" x14ac:dyDescent="0.25">
      <c r="A18902" s="2" t="s">
        <v>22463</v>
      </c>
    </row>
    <row r="18903" spans="1:1" x14ac:dyDescent="0.25">
      <c r="A18903" s="2" t="s">
        <v>22464</v>
      </c>
    </row>
    <row r="18904" spans="1:1" x14ac:dyDescent="0.25">
      <c r="A18904" s="2" t="s">
        <v>22465</v>
      </c>
    </row>
    <row r="18905" spans="1:1" x14ac:dyDescent="0.25">
      <c r="A18905" s="2" t="s">
        <v>22466</v>
      </c>
    </row>
    <row r="18906" spans="1:1" x14ac:dyDescent="0.25">
      <c r="A18906" s="2" t="s">
        <v>22467</v>
      </c>
    </row>
    <row r="18907" spans="1:1" x14ac:dyDescent="0.25">
      <c r="A18907" s="2" t="s">
        <v>22468</v>
      </c>
    </row>
    <row r="18908" spans="1:1" x14ac:dyDescent="0.25">
      <c r="A18908" s="2" t="s">
        <v>22469</v>
      </c>
    </row>
    <row r="18909" spans="1:1" x14ac:dyDescent="0.25">
      <c r="A18909" s="2" t="s">
        <v>22470</v>
      </c>
    </row>
    <row r="18910" spans="1:1" x14ac:dyDescent="0.25">
      <c r="A18910" s="2" t="s">
        <v>22471</v>
      </c>
    </row>
    <row r="18911" spans="1:1" x14ac:dyDescent="0.25">
      <c r="A18911" s="2" t="s">
        <v>22472</v>
      </c>
    </row>
    <row r="18912" spans="1:1" x14ac:dyDescent="0.25">
      <c r="A18912" s="2" t="s">
        <v>22473</v>
      </c>
    </row>
    <row r="18913" spans="1:1" x14ac:dyDescent="0.25">
      <c r="A18913" s="2" t="s">
        <v>22474</v>
      </c>
    </row>
    <row r="18914" spans="1:1" x14ac:dyDescent="0.25">
      <c r="A18914" s="2" t="s">
        <v>22475</v>
      </c>
    </row>
    <row r="18915" spans="1:1" x14ac:dyDescent="0.25">
      <c r="A18915" s="2" t="s">
        <v>22476</v>
      </c>
    </row>
    <row r="18916" spans="1:1" x14ac:dyDescent="0.25">
      <c r="A18916" s="2" t="s">
        <v>22477</v>
      </c>
    </row>
    <row r="18917" spans="1:1" x14ac:dyDescent="0.25">
      <c r="A18917" s="2" t="s">
        <v>22478</v>
      </c>
    </row>
    <row r="18918" spans="1:1" x14ac:dyDescent="0.25">
      <c r="A18918" s="2" t="s">
        <v>22479</v>
      </c>
    </row>
    <row r="18919" spans="1:1" x14ac:dyDescent="0.25">
      <c r="A18919" s="2" t="s">
        <v>22480</v>
      </c>
    </row>
    <row r="18920" spans="1:1" x14ac:dyDescent="0.25">
      <c r="A18920" s="2" t="s">
        <v>22481</v>
      </c>
    </row>
    <row r="18921" spans="1:1" x14ac:dyDescent="0.25">
      <c r="A18921" s="2" t="s">
        <v>22482</v>
      </c>
    </row>
    <row r="18922" spans="1:1" x14ac:dyDescent="0.25">
      <c r="A18922" s="2" t="s">
        <v>22483</v>
      </c>
    </row>
    <row r="18923" spans="1:1" x14ac:dyDescent="0.25">
      <c r="A18923" s="2" t="s">
        <v>22484</v>
      </c>
    </row>
    <row r="18924" spans="1:1" x14ac:dyDescent="0.25">
      <c r="A18924" s="2" t="s">
        <v>22485</v>
      </c>
    </row>
    <row r="18925" spans="1:1" x14ac:dyDescent="0.25">
      <c r="A18925" s="2" t="s">
        <v>22486</v>
      </c>
    </row>
    <row r="18926" spans="1:1" x14ac:dyDescent="0.25">
      <c r="A18926" s="2" t="s">
        <v>22487</v>
      </c>
    </row>
    <row r="18927" spans="1:1" x14ac:dyDescent="0.25">
      <c r="A18927" s="2" t="s">
        <v>22488</v>
      </c>
    </row>
    <row r="18928" spans="1:1" x14ac:dyDescent="0.25">
      <c r="A18928" s="2" t="s">
        <v>22489</v>
      </c>
    </row>
    <row r="18929" spans="1:1" x14ac:dyDescent="0.25">
      <c r="A18929" s="2" t="s">
        <v>22490</v>
      </c>
    </row>
    <row r="18930" spans="1:1" x14ac:dyDescent="0.25">
      <c r="A18930" s="2" t="s">
        <v>22491</v>
      </c>
    </row>
    <row r="18931" spans="1:1" x14ac:dyDescent="0.25">
      <c r="A18931" s="2" t="s">
        <v>22492</v>
      </c>
    </row>
    <row r="18932" spans="1:1" x14ac:dyDescent="0.25">
      <c r="A18932" s="2" t="s">
        <v>22493</v>
      </c>
    </row>
    <row r="18933" spans="1:1" x14ac:dyDescent="0.25">
      <c r="A18933" s="2" t="s">
        <v>22494</v>
      </c>
    </row>
    <row r="18934" spans="1:1" x14ac:dyDescent="0.25">
      <c r="A18934" s="2" t="s">
        <v>22495</v>
      </c>
    </row>
    <row r="18935" spans="1:1" x14ac:dyDescent="0.25">
      <c r="A18935" s="2" t="s">
        <v>22496</v>
      </c>
    </row>
    <row r="18936" spans="1:1" x14ac:dyDescent="0.25">
      <c r="A18936" s="2" t="s">
        <v>22497</v>
      </c>
    </row>
    <row r="18937" spans="1:1" x14ac:dyDescent="0.25">
      <c r="A18937" s="2" t="s">
        <v>22498</v>
      </c>
    </row>
    <row r="18938" spans="1:1" x14ac:dyDescent="0.25">
      <c r="A18938" s="2" t="s">
        <v>22499</v>
      </c>
    </row>
    <row r="18939" spans="1:1" x14ac:dyDescent="0.25">
      <c r="A18939" s="2" t="s">
        <v>22500</v>
      </c>
    </row>
    <row r="18940" spans="1:1" x14ac:dyDescent="0.25">
      <c r="A18940" s="2" t="s">
        <v>22501</v>
      </c>
    </row>
    <row r="18941" spans="1:1" x14ac:dyDescent="0.25">
      <c r="A18941" s="2" t="s">
        <v>22502</v>
      </c>
    </row>
    <row r="18942" spans="1:1" x14ac:dyDescent="0.25">
      <c r="A18942" s="2" t="s">
        <v>22503</v>
      </c>
    </row>
    <row r="18943" spans="1:1" x14ac:dyDescent="0.25">
      <c r="A18943" s="2" t="s">
        <v>22504</v>
      </c>
    </row>
    <row r="18944" spans="1:1" x14ac:dyDescent="0.25">
      <c r="A18944" s="2" t="s">
        <v>22505</v>
      </c>
    </row>
    <row r="18945" spans="1:1" x14ac:dyDescent="0.25">
      <c r="A18945" s="2" t="s">
        <v>22506</v>
      </c>
    </row>
    <row r="18946" spans="1:1" x14ac:dyDescent="0.25">
      <c r="A18946" s="2" t="s">
        <v>22507</v>
      </c>
    </row>
    <row r="18947" spans="1:1" x14ac:dyDescent="0.25">
      <c r="A18947" s="2" t="s">
        <v>22508</v>
      </c>
    </row>
    <row r="18948" spans="1:1" x14ac:dyDescent="0.25">
      <c r="A18948" s="2" t="s">
        <v>22509</v>
      </c>
    </row>
    <row r="18949" spans="1:1" x14ac:dyDescent="0.25">
      <c r="A18949" s="2" t="s">
        <v>22510</v>
      </c>
    </row>
    <row r="18950" spans="1:1" x14ac:dyDescent="0.25">
      <c r="A18950" s="2" t="s">
        <v>22511</v>
      </c>
    </row>
    <row r="18951" spans="1:1" x14ac:dyDescent="0.25">
      <c r="A18951" s="2" t="s">
        <v>22512</v>
      </c>
    </row>
    <row r="18952" spans="1:1" x14ac:dyDescent="0.25">
      <c r="A18952" s="2" t="s">
        <v>22513</v>
      </c>
    </row>
    <row r="18953" spans="1:1" x14ac:dyDescent="0.25">
      <c r="A18953" s="2" t="s">
        <v>22514</v>
      </c>
    </row>
    <row r="18954" spans="1:1" x14ac:dyDescent="0.25">
      <c r="A18954" s="2" t="s">
        <v>22515</v>
      </c>
    </row>
    <row r="18955" spans="1:1" x14ac:dyDescent="0.25">
      <c r="A18955" s="2" t="s">
        <v>22516</v>
      </c>
    </row>
    <row r="18956" spans="1:1" x14ac:dyDescent="0.25">
      <c r="A18956" s="2" t="s">
        <v>22517</v>
      </c>
    </row>
    <row r="18957" spans="1:1" x14ac:dyDescent="0.25">
      <c r="A18957" s="2" t="s">
        <v>22518</v>
      </c>
    </row>
    <row r="18958" spans="1:1" x14ac:dyDescent="0.25">
      <c r="A18958" s="2" t="s">
        <v>22519</v>
      </c>
    </row>
    <row r="18959" spans="1:1" x14ac:dyDescent="0.25">
      <c r="A18959" s="2" t="s">
        <v>22520</v>
      </c>
    </row>
    <row r="18960" spans="1:1" x14ac:dyDescent="0.25">
      <c r="A18960" s="2" t="s">
        <v>22521</v>
      </c>
    </row>
    <row r="18961" spans="1:1" x14ac:dyDescent="0.25">
      <c r="A18961" s="2" t="s">
        <v>22522</v>
      </c>
    </row>
    <row r="18962" spans="1:1" x14ac:dyDescent="0.25">
      <c r="A18962" s="2" t="s">
        <v>22523</v>
      </c>
    </row>
    <row r="18963" spans="1:1" x14ac:dyDescent="0.25">
      <c r="A18963" s="2" t="s">
        <v>22524</v>
      </c>
    </row>
    <row r="18964" spans="1:1" x14ac:dyDescent="0.25">
      <c r="A18964" s="2" t="s">
        <v>22525</v>
      </c>
    </row>
    <row r="18965" spans="1:1" x14ac:dyDescent="0.25">
      <c r="A18965" s="2" t="s">
        <v>22526</v>
      </c>
    </row>
    <row r="18966" spans="1:1" x14ac:dyDescent="0.25">
      <c r="A18966" s="2" t="s">
        <v>22527</v>
      </c>
    </row>
    <row r="18967" spans="1:1" x14ac:dyDescent="0.25">
      <c r="A18967" s="2" t="s">
        <v>22528</v>
      </c>
    </row>
    <row r="18968" spans="1:1" x14ac:dyDescent="0.25">
      <c r="A18968" s="2" t="s">
        <v>22529</v>
      </c>
    </row>
    <row r="18969" spans="1:1" x14ac:dyDescent="0.25">
      <c r="A18969" s="2" t="s">
        <v>22530</v>
      </c>
    </row>
    <row r="18970" spans="1:1" x14ac:dyDescent="0.25">
      <c r="A18970" s="2" t="s">
        <v>22531</v>
      </c>
    </row>
    <row r="18971" spans="1:1" x14ac:dyDescent="0.25">
      <c r="A18971" s="2" t="s">
        <v>22532</v>
      </c>
    </row>
    <row r="18972" spans="1:1" x14ac:dyDescent="0.25">
      <c r="A18972" s="2" t="s">
        <v>22533</v>
      </c>
    </row>
    <row r="18973" spans="1:1" x14ac:dyDescent="0.25">
      <c r="A18973" s="2" t="s">
        <v>22534</v>
      </c>
    </row>
    <row r="18974" spans="1:1" x14ac:dyDescent="0.25">
      <c r="A18974" s="2" t="s">
        <v>22535</v>
      </c>
    </row>
    <row r="18975" spans="1:1" x14ac:dyDescent="0.25">
      <c r="A18975" s="2" t="s">
        <v>22536</v>
      </c>
    </row>
    <row r="18976" spans="1:1" x14ac:dyDescent="0.25">
      <c r="A18976" s="2" t="s">
        <v>22537</v>
      </c>
    </row>
    <row r="18977" spans="1:1" x14ac:dyDescent="0.25">
      <c r="A18977" s="2" t="s">
        <v>22538</v>
      </c>
    </row>
    <row r="18978" spans="1:1" x14ac:dyDescent="0.25">
      <c r="A18978" s="2" t="s">
        <v>22539</v>
      </c>
    </row>
    <row r="18979" spans="1:1" x14ac:dyDescent="0.25">
      <c r="A18979" s="2" t="s">
        <v>22540</v>
      </c>
    </row>
    <row r="18980" spans="1:1" x14ac:dyDescent="0.25">
      <c r="A18980" s="2" t="s">
        <v>22541</v>
      </c>
    </row>
    <row r="18981" spans="1:1" x14ac:dyDescent="0.25">
      <c r="A18981" s="2" t="s">
        <v>22542</v>
      </c>
    </row>
    <row r="18982" spans="1:1" x14ac:dyDescent="0.25">
      <c r="A18982" s="2" t="s">
        <v>22543</v>
      </c>
    </row>
    <row r="18983" spans="1:1" x14ac:dyDescent="0.25">
      <c r="A18983" s="2" t="s">
        <v>22544</v>
      </c>
    </row>
    <row r="18984" spans="1:1" x14ac:dyDescent="0.25">
      <c r="A18984" s="2" t="s">
        <v>22545</v>
      </c>
    </row>
    <row r="18985" spans="1:1" x14ac:dyDescent="0.25">
      <c r="A18985" s="2" t="s">
        <v>22546</v>
      </c>
    </row>
    <row r="18986" spans="1:1" x14ac:dyDescent="0.25">
      <c r="A18986" s="2" t="s">
        <v>22547</v>
      </c>
    </row>
    <row r="18987" spans="1:1" x14ac:dyDescent="0.25">
      <c r="A18987" s="2" t="s">
        <v>22548</v>
      </c>
    </row>
    <row r="18988" spans="1:1" x14ac:dyDescent="0.25">
      <c r="A18988" s="2" t="s">
        <v>22549</v>
      </c>
    </row>
    <row r="18989" spans="1:1" x14ac:dyDescent="0.25">
      <c r="A18989" s="2" t="s">
        <v>22550</v>
      </c>
    </row>
    <row r="18990" spans="1:1" x14ac:dyDescent="0.25">
      <c r="A18990" s="2" t="s">
        <v>22551</v>
      </c>
    </row>
    <row r="18991" spans="1:1" x14ac:dyDescent="0.25">
      <c r="A18991" s="2" t="s">
        <v>22552</v>
      </c>
    </row>
    <row r="18992" spans="1:1" x14ac:dyDescent="0.25">
      <c r="A18992" s="2" t="s">
        <v>22553</v>
      </c>
    </row>
    <row r="18993" spans="1:1" x14ac:dyDescent="0.25">
      <c r="A18993" s="2" t="s">
        <v>22554</v>
      </c>
    </row>
    <row r="18994" spans="1:1" x14ac:dyDescent="0.25">
      <c r="A18994" s="2" t="s">
        <v>22555</v>
      </c>
    </row>
    <row r="18995" spans="1:1" x14ac:dyDescent="0.25">
      <c r="A18995" s="2" t="s">
        <v>22556</v>
      </c>
    </row>
    <row r="18996" spans="1:1" x14ac:dyDescent="0.25">
      <c r="A18996" s="2" t="s">
        <v>22557</v>
      </c>
    </row>
    <row r="18997" spans="1:1" x14ac:dyDescent="0.25">
      <c r="A18997" s="2" t="s">
        <v>22558</v>
      </c>
    </row>
    <row r="18998" spans="1:1" x14ac:dyDescent="0.25">
      <c r="A18998" s="2" t="s">
        <v>22559</v>
      </c>
    </row>
    <row r="18999" spans="1:1" x14ac:dyDescent="0.25">
      <c r="A18999" s="2" t="s">
        <v>22560</v>
      </c>
    </row>
    <row r="19000" spans="1:1" x14ac:dyDescent="0.25">
      <c r="A19000" s="2" t="s">
        <v>22561</v>
      </c>
    </row>
    <row r="19001" spans="1:1" x14ac:dyDescent="0.25">
      <c r="A19001" s="2" t="s">
        <v>22562</v>
      </c>
    </row>
    <row r="19002" spans="1:1" x14ac:dyDescent="0.25">
      <c r="A19002" s="2" t="s">
        <v>22563</v>
      </c>
    </row>
    <row r="19003" spans="1:1" x14ac:dyDescent="0.25">
      <c r="A19003" s="2" t="s">
        <v>22564</v>
      </c>
    </row>
    <row r="19004" spans="1:1" x14ac:dyDescent="0.25">
      <c r="A19004" s="2" t="s">
        <v>22565</v>
      </c>
    </row>
    <row r="19005" spans="1:1" x14ac:dyDescent="0.25">
      <c r="A19005" s="2" t="s">
        <v>22566</v>
      </c>
    </row>
    <row r="19006" spans="1:1" x14ac:dyDescent="0.25">
      <c r="A19006" s="2" t="s">
        <v>22567</v>
      </c>
    </row>
    <row r="19007" spans="1:1" x14ac:dyDescent="0.25">
      <c r="A19007" s="2" t="s">
        <v>22568</v>
      </c>
    </row>
    <row r="19008" spans="1:1" x14ac:dyDescent="0.25">
      <c r="A19008" s="2" t="s">
        <v>22569</v>
      </c>
    </row>
    <row r="19009" spans="1:1" x14ac:dyDescent="0.25">
      <c r="A19009" s="2" t="s">
        <v>22570</v>
      </c>
    </row>
    <row r="19010" spans="1:1" x14ac:dyDescent="0.25">
      <c r="A19010" s="2" t="s">
        <v>22571</v>
      </c>
    </row>
    <row r="19011" spans="1:1" x14ac:dyDescent="0.25">
      <c r="A19011" s="2" t="s">
        <v>22572</v>
      </c>
    </row>
    <row r="19012" spans="1:1" x14ac:dyDescent="0.25">
      <c r="A19012" s="2" t="s">
        <v>22573</v>
      </c>
    </row>
    <row r="19013" spans="1:1" x14ac:dyDescent="0.25">
      <c r="A19013" s="2" t="s">
        <v>22574</v>
      </c>
    </row>
    <row r="19014" spans="1:1" x14ac:dyDescent="0.25">
      <c r="A19014" s="2" t="s">
        <v>22575</v>
      </c>
    </row>
    <row r="19015" spans="1:1" x14ac:dyDescent="0.25">
      <c r="A19015" s="2" t="s">
        <v>22576</v>
      </c>
    </row>
    <row r="19016" spans="1:1" x14ac:dyDescent="0.25">
      <c r="A19016" s="2" t="s">
        <v>22577</v>
      </c>
    </row>
    <row r="19017" spans="1:1" x14ac:dyDescent="0.25">
      <c r="A19017" s="2" t="s">
        <v>22578</v>
      </c>
    </row>
    <row r="19018" spans="1:1" x14ac:dyDescent="0.25">
      <c r="A19018" s="2" t="s">
        <v>22579</v>
      </c>
    </row>
    <row r="19019" spans="1:1" x14ac:dyDescent="0.25">
      <c r="A19019" s="2" t="s">
        <v>22580</v>
      </c>
    </row>
    <row r="19020" spans="1:1" x14ac:dyDescent="0.25">
      <c r="A19020" s="2" t="s">
        <v>22581</v>
      </c>
    </row>
    <row r="19021" spans="1:1" x14ac:dyDescent="0.25">
      <c r="A19021" s="2" t="s">
        <v>22582</v>
      </c>
    </row>
    <row r="19022" spans="1:1" x14ac:dyDescent="0.25">
      <c r="A19022" s="2" t="s">
        <v>22583</v>
      </c>
    </row>
    <row r="19023" spans="1:1" x14ac:dyDescent="0.25">
      <c r="A19023" s="2" t="s">
        <v>22584</v>
      </c>
    </row>
    <row r="19024" spans="1:1" x14ac:dyDescent="0.25">
      <c r="A19024" s="2" t="s">
        <v>22585</v>
      </c>
    </row>
    <row r="19025" spans="1:1" x14ac:dyDescent="0.25">
      <c r="A19025" s="2" t="s">
        <v>22586</v>
      </c>
    </row>
    <row r="19026" spans="1:1" x14ac:dyDescent="0.25">
      <c r="A19026" s="2" t="s">
        <v>22587</v>
      </c>
    </row>
    <row r="19027" spans="1:1" x14ac:dyDescent="0.25">
      <c r="A19027" s="2" t="s">
        <v>22588</v>
      </c>
    </row>
    <row r="19028" spans="1:1" x14ac:dyDescent="0.25">
      <c r="A19028" s="2" t="s">
        <v>22589</v>
      </c>
    </row>
    <row r="19029" spans="1:1" x14ac:dyDescent="0.25">
      <c r="A19029" s="2" t="s">
        <v>22590</v>
      </c>
    </row>
    <row r="19030" spans="1:1" x14ac:dyDescent="0.25">
      <c r="A19030" s="2" t="s">
        <v>22591</v>
      </c>
    </row>
    <row r="19031" spans="1:1" x14ac:dyDescent="0.25">
      <c r="A19031" s="2" t="s">
        <v>22592</v>
      </c>
    </row>
    <row r="19032" spans="1:1" x14ac:dyDescent="0.25">
      <c r="A19032" s="2" t="s">
        <v>22593</v>
      </c>
    </row>
    <row r="19033" spans="1:1" x14ac:dyDescent="0.25">
      <c r="A19033" s="2" t="s">
        <v>22594</v>
      </c>
    </row>
    <row r="19034" spans="1:1" x14ac:dyDescent="0.25">
      <c r="A19034" s="2" t="s">
        <v>22595</v>
      </c>
    </row>
    <row r="19035" spans="1:1" x14ac:dyDescent="0.25">
      <c r="A19035" s="2" t="s">
        <v>22596</v>
      </c>
    </row>
    <row r="19036" spans="1:1" x14ac:dyDescent="0.25">
      <c r="A19036" s="2" t="s">
        <v>22597</v>
      </c>
    </row>
    <row r="19037" spans="1:1" x14ac:dyDescent="0.25">
      <c r="A19037" s="2" t="s">
        <v>22598</v>
      </c>
    </row>
    <row r="19038" spans="1:1" x14ac:dyDescent="0.25">
      <c r="A19038" s="2" t="s">
        <v>22599</v>
      </c>
    </row>
    <row r="19039" spans="1:1" x14ac:dyDescent="0.25">
      <c r="A19039" s="2" t="s">
        <v>22600</v>
      </c>
    </row>
    <row r="19040" spans="1:1" x14ac:dyDescent="0.25">
      <c r="A19040" s="2" t="s">
        <v>22601</v>
      </c>
    </row>
    <row r="19041" spans="1:1" x14ac:dyDescent="0.25">
      <c r="A19041" s="2" t="s">
        <v>22602</v>
      </c>
    </row>
    <row r="19042" spans="1:1" x14ac:dyDescent="0.25">
      <c r="A19042" s="2" t="s">
        <v>22603</v>
      </c>
    </row>
    <row r="19043" spans="1:1" x14ac:dyDescent="0.25">
      <c r="A19043" s="2" t="s">
        <v>22604</v>
      </c>
    </row>
    <row r="19044" spans="1:1" x14ac:dyDescent="0.25">
      <c r="A19044" s="2" t="s">
        <v>22605</v>
      </c>
    </row>
    <row r="19045" spans="1:1" x14ac:dyDescent="0.25">
      <c r="A19045" s="2" t="s">
        <v>22606</v>
      </c>
    </row>
    <row r="19046" spans="1:1" x14ac:dyDescent="0.25">
      <c r="A19046" s="2" t="s">
        <v>22607</v>
      </c>
    </row>
    <row r="19047" spans="1:1" x14ac:dyDescent="0.25">
      <c r="A19047" s="2" t="s">
        <v>22608</v>
      </c>
    </row>
    <row r="19048" spans="1:1" x14ac:dyDescent="0.25">
      <c r="A19048" s="2" t="s">
        <v>22609</v>
      </c>
    </row>
    <row r="19049" spans="1:1" x14ac:dyDescent="0.25">
      <c r="A19049" s="2" t="s">
        <v>22610</v>
      </c>
    </row>
    <row r="19050" spans="1:1" x14ac:dyDescent="0.25">
      <c r="A19050" s="2" t="s">
        <v>22611</v>
      </c>
    </row>
    <row r="19051" spans="1:1" x14ac:dyDescent="0.25">
      <c r="A19051" s="2" t="s">
        <v>22612</v>
      </c>
    </row>
    <row r="19052" spans="1:1" x14ac:dyDescent="0.25">
      <c r="A19052" s="2" t="s">
        <v>22613</v>
      </c>
    </row>
    <row r="19053" spans="1:1" x14ac:dyDescent="0.25">
      <c r="A19053" s="2" t="s">
        <v>22614</v>
      </c>
    </row>
    <row r="19054" spans="1:1" x14ac:dyDescent="0.25">
      <c r="A19054" s="2" t="s">
        <v>22615</v>
      </c>
    </row>
    <row r="19055" spans="1:1" x14ac:dyDescent="0.25">
      <c r="A19055" s="2" t="s">
        <v>22616</v>
      </c>
    </row>
    <row r="19056" spans="1:1" x14ac:dyDescent="0.25">
      <c r="A19056" s="2" t="s">
        <v>22617</v>
      </c>
    </row>
    <row r="19057" spans="1:1" x14ac:dyDescent="0.25">
      <c r="A19057" s="2" t="s">
        <v>22618</v>
      </c>
    </row>
    <row r="19058" spans="1:1" x14ac:dyDescent="0.25">
      <c r="A19058" s="2" t="s">
        <v>22619</v>
      </c>
    </row>
    <row r="19059" spans="1:1" x14ac:dyDescent="0.25">
      <c r="A19059" s="2" t="s">
        <v>22620</v>
      </c>
    </row>
    <row r="19060" spans="1:1" x14ac:dyDescent="0.25">
      <c r="A19060" s="2" t="s">
        <v>22621</v>
      </c>
    </row>
    <row r="19061" spans="1:1" x14ac:dyDescent="0.25">
      <c r="A19061" s="2" t="s">
        <v>22622</v>
      </c>
    </row>
    <row r="19062" spans="1:1" x14ac:dyDescent="0.25">
      <c r="A19062" s="2" t="s">
        <v>22623</v>
      </c>
    </row>
    <row r="19063" spans="1:1" x14ac:dyDescent="0.25">
      <c r="A19063" s="2" t="s">
        <v>22624</v>
      </c>
    </row>
    <row r="19064" spans="1:1" x14ac:dyDescent="0.25">
      <c r="A19064" s="2" t="s">
        <v>22625</v>
      </c>
    </row>
    <row r="19065" spans="1:1" x14ac:dyDescent="0.25">
      <c r="A19065" s="2" t="s">
        <v>22626</v>
      </c>
    </row>
    <row r="19066" spans="1:1" x14ac:dyDescent="0.25">
      <c r="A19066" s="2" t="s">
        <v>22627</v>
      </c>
    </row>
    <row r="19067" spans="1:1" x14ac:dyDescent="0.25">
      <c r="A19067" s="2" t="s">
        <v>22628</v>
      </c>
    </row>
    <row r="19068" spans="1:1" x14ac:dyDescent="0.25">
      <c r="A19068" s="2" t="s">
        <v>22629</v>
      </c>
    </row>
    <row r="19069" spans="1:1" x14ac:dyDescent="0.25">
      <c r="A19069" s="2" t="s">
        <v>22630</v>
      </c>
    </row>
    <row r="19070" spans="1:1" x14ac:dyDescent="0.25">
      <c r="A19070" s="2" t="s">
        <v>22631</v>
      </c>
    </row>
    <row r="19071" spans="1:1" x14ac:dyDescent="0.25">
      <c r="A19071" s="2" t="s">
        <v>22632</v>
      </c>
    </row>
    <row r="19072" spans="1:1" x14ac:dyDescent="0.25">
      <c r="A19072" s="2" t="s">
        <v>22633</v>
      </c>
    </row>
    <row r="19073" spans="1:1" x14ac:dyDescent="0.25">
      <c r="A19073" s="2" t="s">
        <v>22634</v>
      </c>
    </row>
    <row r="19074" spans="1:1" x14ac:dyDescent="0.25">
      <c r="A19074" s="2" t="s">
        <v>22635</v>
      </c>
    </row>
    <row r="19075" spans="1:1" x14ac:dyDescent="0.25">
      <c r="A19075" s="2" t="s">
        <v>22636</v>
      </c>
    </row>
    <row r="19076" spans="1:1" x14ac:dyDescent="0.25">
      <c r="A19076" s="2" t="s">
        <v>22637</v>
      </c>
    </row>
    <row r="19077" spans="1:1" x14ac:dyDescent="0.25">
      <c r="A19077" s="2" t="s">
        <v>22638</v>
      </c>
    </row>
    <row r="19078" spans="1:1" x14ac:dyDescent="0.25">
      <c r="A19078" s="2" t="s">
        <v>22639</v>
      </c>
    </row>
    <row r="19079" spans="1:1" x14ac:dyDescent="0.25">
      <c r="A19079" s="2" t="s">
        <v>22640</v>
      </c>
    </row>
    <row r="19080" spans="1:1" x14ac:dyDescent="0.25">
      <c r="A19080" s="2" t="s">
        <v>22641</v>
      </c>
    </row>
    <row r="19081" spans="1:1" x14ac:dyDescent="0.25">
      <c r="A19081" s="2" t="s">
        <v>22642</v>
      </c>
    </row>
    <row r="19082" spans="1:1" x14ac:dyDescent="0.25">
      <c r="A19082" s="2" t="s">
        <v>22643</v>
      </c>
    </row>
    <row r="19083" spans="1:1" x14ac:dyDescent="0.25">
      <c r="A19083" s="2" t="s">
        <v>22644</v>
      </c>
    </row>
    <row r="19084" spans="1:1" x14ac:dyDescent="0.25">
      <c r="A19084" s="2" t="s">
        <v>22645</v>
      </c>
    </row>
    <row r="19085" spans="1:1" x14ac:dyDescent="0.25">
      <c r="A19085" s="2" t="s">
        <v>22646</v>
      </c>
    </row>
    <row r="19086" spans="1:1" x14ac:dyDescent="0.25">
      <c r="A19086" s="2" t="s">
        <v>22647</v>
      </c>
    </row>
    <row r="19087" spans="1:1" x14ac:dyDescent="0.25">
      <c r="A19087" s="2" t="s">
        <v>22648</v>
      </c>
    </row>
    <row r="19088" spans="1:1" x14ac:dyDescent="0.25">
      <c r="A19088" s="2" t="s">
        <v>22649</v>
      </c>
    </row>
    <row r="19089" spans="1:1" x14ac:dyDescent="0.25">
      <c r="A19089" s="2" t="s">
        <v>22650</v>
      </c>
    </row>
    <row r="19090" spans="1:1" x14ac:dyDescent="0.25">
      <c r="A19090" s="2" t="s">
        <v>22651</v>
      </c>
    </row>
    <row r="19091" spans="1:1" x14ac:dyDescent="0.25">
      <c r="A19091" s="2" t="s">
        <v>22652</v>
      </c>
    </row>
    <row r="19092" spans="1:1" x14ac:dyDescent="0.25">
      <c r="A19092" s="2" t="s">
        <v>22653</v>
      </c>
    </row>
    <row r="19093" spans="1:1" x14ac:dyDescent="0.25">
      <c r="A19093" s="2" t="s">
        <v>22654</v>
      </c>
    </row>
    <row r="19094" spans="1:1" x14ac:dyDescent="0.25">
      <c r="A19094" s="2" t="s">
        <v>22655</v>
      </c>
    </row>
    <row r="19095" spans="1:1" x14ac:dyDescent="0.25">
      <c r="A19095" s="2" t="s">
        <v>22656</v>
      </c>
    </row>
    <row r="19096" spans="1:1" x14ac:dyDescent="0.25">
      <c r="A19096" s="2" t="s">
        <v>22657</v>
      </c>
    </row>
    <row r="19097" spans="1:1" x14ac:dyDescent="0.25">
      <c r="A19097" s="2" t="s">
        <v>22658</v>
      </c>
    </row>
    <row r="19098" spans="1:1" x14ac:dyDescent="0.25">
      <c r="A19098" s="2" t="s">
        <v>22659</v>
      </c>
    </row>
    <row r="19099" spans="1:1" x14ac:dyDescent="0.25">
      <c r="A19099" s="2" t="s">
        <v>22660</v>
      </c>
    </row>
    <row r="19100" spans="1:1" x14ac:dyDescent="0.25">
      <c r="A19100" s="2" t="s">
        <v>22661</v>
      </c>
    </row>
    <row r="19101" spans="1:1" x14ac:dyDescent="0.25">
      <c r="A19101" s="2" t="s">
        <v>22662</v>
      </c>
    </row>
    <row r="19102" spans="1:1" x14ac:dyDescent="0.25">
      <c r="A19102" s="2" t="s">
        <v>22663</v>
      </c>
    </row>
    <row r="19103" spans="1:1" x14ac:dyDescent="0.25">
      <c r="A19103" s="2" t="s">
        <v>22664</v>
      </c>
    </row>
    <row r="19104" spans="1:1" x14ac:dyDescent="0.25">
      <c r="A19104" s="2" t="s">
        <v>22665</v>
      </c>
    </row>
    <row r="19105" spans="1:1" x14ac:dyDescent="0.25">
      <c r="A19105" s="2" t="s">
        <v>22666</v>
      </c>
    </row>
    <row r="19106" spans="1:1" x14ac:dyDescent="0.25">
      <c r="A19106" s="2" t="s">
        <v>22667</v>
      </c>
    </row>
    <row r="19107" spans="1:1" x14ac:dyDescent="0.25">
      <c r="A19107" s="2" t="s">
        <v>22668</v>
      </c>
    </row>
    <row r="19108" spans="1:1" x14ac:dyDescent="0.25">
      <c r="A19108" s="2" t="s">
        <v>22669</v>
      </c>
    </row>
    <row r="19109" spans="1:1" x14ac:dyDescent="0.25">
      <c r="A19109" s="2" t="s">
        <v>22670</v>
      </c>
    </row>
    <row r="19110" spans="1:1" x14ac:dyDescent="0.25">
      <c r="A19110" s="2" t="s">
        <v>22671</v>
      </c>
    </row>
    <row r="19111" spans="1:1" x14ac:dyDescent="0.25">
      <c r="A19111" s="2" t="s">
        <v>22672</v>
      </c>
    </row>
    <row r="19112" spans="1:1" x14ac:dyDescent="0.25">
      <c r="A19112" s="2" t="s">
        <v>22673</v>
      </c>
    </row>
    <row r="19113" spans="1:1" x14ac:dyDescent="0.25">
      <c r="A19113" s="2" t="s">
        <v>22674</v>
      </c>
    </row>
    <row r="19114" spans="1:1" x14ac:dyDescent="0.25">
      <c r="A19114" s="2" t="s">
        <v>22675</v>
      </c>
    </row>
    <row r="19115" spans="1:1" x14ac:dyDescent="0.25">
      <c r="A19115" s="2" t="s">
        <v>22676</v>
      </c>
    </row>
    <row r="19116" spans="1:1" x14ac:dyDescent="0.25">
      <c r="A19116" s="2" t="s">
        <v>22677</v>
      </c>
    </row>
    <row r="19117" spans="1:1" x14ac:dyDescent="0.25">
      <c r="A19117" s="2" t="s">
        <v>22678</v>
      </c>
    </row>
    <row r="19118" spans="1:1" x14ac:dyDescent="0.25">
      <c r="A19118" s="2" t="s">
        <v>22679</v>
      </c>
    </row>
    <row r="19119" spans="1:1" x14ac:dyDescent="0.25">
      <c r="A19119" s="2" t="s">
        <v>22680</v>
      </c>
    </row>
    <row r="19120" spans="1:1" x14ac:dyDescent="0.25">
      <c r="A19120" s="2" t="s">
        <v>22681</v>
      </c>
    </row>
    <row r="19121" spans="1:1" x14ac:dyDescent="0.25">
      <c r="A19121" s="2" t="s">
        <v>22682</v>
      </c>
    </row>
    <row r="19122" spans="1:1" x14ac:dyDescent="0.25">
      <c r="A19122" s="2" t="s">
        <v>22683</v>
      </c>
    </row>
    <row r="19123" spans="1:1" x14ac:dyDescent="0.25">
      <c r="A19123" s="2" t="s">
        <v>22684</v>
      </c>
    </row>
    <row r="19124" spans="1:1" x14ac:dyDescent="0.25">
      <c r="A19124" s="2" t="s">
        <v>22685</v>
      </c>
    </row>
    <row r="19125" spans="1:1" x14ac:dyDescent="0.25">
      <c r="A19125" s="2" t="s">
        <v>22686</v>
      </c>
    </row>
    <row r="19126" spans="1:1" x14ac:dyDescent="0.25">
      <c r="A19126" s="2" t="s">
        <v>22687</v>
      </c>
    </row>
    <row r="19127" spans="1:1" x14ac:dyDescent="0.25">
      <c r="A19127" s="2" t="s">
        <v>22688</v>
      </c>
    </row>
    <row r="19128" spans="1:1" x14ac:dyDescent="0.25">
      <c r="A19128" s="2" t="s">
        <v>22689</v>
      </c>
    </row>
    <row r="19129" spans="1:1" x14ac:dyDescent="0.25">
      <c r="A19129" s="2" t="s">
        <v>22690</v>
      </c>
    </row>
    <row r="19130" spans="1:1" x14ac:dyDescent="0.25">
      <c r="A19130" s="2" t="s">
        <v>22691</v>
      </c>
    </row>
    <row r="19131" spans="1:1" x14ac:dyDescent="0.25">
      <c r="A19131" s="2" t="s">
        <v>22692</v>
      </c>
    </row>
    <row r="19132" spans="1:1" x14ac:dyDescent="0.25">
      <c r="A19132" s="2" t="s">
        <v>22693</v>
      </c>
    </row>
    <row r="19133" spans="1:1" x14ac:dyDescent="0.25">
      <c r="A19133" s="2" t="s">
        <v>22694</v>
      </c>
    </row>
    <row r="19134" spans="1:1" x14ac:dyDescent="0.25">
      <c r="A19134" s="2" t="s">
        <v>22695</v>
      </c>
    </row>
    <row r="19135" spans="1:1" x14ac:dyDescent="0.25">
      <c r="A19135" s="2" t="s">
        <v>22696</v>
      </c>
    </row>
    <row r="19136" spans="1:1" x14ac:dyDescent="0.25">
      <c r="A19136" s="2" t="s">
        <v>22697</v>
      </c>
    </row>
    <row r="19137" spans="1:1" x14ac:dyDescent="0.25">
      <c r="A19137" s="2" t="s">
        <v>22698</v>
      </c>
    </row>
    <row r="19138" spans="1:1" x14ac:dyDescent="0.25">
      <c r="A19138" s="2" t="s">
        <v>22699</v>
      </c>
    </row>
    <row r="19139" spans="1:1" x14ac:dyDescent="0.25">
      <c r="A19139" s="2" t="s">
        <v>22700</v>
      </c>
    </row>
    <row r="19140" spans="1:1" x14ac:dyDescent="0.25">
      <c r="A19140" s="2" t="s">
        <v>22701</v>
      </c>
    </row>
    <row r="19141" spans="1:1" x14ac:dyDescent="0.25">
      <c r="A19141" s="2" t="s">
        <v>22702</v>
      </c>
    </row>
    <row r="19142" spans="1:1" x14ac:dyDescent="0.25">
      <c r="A19142" s="2" t="s">
        <v>22703</v>
      </c>
    </row>
    <row r="19143" spans="1:1" x14ac:dyDescent="0.25">
      <c r="A19143" s="2" t="s">
        <v>22704</v>
      </c>
    </row>
    <row r="19144" spans="1:1" x14ac:dyDescent="0.25">
      <c r="A19144" s="2" t="s">
        <v>22705</v>
      </c>
    </row>
    <row r="19145" spans="1:1" x14ac:dyDescent="0.25">
      <c r="A19145" s="2" t="s">
        <v>22706</v>
      </c>
    </row>
    <row r="19146" spans="1:1" x14ac:dyDescent="0.25">
      <c r="A19146" s="2" t="s">
        <v>22707</v>
      </c>
    </row>
    <row r="19147" spans="1:1" x14ac:dyDescent="0.25">
      <c r="A19147" s="2" t="s">
        <v>22708</v>
      </c>
    </row>
    <row r="19148" spans="1:1" x14ac:dyDescent="0.25">
      <c r="A19148" s="2" t="s">
        <v>22709</v>
      </c>
    </row>
    <row r="19149" spans="1:1" x14ac:dyDescent="0.25">
      <c r="A19149" s="2" t="s">
        <v>22710</v>
      </c>
    </row>
    <row r="19150" spans="1:1" x14ac:dyDescent="0.25">
      <c r="A19150" s="2" t="s">
        <v>22711</v>
      </c>
    </row>
    <row r="19151" spans="1:1" x14ac:dyDescent="0.25">
      <c r="A19151" s="2" t="s">
        <v>22712</v>
      </c>
    </row>
    <row r="19152" spans="1:1" x14ac:dyDescent="0.25">
      <c r="A19152" s="2" t="s">
        <v>22713</v>
      </c>
    </row>
    <row r="19153" spans="1:1" x14ac:dyDescent="0.25">
      <c r="A19153" s="2" t="s">
        <v>22714</v>
      </c>
    </row>
    <row r="19154" spans="1:1" x14ac:dyDescent="0.25">
      <c r="A19154" s="2" t="s">
        <v>22715</v>
      </c>
    </row>
    <row r="19155" spans="1:1" x14ac:dyDescent="0.25">
      <c r="A19155" s="2" t="s">
        <v>22716</v>
      </c>
    </row>
    <row r="19156" spans="1:1" x14ac:dyDescent="0.25">
      <c r="A19156" s="2" t="s">
        <v>22717</v>
      </c>
    </row>
    <row r="19157" spans="1:1" x14ac:dyDescent="0.25">
      <c r="A19157" s="2" t="s">
        <v>22718</v>
      </c>
    </row>
    <row r="19158" spans="1:1" x14ac:dyDescent="0.25">
      <c r="A19158" s="2" t="s">
        <v>22719</v>
      </c>
    </row>
    <row r="19159" spans="1:1" x14ac:dyDescent="0.25">
      <c r="A19159" s="2" t="s">
        <v>22720</v>
      </c>
    </row>
    <row r="19160" spans="1:1" x14ac:dyDescent="0.25">
      <c r="A19160" s="2" t="s">
        <v>22721</v>
      </c>
    </row>
    <row r="19161" spans="1:1" x14ac:dyDescent="0.25">
      <c r="A19161" s="2" t="s">
        <v>22722</v>
      </c>
    </row>
    <row r="19162" spans="1:1" x14ac:dyDescent="0.25">
      <c r="A19162" s="2" t="s">
        <v>22723</v>
      </c>
    </row>
    <row r="19163" spans="1:1" x14ac:dyDescent="0.25">
      <c r="A19163" s="2" t="s">
        <v>22724</v>
      </c>
    </row>
    <row r="19164" spans="1:1" x14ac:dyDescent="0.25">
      <c r="A19164" s="2" t="s">
        <v>22725</v>
      </c>
    </row>
    <row r="19165" spans="1:1" x14ac:dyDescent="0.25">
      <c r="A19165" s="2" t="s">
        <v>22726</v>
      </c>
    </row>
    <row r="19166" spans="1:1" x14ac:dyDescent="0.25">
      <c r="A19166" s="2" t="s">
        <v>22727</v>
      </c>
    </row>
    <row r="19167" spans="1:1" x14ac:dyDescent="0.25">
      <c r="A19167" s="2" t="s">
        <v>22728</v>
      </c>
    </row>
    <row r="19168" spans="1:1" x14ac:dyDescent="0.25">
      <c r="A19168" s="2" t="s">
        <v>22729</v>
      </c>
    </row>
    <row r="19169" spans="1:1" x14ac:dyDescent="0.25">
      <c r="A19169" s="2" t="s">
        <v>22730</v>
      </c>
    </row>
    <row r="19170" spans="1:1" x14ac:dyDescent="0.25">
      <c r="A19170" s="2" t="s">
        <v>22731</v>
      </c>
    </row>
    <row r="19171" spans="1:1" x14ac:dyDescent="0.25">
      <c r="A19171" s="2" t="s">
        <v>22732</v>
      </c>
    </row>
    <row r="19172" spans="1:1" x14ac:dyDescent="0.25">
      <c r="A19172" s="2" t="s">
        <v>22733</v>
      </c>
    </row>
    <row r="19173" spans="1:1" x14ac:dyDescent="0.25">
      <c r="A19173" s="2" t="s">
        <v>22734</v>
      </c>
    </row>
    <row r="19174" spans="1:1" x14ac:dyDescent="0.25">
      <c r="A19174" s="2" t="s">
        <v>22735</v>
      </c>
    </row>
    <row r="19175" spans="1:1" x14ac:dyDescent="0.25">
      <c r="A19175" s="2" t="s">
        <v>22736</v>
      </c>
    </row>
    <row r="19176" spans="1:1" x14ac:dyDescent="0.25">
      <c r="A19176" s="2" t="s">
        <v>22737</v>
      </c>
    </row>
    <row r="19177" spans="1:1" x14ac:dyDescent="0.25">
      <c r="A19177" s="2" t="s">
        <v>22738</v>
      </c>
    </row>
    <row r="19178" spans="1:1" x14ac:dyDescent="0.25">
      <c r="A19178" s="2" t="s">
        <v>22739</v>
      </c>
    </row>
    <row r="19179" spans="1:1" x14ac:dyDescent="0.25">
      <c r="A19179" s="2" t="s">
        <v>22740</v>
      </c>
    </row>
    <row r="19180" spans="1:1" x14ac:dyDescent="0.25">
      <c r="A19180" s="2" t="s">
        <v>22741</v>
      </c>
    </row>
    <row r="19181" spans="1:1" x14ac:dyDescent="0.25">
      <c r="A19181" s="2" t="s">
        <v>22742</v>
      </c>
    </row>
    <row r="19182" spans="1:1" x14ac:dyDescent="0.25">
      <c r="A19182" s="2" t="s">
        <v>22743</v>
      </c>
    </row>
    <row r="19183" spans="1:1" x14ac:dyDescent="0.25">
      <c r="A19183" s="2" t="s">
        <v>22744</v>
      </c>
    </row>
    <row r="19184" spans="1:1" x14ac:dyDescent="0.25">
      <c r="A19184" s="2" t="s">
        <v>22745</v>
      </c>
    </row>
    <row r="19185" spans="1:1" x14ac:dyDescent="0.25">
      <c r="A19185" s="2" t="s">
        <v>22746</v>
      </c>
    </row>
    <row r="19186" spans="1:1" x14ac:dyDescent="0.25">
      <c r="A19186" s="2" t="s">
        <v>22747</v>
      </c>
    </row>
    <row r="19187" spans="1:1" x14ac:dyDescent="0.25">
      <c r="A19187" s="2" t="s">
        <v>22748</v>
      </c>
    </row>
    <row r="19188" spans="1:1" x14ac:dyDescent="0.25">
      <c r="A19188" s="2" t="s">
        <v>22749</v>
      </c>
    </row>
    <row r="19189" spans="1:1" x14ac:dyDescent="0.25">
      <c r="A19189" s="2" t="s">
        <v>22750</v>
      </c>
    </row>
    <row r="19190" spans="1:1" x14ac:dyDescent="0.25">
      <c r="A19190" s="2" t="s">
        <v>22751</v>
      </c>
    </row>
    <row r="19191" spans="1:1" x14ac:dyDescent="0.25">
      <c r="A19191" s="2" t="s">
        <v>22752</v>
      </c>
    </row>
    <row r="19192" spans="1:1" x14ac:dyDescent="0.25">
      <c r="A19192" s="2" t="s">
        <v>22753</v>
      </c>
    </row>
    <row r="19193" spans="1:1" x14ac:dyDescent="0.25">
      <c r="A19193" s="2" t="s">
        <v>22754</v>
      </c>
    </row>
    <row r="19194" spans="1:1" x14ac:dyDescent="0.25">
      <c r="A19194" s="2" t="s">
        <v>22755</v>
      </c>
    </row>
    <row r="19195" spans="1:1" x14ac:dyDescent="0.25">
      <c r="A19195" s="2" t="s">
        <v>22756</v>
      </c>
    </row>
    <row r="19196" spans="1:1" x14ac:dyDescent="0.25">
      <c r="A19196" s="2" t="s">
        <v>22757</v>
      </c>
    </row>
    <row r="19197" spans="1:1" x14ac:dyDescent="0.25">
      <c r="A19197" s="2" t="s">
        <v>22758</v>
      </c>
    </row>
    <row r="19198" spans="1:1" x14ac:dyDescent="0.25">
      <c r="A19198" s="2" t="s">
        <v>22759</v>
      </c>
    </row>
    <row r="19199" spans="1:1" x14ac:dyDescent="0.25">
      <c r="A19199" s="2" t="s">
        <v>22760</v>
      </c>
    </row>
    <row r="19200" spans="1:1" x14ac:dyDescent="0.25">
      <c r="A19200" s="2" t="s">
        <v>22761</v>
      </c>
    </row>
    <row r="19201" spans="1:1" x14ac:dyDescent="0.25">
      <c r="A19201" s="2" t="s">
        <v>22762</v>
      </c>
    </row>
    <row r="19202" spans="1:1" x14ac:dyDescent="0.25">
      <c r="A19202" s="2" t="s">
        <v>22763</v>
      </c>
    </row>
    <row r="19203" spans="1:1" x14ac:dyDescent="0.25">
      <c r="A19203" s="2" t="s">
        <v>22764</v>
      </c>
    </row>
    <row r="19204" spans="1:1" x14ac:dyDescent="0.25">
      <c r="A19204" s="2" t="s">
        <v>22765</v>
      </c>
    </row>
    <row r="19205" spans="1:1" x14ac:dyDescent="0.25">
      <c r="A19205" s="2" t="s">
        <v>22766</v>
      </c>
    </row>
    <row r="19206" spans="1:1" x14ac:dyDescent="0.25">
      <c r="A19206" s="2" t="s">
        <v>22767</v>
      </c>
    </row>
    <row r="19207" spans="1:1" x14ac:dyDescent="0.25">
      <c r="A19207" s="2" t="s">
        <v>22768</v>
      </c>
    </row>
    <row r="19208" spans="1:1" x14ac:dyDescent="0.25">
      <c r="A19208" s="2" t="s">
        <v>22769</v>
      </c>
    </row>
    <row r="19209" spans="1:1" x14ac:dyDescent="0.25">
      <c r="A19209" s="2" t="s">
        <v>22770</v>
      </c>
    </row>
    <row r="19210" spans="1:1" x14ac:dyDescent="0.25">
      <c r="A19210" s="2" t="s">
        <v>22771</v>
      </c>
    </row>
    <row r="19211" spans="1:1" x14ac:dyDescent="0.25">
      <c r="A19211" s="2" t="s">
        <v>22772</v>
      </c>
    </row>
    <row r="19212" spans="1:1" x14ac:dyDescent="0.25">
      <c r="A19212" s="2" t="s">
        <v>22773</v>
      </c>
    </row>
    <row r="19213" spans="1:1" x14ac:dyDescent="0.25">
      <c r="A19213" s="2" t="s">
        <v>22774</v>
      </c>
    </row>
    <row r="19214" spans="1:1" x14ac:dyDescent="0.25">
      <c r="A19214" s="2" t="s">
        <v>22775</v>
      </c>
    </row>
    <row r="19215" spans="1:1" x14ac:dyDescent="0.25">
      <c r="A19215" s="2" t="s">
        <v>22776</v>
      </c>
    </row>
    <row r="19216" spans="1:1" x14ac:dyDescent="0.25">
      <c r="A19216" s="2" t="s">
        <v>22777</v>
      </c>
    </row>
    <row r="19217" spans="1:1" x14ac:dyDescent="0.25">
      <c r="A19217" s="2" t="s">
        <v>22778</v>
      </c>
    </row>
    <row r="19218" spans="1:1" x14ac:dyDescent="0.25">
      <c r="A19218" s="2" t="s">
        <v>22779</v>
      </c>
    </row>
    <row r="19219" spans="1:1" x14ac:dyDescent="0.25">
      <c r="A19219" s="2" t="s">
        <v>22780</v>
      </c>
    </row>
    <row r="19220" spans="1:1" x14ac:dyDescent="0.25">
      <c r="A19220" s="2" t="s">
        <v>22781</v>
      </c>
    </row>
    <row r="19221" spans="1:1" x14ac:dyDescent="0.25">
      <c r="A19221" s="2" t="s">
        <v>22782</v>
      </c>
    </row>
    <row r="19222" spans="1:1" x14ac:dyDescent="0.25">
      <c r="A19222" s="2" t="s">
        <v>22783</v>
      </c>
    </row>
    <row r="19223" spans="1:1" x14ac:dyDescent="0.25">
      <c r="A19223" s="2" t="s">
        <v>22784</v>
      </c>
    </row>
    <row r="19224" spans="1:1" x14ac:dyDescent="0.25">
      <c r="A19224" s="2" t="s">
        <v>22785</v>
      </c>
    </row>
    <row r="19225" spans="1:1" x14ac:dyDescent="0.25">
      <c r="A19225" s="2" t="s">
        <v>22786</v>
      </c>
    </row>
    <row r="19226" spans="1:1" x14ac:dyDescent="0.25">
      <c r="A19226" s="2" t="s">
        <v>22787</v>
      </c>
    </row>
    <row r="19227" spans="1:1" x14ac:dyDescent="0.25">
      <c r="A19227" s="2" t="s">
        <v>22788</v>
      </c>
    </row>
    <row r="19228" spans="1:1" x14ac:dyDescent="0.25">
      <c r="A19228" s="2" t="s">
        <v>22789</v>
      </c>
    </row>
    <row r="19229" spans="1:1" x14ac:dyDescent="0.25">
      <c r="A19229" s="2" t="s">
        <v>22790</v>
      </c>
    </row>
    <row r="19230" spans="1:1" x14ac:dyDescent="0.25">
      <c r="A19230" s="2" t="s">
        <v>22791</v>
      </c>
    </row>
    <row r="19231" spans="1:1" x14ac:dyDescent="0.25">
      <c r="A19231" s="2" t="s">
        <v>22792</v>
      </c>
    </row>
    <row r="19232" spans="1:1" x14ac:dyDescent="0.25">
      <c r="A19232" s="2" t="s">
        <v>22793</v>
      </c>
    </row>
    <row r="19233" spans="1:1" x14ac:dyDescent="0.25">
      <c r="A19233" s="2" t="s">
        <v>22794</v>
      </c>
    </row>
    <row r="19234" spans="1:1" x14ac:dyDescent="0.25">
      <c r="A19234" s="2" t="s">
        <v>22795</v>
      </c>
    </row>
    <row r="19235" spans="1:1" x14ac:dyDescent="0.25">
      <c r="A19235" s="2" t="s">
        <v>22796</v>
      </c>
    </row>
    <row r="19236" spans="1:1" x14ac:dyDescent="0.25">
      <c r="A19236" s="2" t="s">
        <v>22797</v>
      </c>
    </row>
    <row r="19237" spans="1:1" x14ac:dyDescent="0.25">
      <c r="A19237" s="2" t="s">
        <v>22798</v>
      </c>
    </row>
    <row r="19238" spans="1:1" x14ac:dyDescent="0.25">
      <c r="A19238" s="2" t="s">
        <v>22799</v>
      </c>
    </row>
    <row r="19239" spans="1:1" x14ac:dyDescent="0.25">
      <c r="A19239" s="2" t="s">
        <v>22800</v>
      </c>
    </row>
    <row r="19240" spans="1:1" x14ac:dyDescent="0.25">
      <c r="A19240" s="2" t="s">
        <v>22801</v>
      </c>
    </row>
    <row r="19241" spans="1:1" x14ac:dyDescent="0.25">
      <c r="A19241" s="2" t="s">
        <v>22802</v>
      </c>
    </row>
    <row r="19242" spans="1:1" x14ac:dyDescent="0.25">
      <c r="A19242" s="2" t="s">
        <v>22803</v>
      </c>
    </row>
    <row r="19243" spans="1:1" x14ac:dyDescent="0.25">
      <c r="A19243" s="2" t="s">
        <v>22804</v>
      </c>
    </row>
    <row r="19244" spans="1:1" x14ac:dyDescent="0.25">
      <c r="A19244" s="2" t="s">
        <v>22805</v>
      </c>
    </row>
    <row r="19245" spans="1:1" x14ac:dyDescent="0.25">
      <c r="A19245" s="2" t="s">
        <v>22806</v>
      </c>
    </row>
    <row r="19246" spans="1:1" x14ac:dyDescent="0.25">
      <c r="A19246" s="2" t="s">
        <v>22807</v>
      </c>
    </row>
    <row r="19247" spans="1:1" x14ac:dyDescent="0.25">
      <c r="A19247" s="2" t="s">
        <v>22808</v>
      </c>
    </row>
    <row r="19248" spans="1:1" x14ac:dyDescent="0.25">
      <c r="A19248" s="2" t="s">
        <v>22809</v>
      </c>
    </row>
    <row r="19249" spans="1:1" x14ac:dyDescent="0.25">
      <c r="A19249" s="2" t="s">
        <v>22810</v>
      </c>
    </row>
    <row r="19250" spans="1:1" x14ac:dyDescent="0.25">
      <c r="A19250" s="2" t="s">
        <v>22811</v>
      </c>
    </row>
    <row r="19251" spans="1:1" x14ac:dyDescent="0.25">
      <c r="A19251" s="2" t="s">
        <v>22812</v>
      </c>
    </row>
    <row r="19252" spans="1:1" x14ac:dyDescent="0.25">
      <c r="A19252" s="2" t="s">
        <v>22813</v>
      </c>
    </row>
    <row r="19253" spans="1:1" x14ac:dyDescent="0.25">
      <c r="A19253" s="2" t="s">
        <v>22814</v>
      </c>
    </row>
    <row r="19254" spans="1:1" x14ac:dyDescent="0.25">
      <c r="A19254" s="2" t="s">
        <v>22815</v>
      </c>
    </row>
    <row r="19255" spans="1:1" x14ac:dyDescent="0.25">
      <c r="A19255" s="2" t="s">
        <v>22816</v>
      </c>
    </row>
    <row r="19256" spans="1:1" x14ac:dyDescent="0.25">
      <c r="A19256" s="2" t="s">
        <v>22817</v>
      </c>
    </row>
    <row r="19257" spans="1:1" x14ac:dyDescent="0.25">
      <c r="A19257" s="2" t="s">
        <v>22818</v>
      </c>
    </row>
    <row r="19258" spans="1:1" x14ac:dyDescent="0.25">
      <c r="A19258" s="2" t="s">
        <v>22819</v>
      </c>
    </row>
    <row r="19259" spans="1:1" x14ac:dyDescent="0.25">
      <c r="A19259" s="2" t="s">
        <v>22820</v>
      </c>
    </row>
    <row r="19260" spans="1:1" x14ac:dyDescent="0.25">
      <c r="A19260" s="2" t="s">
        <v>22821</v>
      </c>
    </row>
    <row r="19261" spans="1:1" x14ac:dyDescent="0.25">
      <c r="A19261" s="2" t="s">
        <v>22822</v>
      </c>
    </row>
    <row r="19262" spans="1:1" x14ac:dyDescent="0.25">
      <c r="A19262" s="2" t="s">
        <v>22823</v>
      </c>
    </row>
    <row r="19263" spans="1:1" x14ac:dyDescent="0.25">
      <c r="A19263" s="2" t="s">
        <v>22824</v>
      </c>
    </row>
    <row r="19264" spans="1:1" x14ac:dyDescent="0.25">
      <c r="A19264" s="2" t="s">
        <v>22825</v>
      </c>
    </row>
    <row r="19265" spans="1:1" x14ac:dyDescent="0.25">
      <c r="A19265" s="2" t="s">
        <v>22826</v>
      </c>
    </row>
    <row r="19266" spans="1:1" x14ac:dyDescent="0.25">
      <c r="A19266" s="2" t="s">
        <v>22827</v>
      </c>
    </row>
    <row r="19267" spans="1:1" x14ac:dyDescent="0.25">
      <c r="A19267" s="2" t="s">
        <v>22828</v>
      </c>
    </row>
    <row r="19268" spans="1:1" x14ac:dyDescent="0.25">
      <c r="A19268" s="2" t="s">
        <v>22829</v>
      </c>
    </row>
    <row r="19269" spans="1:1" x14ac:dyDescent="0.25">
      <c r="A19269" s="2" t="s">
        <v>22830</v>
      </c>
    </row>
    <row r="19270" spans="1:1" x14ac:dyDescent="0.25">
      <c r="A19270" s="2" t="s">
        <v>22831</v>
      </c>
    </row>
    <row r="19271" spans="1:1" x14ac:dyDescent="0.25">
      <c r="A19271" s="2" t="s">
        <v>22832</v>
      </c>
    </row>
    <row r="19272" spans="1:1" x14ac:dyDescent="0.25">
      <c r="A19272" s="2" t="s">
        <v>22833</v>
      </c>
    </row>
    <row r="19273" spans="1:1" x14ac:dyDescent="0.25">
      <c r="A19273" s="2" t="s">
        <v>22834</v>
      </c>
    </row>
    <row r="19274" spans="1:1" x14ac:dyDescent="0.25">
      <c r="A19274" s="2" t="s">
        <v>22835</v>
      </c>
    </row>
    <row r="19275" spans="1:1" x14ac:dyDescent="0.25">
      <c r="A19275" s="2" t="s">
        <v>22836</v>
      </c>
    </row>
    <row r="19276" spans="1:1" x14ac:dyDescent="0.25">
      <c r="A19276" s="2" t="s">
        <v>22837</v>
      </c>
    </row>
    <row r="19277" spans="1:1" x14ac:dyDescent="0.25">
      <c r="A19277" s="2" t="s">
        <v>22838</v>
      </c>
    </row>
    <row r="19278" spans="1:1" x14ac:dyDescent="0.25">
      <c r="A19278" s="2" t="s">
        <v>22839</v>
      </c>
    </row>
    <row r="19279" spans="1:1" x14ac:dyDescent="0.25">
      <c r="A19279" s="2" t="s">
        <v>22840</v>
      </c>
    </row>
    <row r="19280" spans="1:1" x14ac:dyDescent="0.25">
      <c r="A19280" s="2" t="s">
        <v>22841</v>
      </c>
    </row>
    <row r="19281" spans="1:1" x14ac:dyDescent="0.25">
      <c r="A19281" s="2" t="s">
        <v>22842</v>
      </c>
    </row>
    <row r="19282" spans="1:1" x14ac:dyDescent="0.25">
      <c r="A19282" s="2" t="s">
        <v>22843</v>
      </c>
    </row>
    <row r="19283" spans="1:1" x14ac:dyDescent="0.25">
      <c r="A19283" s="2" t="s">
        <v>22844</v>
      </c>
    </row>
    <row r="19284" spans="1:1" x14ac:dyDescent="0.25">
      <c r="A19284" s="2" t="s">
        <v>22845</v>
      </c>
    </row>
    <row r="19285" spans="1:1" x14ac:dyDescent="0.25">
      <c r="A19285" s="2" t="s">
        <v>22846</v>
      </c>
    </row>
    <row r="19286" spans="1:1" x14ac:dyDescent="0.25">
      <c r="A19286" s="2" t="s">
        <v>22847</v>
      </c>
    </row>
    <row r="19287" spans="1:1" x14ac:dyDescent="0.25">
      <c r="A19287" s="2" t="s">
        <v>22848</v>
      </c>
    </row>
    <row r="19288" spans="1:1" x14ac:dyDescent="0.25">
      <c r="A19288" s="2" t="s">
        <v>22849</v>
      </c>
    </row>
    <row r="19289" spans="1:1" x14ac:dyDescent="0.25">
      <c r="A19289" s="2" t="s">
        <v>22850</v>
      </c>
    </row>
    <row r="19290" spans="1:1" x14ac:dyDescent="0.25">
      <c r="A19290" s="2" t="s">
        <v>22851</v>
      </c>
    </row>
    <row r="19291" spans="1:1" x14ac:dyDescent="0.25">
      <c r="A19291" s="2" t="s">
        <v>22852</v>
      </c>
    </row>
    <row r="19292" spans="1:1" x14ac:dyDescent="0.25">
      <c r="A19292" s="2" t="s">
        <v>22853</v>
      </c>
    </row>
    <row r="19293" spans="1:1" x14ac:dyDescent="0.25">
      <c r="A19293" s="2" t="s">
        <v>22854</v>
      </c>
    </row>
    <row r="19294" spans="1:1" x14ac:dyDescent="0.25">
      <c r="A19294" s="2" t="s">
        <v>22855</v>
      </c>
    </row>
    <row r="19295" spans="1:1" x14ac:dyDescent="0.25">
      <c r="A19295" s="2" t="s">
        <v>22856</v>
      </c>
    </row>
    <row r="19296" spans="1:1" x14ac:dyDescent="0.25">
      <c r="A19296" s="2" t="s">
        <v>22857</v>
      </c>
    </row>
    <row r="19297" spans="1:1" x14ac:dyDescent="0.25">
      <c r="A19297" s="2" t="s">
        <v>22858</v>
      </c>
    </row>
    <row r="19298" spans="1:1" x14ac:dyDescent="0.25">
      <c r="A19298" s="2" t="s">
        <v>22859</v>
      </c>
    </row>
    <row r="19299" spans="1:1" x14ac:dyDescent="0.25">
      <c r="A19299" s="2" t="s">
        <v>22860</v>
      </c>
    </row>
    <row r="19300" spans="1:1" x14ac:dyDescent="0.25">
      <c r="A19300" s="2" t="s">
        <v>22861</v>
      </c>
    </row>
    <row r="19301" spans="1:1" x14ac:dyDescent="0.25">
      <c r="A19301" s="2" t="s">
        <v>22862</v>
      </c>
    </row>
    <row r="19302" spans="1:1" x14ac:dyDescent="0.25">
      <c r="A19302" s="2" t="s">
        <v>22863</v>
      </c>
    </row>
    <row r="19303" spans="1:1" x14ac:dyDescent="0.25">
      <c r="A19303" s="2" t="s">
        <v>22864</v>
      </c>
    </row>
    <row r="19304" spans="1:1" x14ac:dyDescent="0.25">
      <c r="A19304" s="2" t="s">
        <v>22865</v>
      </c>
    </row>
    <row r="19305" spans="1:1" x14ac:dyDescent="0.25">
      <c r="A19305" s="2" t="s">
        <v>22866</v>
      </c>
    </row>
    <row r="19306" spans="1:1" x14ac:dyDescent="0.25">
      <c r="A19306" s="2" t="s">
        <v>22867</v>
      </c>
    </row>
    <row r="19307" spans="1:1" x14ac:dyDescent="0.25">
      <c r="A19307" s="2" t="s">
        <v>22868</v>
      </c>
    </row>
    <row r="19308" spans="1:1" x14ac:dyDescent="0.25">
      <c r="A19308" s="2" t="s">
        <v>22869</v>
      </c>
    </row>
    <row r="19309" spans="1:1" x14ac:dyDescent="0.25">
      <c r="A19309" s="2" t="s">
        <v>22870</v>
      </c>
    </row>
    <row r="19310" spans="1:1" x14ac:dyDescent="0.25">
      <c r="A19310" s="2" t="s">
        <v>22871</v>
      </c>
    </row>
    <row r="19311" spans="1:1" x14ac:dyDescent="0.25">
      <c r="A19311" s="2" t="s">
        <v>22872</v>
      </c>
    </row>
    <row r="19312" spans="1:1" x14ac:dyDescent="0.25">
      <c r="A19312" s="2" t="s">
        <v>22873</v>
      </c>
    </row>
    <row r="19313" spans="1:1" x14ac:dyDescent="0.25">
      <c r="A19313" s="2" t="s">
        <v>22874</v>
      </c>
    </row>
    <row r="19314" spans="1:1" x14ac:dyDescent="0.25">
      <c r="A19314" s="2" t="s">
        <v>22875</v>
      </c>
    </row>
    <row r="19315" spans="1:1" x14ac:dyDescent="0.25">
      <c r="A19315" s="2" t="s">
        <v>22876</v>
      </c>
    </row>
    <row r="19316" spans="1:1" x14ac:dyDescent="0.25">
      <c r="A19316" s="2" t="s">
        <v>22877</v>
      </c>
    </row>
    <row r="19317" spans="1:1" x14ac:dyDescent="0.25">
      <c r="A19317" s="2" t="s">
        <v>22878</v>
      </c>
    </row>
    <row r="19318" spans="1:1" x14ac:dyDescent="0.25">
      <c r="A19318" s="2" t="s">
        <v>22879</v>
      </c>
    </row>
    <row r="19319" spans="1:1" x14ac:dyDescent="0.25">
      <c r="A19319" s="2" t="s">
        <v>22880</v>
      </c>
    </row>
    <row r="19320" spans="1:1" x14ac:dyDescent="0.25">
      <c r="A19320" s="2" t="s">
        <v>22881</v>
      </c>
    </row>
    <row r="19321" spans="1:1" x14ac:dyDescent="0.25">
      <c r="A19321" s="2" t="s">
        <v>22882</v>
      </c>
    </row>
    <row r="19322" spans="1:1" x14ac:dyDescent="0.25">
      <c r="A19322" s="2" t="s">
        <v>22883</v>
      </c>
    </row>
    <row r="19323" spans="1:1" x14ac:dyDescent="0.25">
      <c r="A19323" s="2" t="s">
        <v>22884</v>
      </c>
    </row>
    <row r="19324" spans="1:1" x14ac:dyDescent="0.25">
      <c r="A19324" s="2" t="s">
        <v>22885</v>
      </c>
    </row>
    <row r="19325" spans="1:1" x14ac:dyDescent="0.25">
      <c r="A19325" s="2" t="s">
        <v>22886</v>
      </c>
    </row>
    <row r="19326" spans="1:1" x14ac:dyDescent="0.25">
      <c r="A19326" s="2" t="s">
        <v>22887</v>
      </c>
    </row>
    <row r="19327" spans="1:1" x14ac:dyDescent="0.25">
      <c r="A19327" s="2" t="s">
        <v>22888</v>
      </c>
    </row>
    <row r="19328" spans="1:1" x14ac:dyDescent="0.25">
      <c r="A19328" s="2" t="s">
        <v>22889</v>
      </c>
    </row>
    <row r="19329" spans="1:1" x14ac:dyDescent="0.25">
      <c r="A19329" s="2" t="s">
        <v>22890</v>
      </c>
    </row>
    <row r="19330" spans="1:1" x14ac:dyDescent="0.25">
      <c r="A19330" s="2" t="s">
        <v>22891</v>
      </c>
    </row>
    <row r="19331" spans="1:1" x14ac:dyDescent="0.25">
      <c r="A19331" s="2" t="s">
        <v>22892</v>
      </c>
    </row>
    <row r="19332" spans="1:1" x14ac:dyDescent="0.25">
      <c r="A19332" s="2" t="s">
        <v>22893</v>
      </c>
    </row>
    <row r="19333" spans="1:1" x14ac:dyDescent="0.25">
      <c r="A19333" s="2" t="s">
        <v>22894</v>
      </c>
    </row>
    <row r="19334" spans="1:1" x14ac:dyDescent="0.25">
      <c r="A19334" s="2" t="s">
        <v>22895</v>
      </c>
    </row>
    <row r="19335" spans="1:1" x14ac:dyDescent="0.25">
      <c r="A19335" s="2" t="s">
        <v>22896</v>
      </c>
    </row>
    <row r="19336" spans="1:1" x14ac:dyDescent="0.25">
      <c r="A19336" s="2" t="s">
        <v>22897</v>
      </c>
    </row>
    <row r="19337" spans="1:1" x14ac:dyDescent="0.25">
      <c r="A19337" s="2" t="s">
        <v>22898</v>
      </c>
    </row>
    <row r="19338" spans="1:1" x14ac:dyDescent="0.25">
      <c r="A19338" s="2" t="s">
        <v>22899</v>
      </c>
    </row>
    <row r="19339" spans="1:1" x14ac:dyDescent="0.25">
      <c r="A19339" s="2" t="s">
        <v>22900</v>
      </c>
    </row>
    <row r="19340" spans="1:1" x14ac:dyDescent="0.25">
      <c r="A19340" s="2" t="s">
        <v>22901</v>
      </c>
    </row>
    <row r="19341" spans="1:1" x14ac:dyDescent="0.25">
      <c r="A19341" s="2" t="s">
        <v>22902</v>
      </c>
    </row>
    <row r="19342" spans="1:1" x14ac:dyDescent="0.25">
      <c r="A19342" s="2" t="s">
        <v>22903</v>
      </c>
    </row>
    <row r="19343" spans="1:1" x14ac:dyDescent="0.25">
      <c r="A19343" s="2" t="s">
        <v>22904</v>
      </c>
    </row>
    <row r="19344" spans="1:1" x14ac:dyDescent="0.25">
      <c r="A19344" s="2" t="s">
        <v>22905</v>
      </c>
    </row>
    <row r="19345" spans="1:1" x14ac:dyDescent="0.25">
      <c r="A19345" s="2" t="s">
        <v>22906</v>
      </c>
    </row>
    <row r="19346" spans="1:1" x14ac:dyDescent="0.25">
      <c r="A19346" s="2" t="s">
        <v>22907</v>
      </c>
    </row>
    <row r="19347" spans="1:1" x14ac:dyDescent="0.25">
      <c r="A19347" s="2" t="s">
        <v>22908</v>
      </c>
    </row>
    <row r="19348" spans="1:1" x14ac:dyDescent="0.25">
      <c r="A19348" s="2" t="s">
        <v>22909</v>
      </c>
    </row>
    <row r="19349" spans="1:1" x14ac:dyDescent="0.25">
      <c r="A19349" s="2" t="s">
        <v>22910</v>
      </c>
    </row>
    <row r="19350" spans="1:1" x14ac:dyDescent="0.25">
      <c r="A19350" s="2" t="s">
        <v>22911</v>
      </c>
    </row>
    <row r="19351" spans="1:1" x14ac:dyDescent="0.25">
      <c r="A19351" s="2" t="s">
        <v>22912</v>
      </c>
    </row>
    <row r="19352" spans="1:1" x14ac:dyDescent="0.25">
      <c r="A19352" s="2" t="s">
        <v>22913</v>
      </c>
    </row>
    <row r="19353" spans="1:1" x14ac:dyDescent="0.25">
      <c r="A19353" s="2" t="s">
        <v>22914</v>
      </c>
    </row>
    <row r="19354" spans="1:1" x14ac:dyDescent="0.25">
      <c r="A19354" s="2" t="s">
        <v>22915</v>
      </c>
    </row>
    <row r="19355" spans="1:1" x14ac:dyDescent="0.25">
      <c r="A19355" s="2" t="s">
        <v>22916</v>
      </c>
    </row>
    <row r="19356" spans="1:1" x14ac:dyDescent="0.25">
      <c r="A19356" s="2" t="s">
        <v>22917</v>
      </c>
    </row>
    <row r="19357" spans="1:1" x14ac:dyDescent="0.25">
      <c r="A19357" s="2" t="s">
        <v>22918</v>
      </c>
    </row>
    <row r="19358" spans="1:1" x14ac:dyDescent="0.25">
      <c r="A19358" s="2" t="s">
        <v>22919</v>
      </c>
    </row>
    <row r="19359" spans="1:1" x14ac:dyDescent="0.25">
      <c r="A19359" s="2" t="s">
        <v>22920</v>
      </c>
    </row>
    <row r="19360" spans="1:1" x14ac:dyDescent="0.25">
      <c r="A19360" s="2" t="s">
        <v>22921</v>
      </c>
    </row>
    <row r="19361" spans="1:1" x14ac:dyDescent="0.25">
      <c r="A19361" s="2" t="s">
        <v>22922</v>
      </c>
    </row>
    <row r="19362" spans="1:1" x14ac:dyDescent="0.25">
      <c r="A19362" s="2" t="s">
        <v>22923</v>
      </c>
    </row>
    <row r="19363" spans="1:1" x14ac:dyDescent="0.25">
      <c r="A19363" s="2" t="s">
        <v>22924</v>
      </c>
    </row>
    <row r="19364" spans="1:1" x14ac:dyDescent="0.25">
      <c r="A19364" s="2" t="s">
        <v>22925</v>
      </c>
    </row>
    <row r="19365" spans="1:1" x14ac:dyDescent="0.25">
      <c r="A19365" s="2" t="s">
        <v>22926</v>
      </c>
    </row>
    <row r="19366" spans="1:1" x14ac:dyDescent="0.25">
      <c r="A19366" s="2" t="s">
        <v>22927</v>
      </c>
    </row>
    <row r="19367" spans="1:1" x14ac:dyDescent="0.25">
      <c r="A19367" s="2" t="s">
        <v>22928</v>
      </c>
    </row>
    <row r="19368" spans="1:1" x14ac:dyDescent="0.25">
      <c r="A19368" s="2" t="s">
        <v>22929</v>
      </c>
    </row>
    <row r="19369" spans="1:1" x14ac:dyDescent="0.25">
      <c r="A19369" s="2" t="s">
        <v>22930</v>
      </c>
    </row>
    <row r="19370" spans="1:1" x14ac:dyDescent="0.25">
      <c r="A19370" s="2" t="s">
        <v>22931</v>
      </c>
    </row>
    <row r="19371" spans="1:1" x14ac:dyDescent="0.25">
      <c r="A19371" s="2" t="s">
        <v>22932</v>
      </c>
    </row>
    <row r="19372" spans="1:1" x14ac:dyDescent="0.25">
      <c r="A19372" s="2" t="s">
        <v>22933</v>
      </c>
    </row>
    <row r="19373" spans="1:1" x14ac:dyDescent="0.25">
      <c r="A19373" s="2" t="s">
        <v>22934</v>
      </c>
    </row>
    <row r="19374" spans="1:1" x14ac:dyDescent="0.25">
      <c r="A19374" s="2" t="s">
        <v>22935</v>
      </c>
    </row>
    <row r="19375" spans="1:1" x14ac:dyDescent="0.25">
      <c r="A19375" s="2" t="s">
        <v>22936</v>
      </c>
    </row>
    <row r="19376" spans="1:1" x14ac:dyDescent="0.25">
      <c r="A19376" s="2" t="s">
        <v>22937</v>
      </c>
    </row>
    <row r="19377" spans="1:1" x14ac:dyDescent="0.25">
      <c r="A19377" s="2" t="s">
        <v>22938</v>
      </c>
    </row>
    <row r="19378" spans="1:1" x14ac:dyDescent="0.25">
      <c r="A19378" s="2" t="s">
        <v>22939</v>
      </c>
    </row>
    <row r="19379" spans="1:1" x14ac:dyDescent="0.25">
      <c r="A19379" s="2" t="s">
        <v>22940</v>
      </c>
    </row>
    <row r="19380" spans="1:1" x14ac:dyDescent="0.25">
      <c r="A19380" s="2" t="s">
        <v>22941</v>
      </c>
    </row>
    <row r="19381" spans="1:1" x14ac:dyDescent="0.25">
      <c r="A19381" s="2" t="s">
        <v>22942</v>
      </c>
    </row>
    <row r="19382" spans="1:1" x14ac:dyDescent="0.25">
      <c r="A19382" s="2" t="s">
        <v>22943</v>
      </c>
    </row>
    <row r="19383" spans="1:1" x14ac:dyDescent="0.25">
      <c r="A19383" s="2" t="s">
        <v>22944</v>
      </c>
    </row>
    <row r="19384" spans="1:1" x14ac:dyDescent="0.25">
      <c r="A19384" s="2" t="s">
        <v>22945</v>
      </c>
    </row>
    <row r="19385" spans="1:1" x14ac:dyDescent="0.25">
      <c r="A19385" s="2" t="s">
        <v>22946</v>
      </c>
    </row>
    <row r="19386" spans="1:1" x14ac:dyDescent="0.25">
      <c r="A19386" s="2" t="s">
        <v>22947</v>
      </c>
    </row>
    <row r="19387" spans="1:1" x14ac:dyDescent="0.25">
      <c r="A19387" s="2" t="s">
        <v>22948</v>
      </c>
    </row>
    <row r="19388" spans="1:1" x14ac:dyDescent="0.25">
      <c r="A19388" s="2" t="s">
        <v>22949</v>
      </c>
    </row>
    <row r="19389" spans="1:1" x14ac:dyDescent="0.25">
      <c r="A19389" s="2" t="s">
        <v>22950</v>
      </c>
    </row>
    <row r="19390" spans="1:1" x14ac:dyDescent="0.25">
      <c r="A19390" s="2" t="s">
        <v>22951</v>
      </c>
    </row>
    <row r="19391" spans="1:1" x14ac:dyDescent="0.25">
      <c r="A19391" s="2" t="s">
        <v>22952</v>
      </c>
    </row>
    <row r="19392" spans="1:1" x14ac:dyDescent="0.25">
      <c r="A19392" s="2" t="s">
        <v>22953</v>
      </c>
    </row>
    <row r="19393" spans="1:1" x14ac:dyDescent="0.25">
      <c r="A19393" s="2" t="s">
        <v>22954</v>
      </c>
    </row>
    <row r="19394" spans="1:1" x14ac:dyDescent="0.25">
      <c r="A19394" s="2" t="s">
        <v>22955</v>
      </c>
    </row>
    <row r="19395" spans="1:1" x14ac:dyDescent="0.25">
      <c r="A19395" s="2" t="s">
        <v>22956</v>
      </c>
    </row>
    <row r="19396" spans="1:1" x14ac:dyDescent="0.25">
      <c r="A19396" s="2" t="s">
        <v>22957</v>
      </c>
    </row>
    <row r="19397" spans="1:1" x14ac:dyDescent="0.25">
      <c r="A19397" s="2" t="s">
        <v>22958</v>
      </c>
    </row>
    <row r="19398" spans="1:1" x14ac:dyDescent="0.25">
      <c r="A19398" s="2" t="s">
        <v>22959</v>
      </c>
    </row>
    <row r="19399" spans="1:1" x14ac:dyDescent="0.25">
      <c r="A19399" s="2" t="s">
        <v>22960</v>
      </c>
    </row>
    <row r="19400" spans="1:1" x14ac:dyDescent="0.25">
      <c r="A19400" s="2" t="s">
        <v>22961</v>
      </c>
    </row>
    <row r="19401" spans="1:1" x14ac:dyDescent="0.25">
      <c r="A19401" s="2" t="s">
        <v>22962</v>
      </c>
    </row>
    <row r="19402" spans="1:1" x14ac:dyDescent="0.25">
      <c r="A19402" s="2" t="s">
        <v>22963</v>
      </c>
    </row>
    <row r="19403" spans="1:1" x14ac:dyDescent="0.25">
      <c r="A19403" s="2" t="s">
        <v>22964</v>
      </c>
    </row>
    <row r="19404" spans="1:1" x14ac:dyDescent="0.25">
      <c r="A19404" s="2" t="s">
        <v>22965</v>
      </c>
    </row>
    <row r="19405" spans="1:1" x14ac:dyDescent="0.25">
      <c r="A19405" s="2" t="s">
        <v>22966</v>
      </c>
    </row>
    <row r="19406" spans="1:1" x14ac:dyDescent="0.25">
      <c r="A19406" s="2" t="s">
        <v>22967</v>
      </c>
    </row>
    <row r="19407" spans="1:1" x14ac:dyDescent="0.25">
      <c r="A19407" s="2" t="s">
        <v>22968</v>
      </c>
    </row>
    <row r="19408" spans="1:1" x14ac:dyDescent="0.25">
      <c r="A19408" s="2" t="s">
        <v>22969</v>
      </c>
    </row>
    <row r="19409" spans="1:1" x14ac:dyDescent="0.25">
      <c r="A19409" s="2" t="s">
        <v>22970</v>
      </c>
    </row>
    <row r="19410" spans="1:1" x14ac:dyDescent="0.25">
      <c r="A19410" s="2" t="s">
        <v>22971</v>
      </c>
    </row>
    <row r="19411" spans="1:1" x14ac:dyDescent="0.25">
      <c r="A19411" s="2" t="s">
        <v>22972</v>
      </c>
    </row>
    <row r="19412" spans="1:1" x14ac:dyDescent="0.25">
      <c r="A19412" s="2" t="s">
        <v>22973</v>
      </c>
    </row>
    <row r="19413" spans="1:1" x14ac:dyDescent="0.25">
      <c r="A19413" s="2" t="s">
        <v>22974</v>
      </c>
    </row>
    <row r="19414" spans="1:1" x14ac:dyDescent="0.25">
      <c r="A19414" s="2" t="s">
        <v>22975</v>
      </c>
    </row>
    <row r="19415" spans="1:1" x14ac:dyDescent="0.25">
      <c r="A19415" s="2" t="s">
        <v>22976</v>
      </c>
    </row>
    <row r="19416" spans="1:1" x14ac:dyDescent="0.25">
      <c r="A19416" s="2" t="s">
        <v>22977</v>
      </c>
    </row>
    <row r="19417" spans="1:1" x14ac:dyDescent="0.25">
      <c r="A19417" s="2" t="s">
        <v>22978</v>
      </c>
    </row>
    <row r="19418" spans="1:1" x14ac:dyDescent="0.25">
      <c r="A19418" s="2" t="s">
        <v>22979</v>
      </c>
    </row>
    <row r="19419" spans="1:1" x14ac:dyDescent="0.25">
      <c r="A19419" s="2" t="s">
        <v>22980</v>
      </c>
    </row>
    <row r="19420" spans="1:1" x14ac:dyDescent="0.25">
      <c r="A19420" s="2" t="s">
        <v>22981</v>
      </c>
    </row>
    <row r="19421" spans="1:1" x14ac:dyDescent="0.25">
      <c r="A19421" s="2" t="s">
        <v>22982</v>
      </c>
    </row>
    <row r="19422" spans="1:1" x14ac:dyDescent="0.25">
      <c r="A19422" s="2" t="s">
        <v>22983</v>
      </c>
    </row>
    <row r="19423" spans="1:1" x14ac:dyDescent="0.25">
      <c r="A19423" s="2" t="s">
        <v>22984</v>
      </c>
    </row>
    <row r="19424" spans="1:1" x14ac:dyDescent="0.25">
      <c r="A19424" s="2" t="s">
        <v>22985</v>
      </c>
    </row>
    <row r="19425" spans="1:1" x14ac:dyDescent="0.25">
      <c r="A19425" s="2" t="s">
        <v>22986</v>
      </c>
    </row>
    <row r="19426" spans="1:1" x14ac:dyDescent="0.25">
      <c r="A19426" s="2" t="s">
        <v>22987</v>
      </c>
    </row>
    <row r="19427" spans="1:1" x14ac:dyDescent="0.25">
      <c r="A19427" s="2" t="s">
        <v>22988</v>
      </c>
    </row>
    <row r="19428" spans="1:1" x14ac:dyDescent="0.25">
      <c r="A19428" s="2" t="s">
        <v>22989</v>
      </c>
    </row>
    <row r="19429" spans="1:1" x14ac:dyDescent="0.25">
      <c r="A19429" s="2" t="s">
        <v>22990</v>
      </c>
    </row>
    <row r="19430" spans="1:1" x14ac:dyDescent="0.25">
      <c r="A19430" s="2" t="s">
        <v>22991</v>
      </c>
    </row>
    <row r="19431" spans="1:1" x14ac:dyDescent="0.25">
      <c r="A19431" s="2" t="s">
        <v>22992</v>
      </c>
    </row>
    <row r="19432" spans="1:1" x14ac:dyDescent="0.25">
      <c r="A19432" s="2" t="s">
        <v>22993</v>
      </c>
    </row>
    <row r="19433" spans="1:1" x14ac:dyDescent="0.25">
      <c r="A19433" s="2" t="s">
        <v>22994</v>
      </c>
    </row>
    <row r="19434" spans="1:1" x14ac:dyDescent="0.25">
      <c r="A19434" s="2" t="s">
        <v>22995</v>
      </c>
    </row>
    <row r="19435" spans="1:1" x14ac:dyDescent="0.25">
      <c r="A19435" s="2" t="s">
        <v>22996</v>
      </c>
    </row>
    <row r="19436" spans="1:1" x14ac:dyDescent="0.25">
      <c r="A19436" s="2" t="s">
        <v>22997</v>
      </c>
    </row>
    <row r="19437" spans="1:1" x14ac:dyDescent="0.25">
      <c r="A19437" s="2" t="s">
        <v>22998</v>
      </c>
    </row>
    <row r="19438" spans="1:1" x14ac:dyDescent="0.25">
      <c r="A19438" s="2" t="s">
        <v>22999</v>
      </c>
    </row>
    <row r="19439" spans="1:1" x14ac:dyDescent="0.25">
      <c r="A19439" s="2" t="s">
        <v>23000</v>
      </c>
    </row>
    <row r="19440" spans="1:1" x14ac:dyDescent="0.25">
      <c r="A19440" s="2" t="s">
        <v>23001</v>
      </c>
    </row>
    <row r="19441" spans="1:1" x14ac:dyDescent="0.25">
      <c r="A19441" s="2" t="s">
        <v>23002</v>
      </c>
    </row>
    <row r="19442" spans="1:1" x14ac:dyDescent="0.25">
      <c r="A19442" s="2" t="s">
        <v>23003</v>
      </c>
    </row>
    <row r="19443" spans="1:1" x14ac:dyDescent="0.25">
      <c r="A19443" s="2" t="s">
        <v>23004</v>
      </c>
    </row>
    <row r="19444" spans="1:1" x14ac:dyDescent="0.25">
      <c r="A19444" s="2" t="s">
        <v>23005</v>
      </c>
    </row>
    <row r="19445" spans="1:1" x14ac:dyDescent="0.25">
      <c r="A19445" s="2" t="s">
        <v>23006</v>
      </c>
    </row>
    <row r="19446" spans="1:1" x14ac:dyDescent="0.25">
      <c r="A19446" s="2" t="s">
        <v>23007</v>
      </c>
    </row>
    <row r="19447" spans="1:1" x14ac:dyDescent="0.25">
      <c r="A19447" s="2" t="s">
        <v>23008</v>
      </c>
    </row>
    <row r="19448" spans="1:1" x14ac:dyDescent="0.25">
      <c r="A19448" s="2" t="s">
        <v>23009</v>
      </c>
    </row>
    <row r="19449" spans="1:1" x14ac:dyDescent="0.25">
      <c r="A19449" s="2" t="s">
        <v>23010</v>
      </c>
    </row>
    <row r="19450" spans="1:1" x14ac:dyDescent="0.25">
      <c r="A19450" s="2" t="s">
        <v>23011</v>
      </c>
    </row>
    <row r="19451" spans="1:1" x14ac:dyDescent="0.25">
      <c r="A19451" s="2" t="s">
        <v>23012</v>
      </c>
    </row>
    <row r="19452" spans="1:1" x14ac:dyDescent="0.25">
      <c r="A19452" s="2" t="s">
        <v>23013</v>
      </c>
    </row>
    <row r="19453" spans="1:1" x14ac:dyDescent="0.25">
      <c r="A19453" s="2" t="s">
        <v>23014</v>
      </c>
    </row>
    <row r="19454" spans="1:1" x14ac:dyDescent="0.25">
      <c r="A19454" s="2" t="s">
        <v>23015</v>
      </c>
    </row>
    <row r="19455" spans="1:1" x14ac:dyDescent="0.25">
      <c r="A19455" s="2" t="s">
        <v>23016</v>
      </c>
    </row>
    <row r="19456" spans="1:1" x14ac:dyDescent="0.25">
      <c r="A19456" s="2" t="s">
        <v>23017</v>
      </c>
    </row>
    <row r="19457" spans="1:1" x14ac:dyDescent="0.25">
      <c r="A19457" s="2" t="s">
        <v>23018</v>
      </c>
    </row>
    <row r="19458" spans="1:1" x14ac:dyDescent="0.25">
      <c r="A19458" s="2" t="s">
        <v>23019</v>
      </c>
    </row>
    <row r="19459" spans="1:1" x14ac:dyDescent="0.25">
      <c r="A19459" s="2" t="s">
        <v>23020</v>
      </c>
    </row>
    <row r="19460" spans="1:1" x14ac:dyDescent="0.25">
      <c r="A19460" s="2" t="s">
        <v>23021</v>
      </c>
    </row>
    <row r="19461" spans="1:1" x14ac:dyDescent="0.25">
      <c r="A19461" s="2" t="s">
        <v>23022</v>
      </c>
    </row>
    <row r="19462" spans="1:1" x14ac:dyDescent="0.25">
      <c r="A19462" s="2" t="s">
        <v>23023</v>
      </c>
    </row>
    <row r="19463" spans="1:1" x14ac:dyDescent="0.25">
      <c r="A19463" s="2" t="s">
        <v>23024</v>
      </c>
    </row>
    <row r="19464" spans="1:1" x14ac:dyDescent="0.25">
      <c r="A19464" s="2" t="s">
        <v>23025</v>
      </c>
    </row>
    <row r="19465" spans="1:1" x14ac:dyDescent="0.25">
      <c r="A19465" s="2" t="s">
        <v>23026</v>
      </c>
    </row>
    <row r="19466" spans="1:1" x14ac:dyDescent="0.25">
      <c r="A19466" s="2" t="s">
        <v>23027</v>
      </c>
    </row>
    <row r="19467" spans="1:1" x14ac:dyDescent="0.25">
      <c r="A19467" s="2" t="s">
        <v>23028</v>
      </c>
    </row>
    <row r="19468" spans="1:1" x14ac:dyDescent="0.25">
      <c r="A19468" s="2" t="s">
        <v>23029</v>
      </c>
    </row>
    <row r="19469" spans="1:1" x14ac:dyDescent="0.25">
      <c r="A19469" s="2" t="s">
        <v>23030</v>
      </c>
    </row>
    <row r="19470" spans="1:1" x14ac:dyDescent="0.25">
      <c r="A19470" s="2" t="s">
        <v>23031</v>
      </c>
    </row>
    <row r="19471" spans="1:1" x14ac:dyDescent="0.25">
      <c r="A19471" s="2" t="s">
        <v>23032</v>
      </c>
    </row>
    <row r="19472" spans="1:1" x14ac:dyDescent="0.25">
      <c r="A19472" s="2" t="s">
        <v>23033</v>
      </c>
    </row>
    <row r="19473" spans="1:1" x14ac:dyDescent="0.25">
      <c r="A19473" s="2" t="s">
        <v>23034</v>
      </c>
    </row>
    <row r="19474" spans="1:1" x14ac:dyDescent="0.25">
      <c r="A19474" s="2" t="s">
        <v>23035</v>
      </c>
    </row>
    <row r="19475" spans="1:1" x14ac:dyDescent="0.25">
      <c r="A19475" s="2" t="s">
        <v>23036</v>
      </c>
    </row>
    <row r="19476" spans="1:1" x14ac:dyDescent="0.25">
      <c r="A19476" s="2" t="s">
        <v>23037</v>
      </c>
    </row>
    <row r="19477" spans="1:1" x14ac:dyDescent="0.25">
      <c r="A19477" s="2" t="s">
        <v>23038</v>
      </c>
    </row>
    <row r="19478" spans="1:1" x14ac:dyDescent="0.25">
      <c r="A19478" s="2" t="s">
        <v>23039</v>
      </c>
    </row>
    <row r="19479" spans="1:1" x14ac:dyDescent="0.25">
      <c r="A19479" s="2" t="s">
        <v>23040</v>
      </c>
    </row>
    <row r="19480" spans="1:1" x14ac:dyDescent="0.25">
      <c r="A19480" s="2" t="s">
        <v>23041</v>
      </c>
    </row>
    <row r="19481" spans="1:1" x14ac:dyDescent="0.25">
      <c r="A19481" s="2" t="s">
        <v>23042</v>
      </c>
    </row>
    <row r="19482" spans="1:1" x14ac:dyDescent="0.25">
      <c r="A19482" s="2" t="s">
        <v>23043</v>
      </c>
    </row>
    <row r="19483" spans="1:1" x14ac:dyDescent="0.25">
      <c r="A19483" s="2" t="s">
        <v>23044</v>
      </c>
    </row>
    <row r="19484" spans="1:1" x14ac:dyDescent="0.25">
      <c r="A19484" s="2" t="s">
        <v>23045</v>
      </c>
    </row>
    <row r="19485" spans="1:1" x14ac:dyDescent="0.25">
      <c r="A19485" s="2" t="s">
        <v>23046</v>
      </c>
    </row>
    <row r="19486" spans="1:1" x14ac:dyDescent="0.25">
      <c r="A19486" s="2" t="s">
        <v>23047</v>
      </c>
    </row>
    <row r="19487" spans="1:1" x14ac:dyDescent="0.25">
      <c r="A19487" s="2" t="s">
        <v>23048</v>
      </c>
    </row>
    <row r="19488" spans="1:1" x14ac:dyDescent="0.25">
      <c r="A19488" s="2" t="s">
        <v>23049</v>
      </c>
    </row>
    <row r="19489" spans="1:1" x14ac:dyDescent="0.25">
      <c r="A19489" s="2" t="s">
        <v>23050</v>
      </c>
    </row>
    <row r="19490" spans="1:1" x14ac:dyDescent="0.25">
      <c r="A19490" s="2" t="s">
        <v>23051</v>
      </c>
    </row>
    <row r="19491" spans="1:1" x14ac:dyDescent="0.25">
      <c r="A19491" s="2" t="s">
        <v>23052</v>
      </c>
    </row>
    <row r="19492" spans="1:1" x14ac:dyDescent="0.25">
      <c r="A19492" s="2" t="s">
        <v>23053</v>
      </c>
    </row>
    <row r="19493" spans="1:1" x14ac:dyDescent="0.25">
      <c r="A19493" s="2" t="s">
        <v>23054</v>
      </c>
    </row>
    <row r="19494" spans="1:1" x14ac:dyDescent="0.25">
      <c r="A19494" s="2" t="s">
        <v>23055</v>
      </c>
    </row>
    <row r="19495" spans="1:1" x14ac:dyDescent="0.25">
      <c r="A19495" s="2" t="s">
        <v>23056</v>
      </c>
    </row>
    <row r="19496" spans="1:1" x14ac:dyDescent="0.25">
      <c r="A19496" s="2" t="s">
        <v>23057</v>
      </c>
    </row>
    <row r="19497" spans="1:1" x14ac:dyDescent="0.25">
      <c r="A19497" s="2" t="s">
        <v>23058</v>
      </c>
    </row>
    <row r="19498" spans="1:1" x14ac:dyDescent="0.25">
      <c r="A19498" s="2" t="s">
        <v>23059</v>
      </c>
    </row>
    <row r="19499" spans="1:1" x14ac:dyDescent="0.25">
      <c r="A19499" s="2" t="s">
        <v>23060</v>
      </c>
    </row>
    <row r="19500" spans="1:1" x14ac:dyDescent="0.25">
      <c r="A19500" s="2" t="s">
        <v>23061</v>
      </c>
    </row>
    <row r="19501" spans="1:1" x14ac:dyDescent="0.25">
      <c r="A19501" s="2" t="s">
        <v>23062</v>
      </c>
    </row>
    <row r="19502" spans="1:1" x14ac:dyDescent="0.25">
      <c r="A19502" s="2" t="s">
        <v>23063</v>
      </c>
    </row>
    <row r="19503" spans="1:1" x14ac:dyDescent="0.25">
      <c r="A19503" s="2" t="s">
        <v>23064</v>
      </c>
    </row>
    <row r="19504" spans="1:1" x14ac:dyDescent="0.25">
      <c r="A19504" s="2" t="s">
        <v>23065</v>
      </c>
    </row>
    <row r="19505" spans="1:1" x14ac:dyDescent="0.25">
      <c r="A19505" s="2" t="s">
        <v>23066</v>
      </c>
    </row>
    <row r="19506" spans="1:1" x14ac:dyDescent="0.25">
      <c r="A19506" s="2" t="s">
        <v>23067</v>
      </c>
    </row>
    <row r="19507" spans="1:1" x14ac:dyDescent="0.25">
      <c r="A19507" s="2" t="s">
        <v>23068</v>
      </c>
    </row>
    <row r="19508" spans="1:1" x14ac:dyDescent="0.25">
      <c r="A19508" s="2" t="s">
        <v>23069</v>
      </c>
    </row>
    <row r="19509" spans="1:1" x14ac:dyDescent="0.25">
      <c r="A19509" s="2" t="s">
        <v>23070</v>
      </c>
    </row>
    <row r="19510" spans="1:1" x14ac:dyDescent="0.25">
      <c r="A19510" s="2" t="s">
        <v>23071</v>
      </c>
    </row>
    <row r="19511" spans="1:1" x14ac:dyDescent="0.25">
      <c r="A19511" s="2" t="s">
        <v>23072</v>
      </c>
    </row>
    <row r="19512" spans="1:1" x14ac:dyDescent="0.25">
      <c r="A19512" s="2" t="s">
        <v>23073</v>
      </c>
    </row>
    <row r="19513" spans="1:1" x14ac:dyDescent="0.25">
      <c r="A19513" s="2" t="s">
        <v>23074</v>
      </c>
    </row>
    <row r="19514" spans="1:1" x14ac:dyDescent="0.25">
      <c r="A19514" s="2" t="s">
        <v>23075</v>
      </c>
    </row>
    <row r="19515" spans="1:1" x14ac:dyDescent="0.25">
      <c r="A19515" s="2" t="s">
        <v>23076</v>
      </c>
    </row>
    <row r="19516" spans="1:1" x14ac:dyDescent="0.25">
      <c r="A19516" s="2" t="s">
        <v>23077</v>
      </c>
    </row>
    <row r="19517" spans="1:1" x14ac:dyDescent="0.25">
      <c r="A19517" s="2" t="s">
        <v>23078</v>
      </c>
    </row>
    <row r="19518" spans="1:1" x14ac:dyDescent="0.25">
      <c r="A19518" s="2" t="s">
        <v>23079</v>
      </c>
    </row>
    <row r="19519" spans="1:1" x14ac:dyDescent="0.25">
      <c r="A19519" s="2" t="s">
        <v>23080</v>
      </c>
    </row>
    <row r="19520" spans="1:1" x14ac:dyDescent="0.25">
      <c r="A19520" s="2" t="s">
        <v>23081</v>
      </c>
    </row>
    <row r="19521" spans="1:1" x14ac:dyDescent="0.25">
      <c r="A19521" s="2" t="s">
        <v>23082</v>
      </c>
    </row>
    <row r="19522" spans="1:1" x14ac:dyDescent="0.25">
      <c r="A19522" s="2" t="s">
        <v>23083</v>
      </c>
    </row>
    <row r="19523" spans="1:1" x14ac:dyDescent="0.25">
      <c r="A19523" s="2" t="s">
        <v>23084</v>
      </c>
    </row>
    <row r="19524" spans="1:1" x14ac:dyDescent="0.25">
      <c r="A19524" s="2" t="s">
        <v>23085</v>
      </c>
    </row>
    <row r="19525" spans="1:1" x14ac:dyDescent="0.25">
      <c r="A19525" s="2" t="s">
        <v>23086</v>
      </c>
    </row>
    <row r="19526" spans="1:1" x14ac:dyDescent="0.25">
      <c r="A19526" s="2" t="s">
        <v>23087</v>
      </c>
    </row>
    <row r="19527" spans="1:1" x14ac:dyDescent="0.25">
      <c r="A19527" s="2" t="s">
        <v>23088</v>
      </c>
    </row>
    <row r="19528" spans="1:1" x14ac:dyDescent="0.25">
      <c r="A19528" s="2" t="s">
        <v>23089</v>
      </c>
    </row>
    <row r="19529" spans="1:1" x14ac:dyDescent="0.25">
      <c r="A19529" s="2" t="s">
        <v>23090</v>
      </c>
    </row>
    <row r="19530" spans="1:1" x14ac:dyDescent="0.25">
      <c r="A19530" s="2" t="s">
        <v>23091</v>
      </c>
    </row>
    <row r="19531" spans="1:1" x14ac:dyDescent="0.25">
      <c r="A19531" s="2" t="s">
        <v>23092</v>
      </c>
    </row>
    <row r="19532" spans="1:1" x14ac:dyDescent="0.25">
      <c r="A19532" s="2" t="s">
        <v>23093</v>
      </c>
    </row>
    <row r="19533" spans="1:1" x14ac:dyDescent="0.25">
      <c r="A19533" s="2" t="s">
        <v>23094</v>
      </c>
    </row>
    <row r="19534" spans="1:1" x14ac:dyDescent="0.25">
      <c r="A19534" s="2" t="s">
        <v>23095</v>
      </c>
    </row>
    <row r="19535" spans="1:1" x14ac:dyDescent="0.25">
      <c r="A19535" s="2" t="s">
        <v>23096</v>
      </c>
    </row>
    <row r="19536" spans="1:1" x14ac:dyDescent="0.25">
      <c r="A19536" s="2" t="s">
        <v>23097</v>
      </c>
    </row>
    <row r="19537" spans="1:1" x14ac:dyDescent="0.25">
      <c r="A19537" s="2" t="s">
        <v>23098</v>
      </c>
    </row>
    <row r="19538" spans="1:1" x14ac:dyDescent="0.25">
      <c r="A19538" s="2" t="s">
        <v>23099</v>
      </c>
    </row>
    <row r="19539" spans="1:1" x14ac:dyDescent="0.25">
      <c r="A19539" s="2" t="s">
        <v>23100</v>
      </c>
    </row>
    <row r="19540" spans="1:1" x14ac:dyDescent="0.25">
      <c r="A19540" s="2" t="s">
        <v>23101</v>
      </c>
    </row>
    <row r="19541" spans="1:1" x14ac:dyDescent="0.25">
      <c r="A19541" s="2" t="s">
        <v>23102</v>
      </c>
    </row>
    <row r="19542" spans="1:1" x14ac:dyDescent="0.25">
      <c r="A19542" s="2" t="s">
        <v>23103</v>
      </c>
    </row>
    <row r="19543" spans="1:1" x14ac:dyDescent="0.25">
      <c r="A19543" s="2" t="s">
        <v>23104</v>
      </c>
    </row>
    <row r="19544" spans="1:1" x14ac:dyDescent="0.25">
      <c r="A19544" s="2" t="s">
        <v>23105</v>
      </c>
    </row>
    <row r="19545" spans="1:1" x14ac:dyDescent="0.25">
      <c r="A19545" s="2" t="s">
        <v>23106</v>
      </c>
    </row>
    <row r="19546" spans="1:1" x14ac:dyDescent="0.25">
      <c r="A19546" s="2" t="s">
        <v>23107</v>
      </c>
    </row>
    <row r="19547" spans="1:1" x14ac:dyDescent="0.25">
      <c r="A19547" s="2" t="s">
        <v>23108</v>
      </c>
    </row>
    <row r="19548" spans="1:1" x14ac:dyDescent="0.25">
      <c r="A19548" s="2" t="s">
        <v>23109</v>
      </c>
    </row>
    <row r="19549" spans="1:1" x14ac:dyDescent="0.25">
      <c r="A19549" s="2" t="s">
        <v>23110</v>
      </c>
    </row>
    <row r="19550" spans="1:1" x14ac:dyDescent="0.25">
      <c r="A19550" s="2" t="s">
        <v>23111</v>
      </c>
    </row>
    <row r="19551" spans="1:1" x14ac:dyDescent="0.25">
      <c r="A19551" s="2" t="s">
        <v>23112</v>
      </c>
    </row>
    <row r="19552" spans="1:1" x14ac:dyDescent="0.25">
      <c r="A19552" s="2" t="s">
        <v>23113</v>
      </c>
    </row>
    <row r="19553" spans="1:1" x14ac:dyDescent="0.25">
      <c r="A19553" s="2" t="s">
        <v>23114</v>
      </c>
    </row>
    <row r="19554" spans="1:1" x14ac:dyDescent="0.25">
      <c r="A19554" s="2" t="s">
        <v>23115</v>
      </c>
    </row>
    <row r="19555" spans="1:1" x14ac:dyDescent="0.25">
      <c r="A19555" s="2" t="s">
        <v>23116</v>
      </c>
    </row>
    <row r="19556" spans="1:1" x14ac:dyDescent="0.25">
      <c r="A19556" s="2" t="s">
        <v>23117</v>
      </c>
    </row>
    <row r="19557" spans="1:1" x14ac:dyDescent="0.25">
      <c r="A19557" s="2" t="s">
        <v>23118</v>
      </c>
    </row>
    <row r="19558" spans="1:1" x14ac:dyDescent="0.25">
      <c r="A19558" s="2" t="s">
        <v>23119</v>
      </c>
    </row>
    <row r="19559" spans="1:1" x14ac:dyDescent="0.25">
      <c r="A19559" s="2" t="s">
        <v>23120</v>
      </c>
    </row>
    <row r="19560" spans="1:1" x14ac:dyDescent="0.25">
      <c r="A19560" s="2" t="s">
        <v>23121</v>
      </c>
    </row>
    <row r="19561" spans="1:1" x14ac:dyDescent="0.25">
      <c r="A19561" s="2" t="s">
        <v>23122</v>
      </c>
    </row>
    <row r="19562" spans="1:1" x14ac:dyDescent="0.25">
      <c r="A19562" s="2" t="s">
        <v>23123</v>
      </c>
    </row>
    <row r="19563" spans="1:1" x14ac:dyDescent="0.25">
      <c r="A19563" s="2" t="s">
        <v>23124</v>
      </c>
    </row>
    <row r="19564" spans="1:1" x14ac:dyDescent="0.25">
      <c r="A19564" s="2" t="s">
        <v>23125</v>
      </c>
    </row>
    <row r="19565" spans="1:1" x14ac:dyDescent="0.25">
      <c r="A19565" s="2" t="s">
        <v>23126</v>
      </c>
    </row>
    <row r="19566" spans="1:1" x14ac:dyDescent="0.25">
      <c r="A19566" s="2" t="s">
        <v>23127</v>
      </c>
    </row>
    <row r="19567" spans="1:1" x14ac:dyDescent="0.25">
      <c r="A19567" s="2" t="s">
        <v>23128</v>
      </c>
    </row>
    <row r="19568" spans="1:1" x14ac:dyDescent="0.25">
      <c r="A19568" s="2" t="s">
        <v>23129</v>
      </c>
    </row>
    <row r="19569" spans="1:1" x14ac:dyDescent="0.25">
      <c r="A19569" s="2" t="s">
        <v>23130</v>
      </c>
    </row>
    <row r="19570" spans="1:1" x14ac:dyDescent="0.25">
      <c r="A19570" s="2" t="s">
        <v>23131</v>
      </c>
    </row>
    <row r="19571" spans="1:1" x14ac:dyDescent="0.25">
      <c r="A19571" s="2" t="s">
        <v>23132</v>
      </c>
    </row>
    <row r="19572" spans="1:1" x14ac:dyDescent="0.25">
      <c r="A19572" s="2" t="s">
        <v>23133</v>
      </c>
    </row>
    <row r="19573" spans="1:1" x14ac:dyDescent="0.25">
      <c r="A19573" s="2" t="s">
        <v>23134</v>
      </c>
    </row>
    <row r="19574" spans="1:1" x14ac:dyDescent="0.25">
      <c r="A19574" s="2" t="s">
        <v>23135</v>
      </c>
    </row>
    <row r="19575" spans="1:1" x14ac:dyDescent="0.25">
      <c r="A19575" s="2" t="s">
        <v>23136</v>
      </c>
    </row>
    <row r="19576" spans="1:1" x14ac:dyDescent="0.25">
      <c r="A19576" s="2" t="s">
        <v>23137</v>
      </c>
    </row>
    <row r="19577" spans="1:1" x14ac:dyDescent="0.25">
      <c r="A19577" s="2" t="s">
        <v>23138</v>
      </c>
    </row>
    <row r="19578" spans="1:1" x14ac:dyDescent="0.25">
      <c r="A19578" s="2" t="s">
        <v>23139</v>
      </c>
    </row>
    <row r="19579" spans="1:1" x14ac:dyDescent="0.25">
      <c r="A19579" s="2" t="s">
        <v>23140</v>
      </c>
    </row>
    <row r="19580" spans="1:1" x14ac:dyDescent="0.25">
      <c r="A19580" s="2" t="s">
        <v>23141</v>
      </c>
    </row>
    <row r="19581" spans="1:1" x14ac:dyDescent="0.25">
      <c r="A19581" s="2" t="s">
        <v>23142</v>
      </c>
    </row>
    <row r="19582" spans="1:1" x14ac:dyDescent="0.25">
      <c r="A19582" s="2" t="s">
        <v>23143</v>
      </c>
    </row>
    <row r="19583" spans="1:1" x14ac:dyDescent="0.25">
      <c r="A19583" s="2" t="s">
        <v>23144</v>
      </c>
    </row>
    <row r="19584" spans="1:1" x14ac:dyDescent="0.25">
      <c r="A19584" s="2" t="s">
        <v>23145</v>
      </c>
    </row>
    <row r="19585" spans="1:1" x14ac:dyDescent="0.25">
      <c r="A19585" s="2" t="s">
        <v>23146</v>
      </c>
    </row>
    <row r="19586" spans="1:1" x14ac:dyDescent="0.25">
      <c r="A19586" s="2" t="s">
        <v>23147</v>
      </c>
    </row>
    <row r="19587" spans="1:1" x14ac:dyDescent="0.25">
      <c r="A19587" s="2" t="s">
        <v>23148</v>
      </c>
    </row>
    <row r="19588" spans="1:1" x14ac:dyDescent="0.25">
      <c r="A19588" s="2" t="s">
        <v>23149</v>
      </c>
    </row>
    <row r="19589" spans="1:1" x14ac:dyDescent="0.25">
      <c r="A19589" s="2" t="s">
        <v>23150</v>
      </c>
    </row>
    <row r="19590" spans="1:1" x14ac:dyDescent="0.25">
      <c r="A19590" s="2" t="s">
        <v>23151</v>
      </c>
    </row>
    <row r="19591" spans="1:1" x14ac:dyDescent="0.25">
      <c r="A19591" s="2" t="s">
        <v>23152</v>
      </c>
    </row>
    <row r="19592" spans="1:1" x14ac:dyDescent="0.25">
      <c r="A19592" s="2" t="s">
        <v>23153</v>
      </c>
    </row>
    <row r="19593" spans="1:1" x14ac:dyDescent="0.25">
      <c r="A19593" s="2" t="s">
        <v>23154</v>
      </c>
    </row>
    <row r="19594" spans="1:1" x14ac:dyDescent="0.25">
      <c r="A19594" s="2" t="s">
        <v>23155</v>
      </c>
    </row>
    <row r="19595" spans="1:1" x14ac:dyDescent="0.25">
      <c r="A19595" s="2" t="s">
        <v>23156</v>
      </c>
    </row>
    <row r="19596" spans="1:1" x14ac:dyDescent="0.25">
      <c r="A19596" s="2" t="s">
        <v>23157</v>
      </c>
    </row>
    <row r="19597" spans="1:1" x14ac:dyDescent="0.25">
      <c r="A19597" s="2" t="s">
        <v>23158</v>
      </c>
    </row>
    <row r="19598" spans="1:1" x14ac:dyDescent="0.25">
      <c r="A19598" s="2" t="s">
        <v>23159</v>
      </c>
    </row>
    <row r="19599" spans="1:1" x14ac:dyDescent="0.25">
      <c r="A19599" s="2" t="s">
        <v>23160</v>
      </c>
    </row>
    <row r="19600" spans="1:1" x14ac:dyDescent="0.25">
      <c r="A19600" s="2" t="s">
        <v>23161</v>
      </c>
    </row>
    <row r="19601" spans="1:1" x14ac:dyDescent="0.25">
      <c r="A19601" s="2" t="s">
        <v>23162</v>
      </c>
    </row>
    <row r="19602" spans="1:1" x14ac:dyDescent="0.25">
      <c r="A19602" s="2" t="s">
        <v>23163</v>
      </c>
    </row>
    <row r="19603" spans="1:1" x14ac:dyDescent="0.25">
      <c r="A19603" s="2" t="s">
        <v>23164</v>
      </c>
    </row>
    <row r="19604" spans="1:1" x14ac:dyDescent="0.25">
      <c r="A19604" s="2" t="s">
        <v>23165</v>
      </c>
    </row>
    <row r="19605" spans="1:1" x14ac:dyDescent="0.25">
      <c r="A19605" s="2" t="s">
        <v>23166</v>
      </c>
    </row>
    <row r="19606" spans="1:1" x14ac:dyDescent="0.25">
      <c r="A19606" s="2" t="s">
        <v>23167</v>
      </c>
    </row>
    <row r="19607" spans="1:1" x14ac:dyDescent="0.25">
      <c r="A19607" s="2" t="s">
        <v>23168</v>
      </c>
    </row>
    <row r="19608" spans="1:1" x14ac:dyDescent="0.25">
      <c r="A19608" s="2" t="s">
        <v>23169</v>
      </c>
    </row>
    <row r="19609" spans="1:1" x14ac:dyDescent="0.25">
      <c r="A19609" s="2" t="s">
        <v>23170</v>
      </c>
    </row>
    <row r="19610" spans="1:1" x14ac:dyDescent="0.25">
      <c r="A19610" s="2" t="s">
        <v>23171</v>
      </c>
    </row>
    <row r="19611" spans="1:1" x14ac:dyDescent="0.25">
      <c r="A19611" s="2" t="s">
        <v>23172</v>
      </c>
    </row>
    <row r="19612" spans="1:1" x14ac:dyDescent="0.25">
      <c r="A19612" s="2" t="s">
        <v>23173</v>
      </c>
    </row>
    <row r="19613" spans="1:1" x14ac:dyDescent="0.25">
      <c r="A19613" s="2" t="s">
        <v>23174</v>
      </c>
    </row>
    <row r="19614" spans="1:1" x14ac:dyDescent="0.25">
      <c r="A19614" s="2" t="s">
        <v>23175</v>
      </c>
    </row>
    <row r="19615" spans="1:1" x14ac:dyDescent="0.25">
      <c r="A19615" s="2" t="s">
        <v>23176</v>
      </c>
    </row>
    <row r="19616" spans="1:1" x14ac:dyDescent="0.25">
      <c r="A19616" s="2" t="s">
        <v>23177</v>
      </c>
    </row>
    <row r="19617" spans="1:1" x14ac:dyDescent="0.25">
      <c r="A19617" s="2" t="s">
        <v>23178</v>
      </c>
    </row>
    <row r="19618" spans="1:1" x14ac:dyDescent="0.25">
      <c r="A19618" s="2" t="s">
        <v>23179</v>
      </c>
    </row>
    <row r="19619" spans="1:1" x14ac:dyDescent="0.25">
      <c r="A19619" s="2" t="s">
        <v>23180</v>
      </c>
    </row>
    <row r="19620" spans="1:1" x14ac:dyDescent="0.25">
      <c r="A19620" s="2" t="s">
        <v>23181</v>
      </c>
    </row>
    <row r="19621" spans="1:1" x14ac:dyDescent="0.25">
      <c r="A19621" s="2" t="s">
        <v>23182</v>
      </c>
    </row>
    <row r="19622" spans="1:1" x14ac:dyDescent="0.25">
      <c r="A19622" s="2" t="s">
        <v>23183</v>
      </c>
    </row>
    <row r="19623" spans="1:1" x14ac:dyDescent="0.25">
      <c r="A19623" s="2" t="s">
        <v>23184</v>
      </c>
    </row>
    <row r="19624" spans="1:1" x14ac:dyDescent="0.25">
      <c r="A19624" s="2" t="s">
        <v>23185</v>
      </c>
    </row>
    <row r="19625" spans="1:1" x14ac:dyDescent="0.25">
      <c r="A19625" s="2" t="s">
        <v>23186</v>
      </c>
    </row>
    <row r="19626" spans="1:1" x14ac:dyDescent="0.25">
      <c r="A19626" s="2" t="s">
        <v>23187</v>
      </c>
    </row>
    <row r="19627" spans="1:1" x14ac:dyDescent="0.25">
      <c r="A19627" s="2" t="s">
        <v>23188</v>
      </c>
    </row>
    <row r="19628" spans="1:1" x14ac:dyDescent="0.25">
      <c r="A19628" s="2" t="s">
        <v>23189</v>
      </c>
    </row>
    <row r="19629" spans="1:1" x14ac:dyDescent="0.25">
      <c r="A19629" s="2" t="s">
        <v>23190</v>
      </c>
    </row>
    <row r="19630" spans="1:1" x14ac:dyDescent="0.25">
      <c r="A19630" s="2" t="s">
        <v>23191</v>
      </c>
    </row>
    <row r="19631" spans="1:1" x14ac:dyDescent="0.25">
      <c r="A19631" s="2" t="s">
        <v>23192</v>
      </c>
    </row>
    <row r="19632" spans="1:1" x14ac:dyDescent="0.25">
      <c r="A19632" s="2" t="s">
        <v>23193</v>
      </c>
    </row>
    <row r="19633" spans="1:1" x14ac:dyDescent="0.25">
      <c r="A19633" s="2" t="s">
        <v>23194</v>
      </c>
    </row>
    <row r="19634" spans="1:1" x14ac:dyDescent="0.25">
      <c r="A19634" s="2" t="s">
        <v>23195</v>
      </c>
    </row>
    <row r="19635" spans="1:1" x14ac:dyDescent="0.25">
      <c r="A19635" s="2" t="s">
        <v>23196</v>
      </c>
    </row>
    <row r="19636" spans="1:1" x14ac:dyDescent="0.25">
      <c r="A19636" s="2" t="s">
        <v>23197</v>
      </c>
    </row>
    <row r="19637" spans="1:1" x14ac:dyDescent="0.25">
      <c r="A19637" s="2" t="s">
        <v>23198</v>
      </c>
    </row>
    <row r="19638" spans="1:1" x14ac:dyDescent="0.25">
      <c r="A19638" s="2" t="s">
        <v>23199</v>
      </c>
    </row>
    <row r="19639" spans="1:1" x14ac:dyDescent="0.25">
      <c r="A19639" s="2" t="s">
        <v>23200</v>
      </c>
    </row>
    <row r="19640" spans="1:1" x14ac:dyDescent="0.25">
      <c r="A19640" s="2" t="s">
        <v>23201</v>
      </c>
    </row>
    <row r="19641" spans="1:1" x14ac:dyDescent="0.25">
      <c r="A19641" s="2" t="s">
        <v>23202</v>
      </c>
    </row>
    <row r="19642" spans="1:1" x14ac:dyDescent="0.25">
      <c r="A19642" s="2" t="s">
        <v>23203</v>
      </c>
    </row>
    <row r="19643" spans="1:1" x14ac:dyDescent="0.25">
      <c r="A19643" s="2" t="s">
        <v>23204</v>
      </c>
    </row>
    <row r="19644" spans="1:1" x14ac:dyDescent="0.25">
      <c r="A19644" s="2" t="s">
        <v>23205</v>
      </c>
    </row>
    <row r="19645" spans="1:1" x14ac:dyDescent="0.25">
      <c r="A19645" s="2" t="s">
        <v>23206</v>
      </c>
    </row>
    <row r="19646" spans="1:1" x14ac:dyDescent="0.25">
      <c r="A19646" s="2" t="s">
        <v>23207</v>
      </c>
    </row>
    <row r="19647" spans="1:1" x14ac:dyDescent="0.25">
      <c r="A19647" s="2" t="s">
        <v>23208</v>
      </c>
    </row>
    <row r="19648" spans="1:1" x14ac:dyDescent="0.25">
      <c r="A19648" s="2" t="s">
        <v>23209</v>
      </c>
    </row>
    <row r="19649" spans="1:1" x14ac:dyDescent="0.25">
      <c r="A19649" s="2" t="s">
        <v>23210</v>
      </c>
    </row>
    <row r="19650" spans="1:1" x14ac:dyDescent="0.25">
      <c r="A19650" s="2" t="s">
        <v>23211</v>
      </c>
    </row>
    <row r="19651" spans="1:1" x14ac:dyDescent="0.25">
      <c r="A19651" s="2" t="s">
        <v>23212</v>
      </c>
    </row>
    <row r="19652" spans="1:1" x14ac:dyDescent="0.25">
      <c r="A19652" s="2" t="s">
        <v>23213</v>
      </c>
    </row>
    <row r="19653" spans="1:1" x14ac:dyDescent="0.25">
      <c r="A19653" s="2" t="s">
        <v>23214</v>
      </c>
    </row>
    <row r="19654" spans="1:1" x14ac:dyDescent="0.25">
      <c r="A19654" s="2" t="s">
        <v>23215</v>
      </c>
    </row>
    <row r="19655" spans="1:1" x14ac:dyDescent="0.25">
      <c r="A19655" s="2" t="s">
        <v>23216</v>
      </c>
    </row>
    <row r="19656" spans="1:1" x14ac:dyDescent="0.25">
      <c r="A19656" s="2" t="s">
        <v>23217</v>
      </c>
    </row>
    <row r="19657" spans="1:1" x14ac:dyDescent="0.25">
      <c r="A19657" s="2" t="s">
        <v>23218</v>
      </c>
    </row>
    <row r="19658" spans="1:1" x14ac:dyDescent="0.25">
      <c r="A19658" s="2" t="s">
        <v>23219</v>
      </c>
    </row>
    <row r="19659" spans="1:1" x14ac:dyDescent="0.25">
      <c r="A19659" s="2" t="s">
        <v>23220</v>
      </c>
    </row>
    <row r="19660" spans="1:1" x14ac:dyDescent="0.25">
      <c r="A19660" s="2" t="s">
        <v>23221</v>
      </c>
    </row>
    <row r="19661" spans="1:1" x14ac:dyDescent="0.25">
      <c r="A19661" s="2" t="s">
        <v>23222</v>
      </c>
    </row>
    <row r="19662" spans="1:1" x14ac:dyDescent="0.25">
      <c r="A19662" s="2" t="s">
        <v>23223</v>
      </c>
    </row>
    <row r="19663" spans="1:1" x14ac:dyDescent="0.25">
      <c r="A19663" s="2" t="s">
        <v>23224</v>
      </c>
    </row>
    <row r="19664" spans="1:1" x14ac:dyDescent="0.25">
      <c r="A19664" s="2" t="s">
        <v>23225</v>
      </c>
    </row>
    <row r="19665" spans="1:1" x14ac:dyDescent="0.25">
      <c r="A19665" s="2" t="s">
        <v>23226</v>
      </c>
    </row>
    <row r="19666" spans="1:1" x14ac:dyDescent="0.25">
      <c r="A19666" s="2" t="s">
        <v>23227</v>
      </c>
    </row>
    <row r="19667" spans="1:1" x14ac:dyDescent="0.25">
      <c r="A19667" s="2" t="s">
        <v>23228</v>
      </c>
    </row>
    <row r="19668" spans="1:1" x14ac:dyDescent="0.25">
      <c r="A19668" s="2" t="s">
        <v>23229</v>
      </c>
    </row>
    <row r="19669" spans="1:1" x14ac:dyDescent="0.25">
      <c r="A19669" s="2" t="s">
        <v>23230</v>
      </c>
    </row>
    <row r="19670" spans="1:1" x14ac:dyDescent="0.25">
      <c r="A19670" s="2" t="s">
        <v>23231</v>
      </c>
    </row>
    <row r="19671" spans="1:1" x14ac:dyDescent="0.25">
      <c r="A19671" s="2" t="s">
        <v>23232</v>
      </c>
    </row>
    <row r="19672" spans="1:1" x14ac:dyDescent="0.25">
      <c r="A19672" s="2" t="s">
        <v>23233</v>
      </c>
    </row>
    <row r="19673" spans="1:1" x14ac:dyDescent="0.25">
      <c r="A19673" s="2" t="s">
        <v>23234</v>
      </c>
    </row>
    <row r="19674" spans="1:1" x14ac:dyDescent="0.25">
      <c r="A19674" s="2" t="s">
        <v>23235</v>
      </c>
    </row>
    <row r="19675" spans="1:1" x14ac:dyDescent="0.25">
      <c r="A19675" s="2" t="s">
        <v>23236</v>
      </c>
    </row>
    <row r="19676" spans="1:1" x14ac:dyDescent="0.25">
      <c r="A19676" s="2" t="s">
        <v>23237</v>
      </c>
    </row>
    <row r="19677" spans="1:1" x14ac:dyDescent="0.25">
      <c r="A19677" s="2" t="s">
        <v>23238</v>
      </c>
    </row>
    <row r="19678" spans="1:1" x14ac:dyDescent="0.25">
      <c r="A19678" s="2" t="s">
        <v>23239</v>
      </c>
    </row>
    <row r="19679" spans="1:1" x14ac:dyDescent="0.25">
      <c r="A19679" s="2" t="s">
        <v>23240</v>
      </c>
    </row>
    <row r="19680" spans="1:1" x14ac:dyDescent="0.25">
      <c r="A19680" s="2" t="s">
        <v>23241</v>
      </c>
    </row>
    <row r="19681" spans="1:1" x14ac:dyDescent="0.25">
      <c r="A19681" s="2" t="s">
        <v>23242</v>
      </c>
    </row>
    <row r="19682" spans="1:1" x14ac:dyDescent="0.25">
      <c r="A19682" s="2" t="s">
        <v>23243</v>
      </c>
    </row>
    <row r="19683" spans="1:1" x14ac:dyDescent="0.25">
      <c r="A19683" s="2" t="s">
        <v>23244</v>
      </c>
    </row>
    <row r="19684" spans="1:1" x14ac:dyDescent="0.25">
      <c r="A19684" s="2" t="s">
        <v>23245</v>
      </c>
    </row>
    <row r="19685" spans="1:1" x14ac:dyDescent="0.25">
      <c r="A19685" s="2" t="s">
        <v>23246</v>
      </c>
    </row>
    <row r="19686" spans="1:1" x14ac:dyDescent="0.25">
      <c r="A19686" s="2" t="s">
        <v>23247</v>
      </c>
    </row>
    <row r="19687" spans="1:1" x14ac:dyDescent="0.25">
      <c r="A19687" s="2" t="s">
        <v>23248</v>
      </c>
    </row>
    <row r="19688" spans="1:1" x14ac:dyDescent="0.25">
      <c r="A19688" s="2" t="s">
        <v>23249</v>
      </c>
    </row>
    <row r="19689" spans="1:1" x14ac:dyDescent="0.25">
      <c r="A19689" s="2" t="s">
        <v>23250</v>
      </c>
    </row>
    <row r="19690" spans="1:1" x14ac:dyDescent="0.25">
      <c r="A19690" s="2" t="s">
        <v>23251</v>
      </c>
    </row>
    <row r="19691" spans="1:1" x14ac:dyDescent="0.25">
      <c r="A19691" s="2" t="s">
        <v>23252</v>
      </c>
    </row>
    <row r="19692" spans="1:1" x14ac:dyDescent="0.25">
      <c r="A19692" s="2" t="s">
        <v>23253</v>
      </c>
    </row>
    <row r="19693" spans="1:1" x14ac:dyDescent="0.25">
      <c r="A19693" s="2" t="s">
        <v>23254</v>
      </c>
    </row>
    <row r="19694" spans="1:1" x14ac:dyDescent="0.25">
      <c r="A19694" s="2" t="s">
        <v>23255</v>
      </c>
    </row>
    <row r="19695" spans="1:1" x14ac:dyDescent="0.25">
      <c r="A19695" s="2" t="s">
        <v>23256</v>
      </c>
    </row>
    <row r="19696" spans="1:1" x14ac:dyDescent="0.25">
      <c r="A19696" s="2" t="s">
        <v>23257</v>
      </c>
    </row>
    <row r="19697" spans="1:1" x14ac:dyDescent="0.25">
      <c r="A19697" s="2" t="s">
        <v>23258</v>
      </c>
    </row>
    <row r="19698" spans="1:1" x14ac:dyDescent="0.25">
      <c r="A19698" s="2" t="s">
        <v>23259</v>
      </c>
    </row>
    <row r="19699" spans="1:1" x14ac:dyDescent="0.25">
      <c r="A19699" s="2" t="s">
        <v>23260</v>
      </c>
    </row>
    <row r="19700" spans="1:1" x14ac:dyDescent="0.25">
      <c r="A19700" s="2" t="s">
        <v>23261</v>
      </c>
    </row>
    <row r="19701" spans="1:1" x14ac:dyDescent="0.25">
      <c r="A19701" s="2" t="s">
        <v>23262</v>
      </c>
    </row>
    <row r="19702" spans="1:1" x14ac:dyDescent="0.25">
      <c r="A19702" s="2" t="s">
        <v>23263</v>
      </c>
    </row>
    <row r="19703" spans="1:1" x14ac:dyDescent="0.25">
      <c r="A19703" s="2" t="s">
        <v>23264</v>
      </c>
    </row>
    <row r="19704" spans="1:1" x14ac:dyDescent="0.25">
      <c r="A19704" s="2" t="s">
        <v>23265</v>
      </c>
    </row>
    <row r="19705" spans="1:1" x14ac:dyDescent="0.25">
      <c r="A19705" s="2" t="s">
        <v>23266</v>
      </c>
    </row>
    <row r="19706" spans="1:1" x14ac:dyDescent="0.25">
      <c r="A19706" s="2" t="s">
        <v>23267</v>
      </c>
    </row>
    <row r="19707" spans="1:1" x14ac:dyDescent="0.25">
      <c r="A19707" s="2" t="s">
        <v>23268</v>
      </c>
    </row>
    <row r="19708" spans="1:1" x14ac:dyDescent="0.25">
      <c r="A19708" s="2" t="s">
        <v>23269</v>
      </c>
    </row>
    <row r="19709" spans="1:1" x14ac:dyDescent="0.25">
      <c r="A19709" s="2" t="s">
        <v>23270</v>
      </c>
    </row>
    <row r="19710" spans="1:1" x14ac:dyDescent="0.25">
      <c r="A19710" s="2" t="s">
        <v>23271</v>
      </c>
    </row>
    <row r="19711" spans="1:1" x14ac:dyDescent="0.25">
      <c r="A19711" s="2" t="s">
        <v>23272</v>
      </c>
    </row>
    <row r="19712" spans="1:1" x14ac:dyDescent="0.25">
      <c r="A19712" s="2" t="s">
        <v>23273</v>
      </c>
    </row>
    <row r="19713" spans="1:1" x14ac:dyDescent="0.25">
      <c r="A19713" s="2" t="s">
        <v>23274</v>
      </c>
    </row>
    <row r="19714" spans="1:1" x14ac:dyDescent="0.25">
      <c r="A19714" s="2" t="s">
        <v>23275</v>
      </c>
    </row>
    <row r="19715" spans="1:1" x14ac:dyDescent="0.25">
      <c r="A19715" s="2" t="s">
        <v>23276</v>
      </c>
    </row>
    <row r="19716" spans="1:1" x14ac:dyDescent="0.25">
      <c r="A19716" s="2" t="s">
        <v>23277</v>
      </c>
    </row>
    <row r="19717" spans="1:1" x14ac:dyDescent="0.25">
      <c r="A19717" s="2" t="s">
        <v>23278</v>
      </c>
    </row>
    <row r="19718" spans="1:1" x14ac:dyDescent="0.25">
      <c r="A19718" s="2" t="s">
        <v>23279</v>
      </c>
    </row>
    <row r="19719" spans="1:1" x14ac:dyDescent="0.25">
      <c r="A19719" s="2" t="s">
        <v>23280</v>
      </c>
    </row>
    <row r="19720" spans="1:1" x14ac:dyDescent="0.25">
      <c r="A19720" s="2" t="s">
        <v>23281</v>
      </c>
    </row>
    <row r="19721" spans="1:1" x14ac:dyDescent="0.25">
      <c r="A19721" s="2" t="s">
        <v>23282</v>
      </c>
    </row>
    <row r="19722" spans="1:1" x14ac:dyDescent="0.25">
      <c r="A19722" s="2" t="s">
        <v>23283</v>
      </c>
    </row>
    <row r="19723" spans="1:1" x14ac:dyDescent="0.25">
      <c r="A19723" s="2" t="s">
        <v>23284</v>
      </c>
    </row>
    <row r="19724" spans="1:1" x14ac:dyDescent="0.25">
      <c r="A19724" s="2" t="s">
        <v>23285</v>
      </c>
    </row>
    <row r="19725" spans="1:1" x14ac:dyDescent="0.25">
      <c r="A19725" s="2" t="s">
        <v>23286</v>
      </c>
    </row>
    <row r="19726" spans="1:1" x14ac:dyDescent="0.25">
      <c r="A19726" s="2" t="s">
        <v>23287</v>
      </c>
    </row>
    <row r="19727" spans="1:1" x14ac:dyDescent="0.25">
      <c r="A19727" s="2" t="s">
        <v>23288</v>
      </c>
    </row>
    <row r="19728" spans="1:1" x14ac:dyDescent="0.25">
      <c r="A19728" s="2" t="s">
        <v>23289</v>
      </c>
    </row>
    <row r="19729" spans="1:1" x14ac:dyDescent="0.25">
      <c r="A19729" s="2" t="s">
        <v>23290</v>
      </c>
    </row>
    <row r="19730" spans="1:1" x14ac:dyDescent="0.25">
      <c r="A19730" s="2" t="s">
        <v>23291</v>
      </c>
    </row>
    <row r="19731" spans="1:1" x14ac:dyDescent="0.25">
      <c r="A19731" s="2" t="s">
        <v>23292</v>
      </c>
    </row>
    <row r="19732" spans="1:1" x14ac:dyDescent="0.25">
      <c r="A19732" s="2" t="s">
        <v>23293</v>
      </c>
    </row>
    <row r="19733" spans="1:1" x14ac:dyDescent="0.25">
      <c r="A19733" s="2" t="s">
        <v>23294</v>
      </c>
    </row>
    <row r="19734" spans="1:1" x14ac:dyDescent="0.25">
      <c r="A19734" s="2" t="s">
        <v>23295</v>
      </c>
    </row>
    <row r="19735" spans="1:1" x14ac:dyDescent="0.25">
      <c r="A19735" s="2" t="s">
        <v>23296</v>
      </c>
    </row>
    <row r="19736" spans="1:1" x14ac:dyDescent="0.25">
      <c r="A19736" s="2" t="s">
        <v>23297</v>
      </c>
    </row>
    <row r="19737" spans="1:1" x14ac:dyDescent="0.25">
      <c r="A19737" s="2" t="s">
        <v>23298</v>
      </c>
    </row>
    <row r="19738" spans="1:1" x14ac:dyDescent="0.25">
      <c r="A19738" s="2" t="s">
        <v>23299</v>
      </c>
    </row>
    <row r="19739" spans="1:1" x14ac:dyDescent="0.25">
      <c r="A19739" s="2" t="s">
        <v>23300</v>
      </c>
    </row>
    <row r="19740" spans="1:1" x14ac:dyDescent="0.25">
      <c r="A19740" s="2" t="s">
        <v>23301</v>
      </c>
    </row>
    <row r="19741" spans="1:1" x14ac:dyDescent="0.25">
      <c r="A19741" s="2" t="s">
        <v>23302</v>
      </c>
    </row>
    <row r="19742" spans="1:1" x14ac:dyDescent="0.25">
      <c r="A19742" s="2" t="s">
        <v>23303</v>
      </c>
    </row>
    <row r="19743" spans="1:1" x14ac:dyDescent="0.25">
      <c r="A19743" s="2" t="s">
        <v>23304</v>
      </c>
    </row>
    <row r="19744" spans="1:1" x14ac:dyDescent="0.25">
      <c r="A19744" s="2" t="s">
        <v>23305</v>
      </c>
    </row>
    <row r="19745" spans="1:1" x14ac:dyDescent="0.25">
      <c r="A19745" s="2" t="s">
        <v>23306</v>
      </c>
    </row>
    <row r="19746" spans="1:1" x14ac:dyDescent="0.25">
      <c r="A19746" s="2" t="s">
        <v>23307</v>
      </c>
    </row>
    <row r="19747" spans="1:1" x14ac:dyDescent="0.25">
      <c r="A19747" s="2" t="s">
        <v>23308</v>
      </c>
    </row>
    <row r="19748" spans="1:1" x14ac:dyDescent="0.25">
      <c r="A19748" s="2" t="s">
        <v>23309</v>
      </c>
    </row>
    <row r="19749" spans="1:1" x14ac:dyDescent="0.25">
      <c r="A19749" s="2" t="s">
        <v>23310</v>
      </c>
    </row>
    <row r="19750" spans="1:1" x14ac:dyDescent="0.25">
      <c r="A19750" s="2" t="s">
        <v>23311</v>
      </c>
    </row>
    <row r="19751" spans="1:1" x14ac:dyDescent="0.25">
      <c r="A19751" s="2" t="s">
        <v>23312</v>
      </c>
    </row>
    <row r="19752" spans="1:1" x14ac:dyDescent="0.25">
      <c r="A19752" s="2" t="s">
        <v>23313</v>
      </c>
    </row>
    <row r="19753" spans="1:1" x14ac:dyDescent="0.25">
      <c r="A19753" s="2" t="s">
        <v>23314</v>
      </c>
    </row>
    <row r="19754" spans="1:1" x14ac:dyDescent="0.25">
      <c r="A19754" s="2" t="s">
        <v>23315</v>
      </c>
    </row>
    <row r="19755" spans="1:1" x14ac:dyDescent="0.25">
      <c r="A19755" s="2" t="s">
        <v>23316</v>
      </c>
    </row>
    <row r="19756" spans="1:1" x14ac:dyDescent="0.25">
      <c r="A19756" s="2" t="s">
        <v>23317</v>
      </c>
    </row>
    <row r="19757" spans="1:1" x14ac:dyDescent="0.25">
      <c r="A19757" s="2" t="s">
        <v>23318</v>
      </c>
    </row>
    <row r="19758" spans="1:1" x14ac:dyDescent="0.25">
      <c r="A19758" s="2" t="s">
        <v>23319</v>
      </c>
    </row>
    <row r="19759" spans="1:1" x14ac:dyDescent="0.25">
      <c r="A19759" s="2" t="s">
        <v>23320</v>
      </c>
    </row>
    <row r="19760" spans="1:1" x14ac:dyDescent="0.25">
      <c r="A19760" s="2" t="s">
        <v>23321</v>
      </c>
    </row>
    <row r="19761" spans="1:1" x14ac:dyDescent="0.25">
      <c r="A19761" s="2" t="s">
        <v>23322</v>
      </c>
    </row>
    <row r="19762" spans="1:1" x14ac:dyDescent="0.25">
      <c r="A19762" s="2" t="s">
        <v>23323</v>
      </c>
    </row>
    <row r="19763" spans="1:1" x14ac:dyDescent="0.25">
      <c r="A19763" s="2" t="s">
        <v>23324</v>
      </c>
    </row>
    <row r="19764" spans="1:1" x14ac:dyDescent="0.25">
      <c r="A19764" s="2" t="s">
        <v>23325</v>
      </c>
    </row>
    <row r="19765" spans="1:1" x14ac:dyDescent="0.25">
      <c r="A19765" s="2" t="s">
        <v>23326</v>
      </c>
    </row>
    <row r="19766" spans="1:1" x14ac:dyDescent="0.25">
      <c r="A19766" s="2" t="s">
        <v>23327</v>
      </c>
    </row>
    <row r="19767" spans="1:1" x14ac:dyDescent="0.25">
      <c r="A19767" s="2" t="s">
        <v>23328</v>
      </c>
    </row>
    <row r="19768" spans="1:1" x14ac:dyDescent="0.25">
      <c r="A19768" s="2" t="s">
        <v>23329</v>
      </c>
    </row>
    <row r="19769" spans="1:1" x14ac:dyDescent="0.25">
      <c r="A19769" s="2" t="s">
        <v>23330</v>
      </c>
    </row>
    <row r="19770" spans="1:1" x14ac:dyDescent="0.25">
      <c r="A19770" s="2" t="s">
        <v>23331</v>
      </c>
    </row>
    <row r="19771" spans="1:1" x14ac:dyDescent="0.25">
      <c r="A19771" s="2" t="s">
        <v>23332</v>
      </c>
    </row>
    <row r="19772" spans="1:1" x14ac:dyDescent="0.25">
      <c r="A19772" s="2" t="s">
        <v>23333</v>
      </c>
    </row>
    <row r="19773" spans="1:1" x14ac:dyDescent="0.25">
      <c r="A19773" s="2" t="s">
        <v>23334</v>
      </c>
    </row>
    <row r="19774" spans="1:1" x14ac:dyDescent="0.25">
      <c r="A19774" s="2" t="s">
        <v>23335</v>
      </c>
    </row>
    <row r="19775" spans="1:1" x14ac:dyDescent="0.25">
      <c r="A19775" s="2" t="s">
        <v>23336</v>
      </c>
    </row>
    <row r="19776" spans="1:1" x14ac:dyDescent="0.25">
      <c r="A19776" s="2" t="s">
        <v>23337</v>
      </c>
    </row>
    <row r="19777" spans="1:1" x14ac:dyDescent="0.25">
      <c r="A19777" s="2" t="s">
        <v>23338</v>
      </c>
    </row>
    <row r="19778" spans="1:1" x14ac:dyDescent="0.25">
      <c r="A19778" s="2" t="s">
        <v>23339</v>
      </c>
    </row>
    <row r="19779" spans="1:1" x14ac:dyDescent="0.25">
      <c r="A19779" s="2" t="s">
        <v>23340</v>
      </c>
    </row>
    <row r="19780" spans="1:1" x14ac:dyDescent="0.25">
      <c r="A19780" s="2" t="s">
        <v>23341</v>
      </c>
    </row>
    <row r="19781" spans="1:1" x14ac:dyDescent="0.25">
      <c r="A19781" s="2" t="s">
        <v>23342</v>
      </c>
    </row>
    <row r="19782" spans="1:1" x14ac:dyDescent="0.25">
      <c r="A19782" s="2" t="s">
        <v>23343</v>
      </c>
    </row>
    <row r="19783" spans="1:1" x14ac:dyDescent="0.25">
      <c r="A19783" s="2" t="s">
        <v>23344</v>
      </c>
    </row>
    <row r="19784" spans="1:1" x14ac:dyDescent="0.25">
      <c r="A19784" s="2" t="s">
        <v>23345</v>
      </c>
    </row>
    <row r="19785" spans="1:1" x14ac:dyDescent="0.25">
      <c r="A19785" s="2" t="s">
        <v>23346</v>
      </c>
    </row>
    <row r="19786" spans="1:1" x14ac:dyDescent="0.25">
      <c r="A19786" s="2" t="s">
        <v>23347</v>
      </c>
    </row>
    <row r="19787" spans="1:1" x14ac:dyDescent="0.25">
      <c r="A19787" s="2" t="s">
        <v>23348</v>
      </c>
    </row>
    <row r="19788" spans="1:1" x14ac:dyDescent="0.25">
      <c r="A19788" s="2" t="s">
        <v>23349</v>
      </c>
    </row>
    <row r="19789" spans="1:1" x14ac:dyDescent="0.25">
      <c r="A19789" s="2" t="s">
        <v>23350</v>
      </c>
    </row>
    <row r="19790" spans="1:1" x14ac:dyDescent="0.25">
      <c r="A19790" s="2" t="s">
        <v>23351</v>
      </c>
    </row>
    <row r="19791" spans="1:1" x14ac:dyDescent="0.25">
      <c r="A19791" s="2" t="s">
        <v>23352</v>
      </c>
    </row>
    <row r="19792" spans="1:1" x14ac:dyDescent="0.25">
      <c r="A19792" s="2" t="s">
        <v>23353</v>
      </c>
    </row>
    <row r="19793" spans="1:1" x14ac:dyDescent="0.25">
      <c r="A19793" s="2" t="s">
        <v>23354</v>
      </c>
    </row>
    <row r="19794" spans="1:1" x14ac:dyDescent="0.25">
      <c r="A19794" s="2" t="s">
        <v>23355</v>
      </c>
    </row>
    <row r="19795" spans="1:1" x14ac:dyDescent="0.25">
      <c r="A19795" s="2" t="s">
        <v>23356</v>
      </c>
    </row>
    <row r="19796" spans="1:1" x14ac:dyDescent="0.25">
      <c r="A19796" s="2" t="s">
        <v>23357</v>
      </c>
    </row>
    <row r="19797" spans="1:1" x14ac:dyDescent="0.25">
      <c r="A19797" s="2" t="s">
        <v>23358</v>
      </c>
    </row>
    <row r="19798" spans="1:1" x14ac:dyDescent="0.25">
      <c r="A19798" s="2" t="s">
        <v>23359</v>
      </c>
    </row>
    <row r="19799" spans="1:1" x14ac:dyDescent="0.25">
      <c r="A19799" s="2" t="s">
        <v>23360</v>
      </c>
    </row>
    <row r="19800" spans="1:1" x14ac:dyDescent="0.25">
      <c r="A19800" s="2" t="s">
        <v>23361</v>
      </c>
    </row>
    <row r="19801" spans="1:1" x14ac:dyDescent="0.25">
      <c r="A19801" s="2" t="s">
        <v>23362</v>
      </c>
    </row>
    <row r="19802" spans="1:1" x14ac:dyDescent="0.25">
      <c r="A19802" s="2" t="s">
        <v>23363</v>
      </c>
    </row>
    <row r="19803" spans="1:1" x14ac:dyDescent="0.25">
      <c r="A19803" s="2" t="s">
        <v>23364</v>
      </c>
    </row>
    <row r="19804" spans="1:1" x14ac:dyDescent="0.25">
      <c r="A19804" s="2" t="s">
        <v>23365</v>
      </c>
    </row>
    <row r="19805" spans="1:1" x14ac:dyDescent="0.25">
      <c r="A19805" s="2" t="s">
        <v>23366</v>
      </c>
    </row>
    <row r="19806" spans="1:1" x14ac:dyDescent="0.25">
      <c r="A19806" s="2" t="s">
        <v>23367</v>
      </c>
    </row>
    <row r="19807" spans="1:1" x14ac:dyDescent="0.25">
      <c r="A19807" s="2" t="s">
        <v>23368</v>
      </c>
    </row>
    <row r="19808" spans="1:1" x14ac:dyDescent="0.25">
      <c r="A19808" s="2" t="s">
        <v>23369</v>
      </c>
    </row>
    <row r="19809" spans="1:1" x14ac:dyDescent="0.25">
      <c r="A19809" s="2" t="s">
        <v>23370</v>
      </c>
    </row>
    <row r="19810" spans="1:1" x14ac:dyDescent="0.25">
      <c r="A19810" s="2" t="s">
        <v>23371</v>
      </c>
    </row>
    <row r="19811" spans="1:1" x14ac:dyDescent="0.25">
      <c r="A19811" s="2" t="s">
        <v>23372</v>
      </c>
    </row>
    <row r="19812" spans="1:1" x14ac:dyDescent="0.25">
      <c r="A19812" s="2" t="s">
        <v>23373</v>
      </c>
    </row>
    <row r="19813" spans="1:1" x14ac:dyDescent="0.25">
      <c r="A19813" s="2" t="s">
        <v>23374</v>
      </c>
    </row>
    <row r="19814" spans="1:1" x14ac:dyDescent="0.25">
      <c r="A19814" s="2" t="s">
        <v>23375</v>
      </c>
    </row>
    <row r="19815" spans="1:1" x14ac:dyDescent="0.25">
      <c r="A19815" s="2" t="s">
        <v>23376</v>
      </c>
    </row>
    <row r="19816" spans="1:1" x14ac:dyDescent="0.25">
      <c r="A19816" s="2" t="s">
        <v>23377</v>
      </c>
    </row>
    <row r="19817" spans="1:1" x14ac:dyDescent="0.25">
      <c r="A19817" s="2" t="s">
        <v>23378</v>
      </c>
    </row>
    <row r="19818" spans="1:1" x14ac:dyDescent="0.25">
      <c r="A19818" s="2" t="s">
        <v>23379</v>
      </c>
    </row>
    <row r="19819" spans="1:1" x14ac:dyDescent="0.25">
      <c r="A19819" s="2" t="s">
        <v>23380</v>
      </c>
    </row>
    <row r="19820" spans="1:1" x14ac:dyDescent="0.25">
      <c r="A19820" s="2" t="s">
        <v>23381</v>
      </c>
    </row>
    <row r="19821" spans="1:1" x14ac:dyDescent="0.25">
      <c r="A19821" s="2" t="s">
        <v>23382</v>
      </c>
    </row>
    <row r="19822" spans="1:1" x14ac:dyDescent="0.25">
      <c r="A19822" s="2" t="s">
        <v>23383</v>
      </c>
    </row>
    <row r="19823" spans="1:1" x14ac:dyDescent="0.25">
      <c r="A19823" s="2" t="s">
        <v>23384</v>
      </c>
    </row>
    <row r="19824" spans="1:1" x14ac:dyDescent="0.25">
      <c r="A19824" s="2" t="s">
        <v>23385</v>
      </c>
    </row>
    <row r="19825" spans="1:1" x14ac:dyDescent="0.25">
      <c r="A19825" s="2" t="s">
        <v>23386</v>
      </c>
    </row>
    <row r="19826" spans="1:1" x14ac:dyDescent="0.25">
      <c r="A19826" s="2" t="s">
        <v>23387</v>
      </c>
    </row>
    <row r="19827" spans="1:1" x14ac:dyDescent="0.25">
      <c r="A19827" s="2" t="s">
        <v>23388</v>
      </c>
    </row>
    <row r="19828" spans="1:1" x14ac:dyDescent="0.25">
      <c r="A19828" s="2" t="s">
        <v>23389</v>
      </c>
    </row>
    <row r="19829" spans="1:1" x14ac:dyDescent="0.25">
      <c r="A19829" s="2" t="s">
        <v>23390</v>
      </c>
    </row>
    <row r="19830" spans="1:1" x14ac:dyDescent="0.25">
      <c r="A19830" s="2" t="s">
        <v>23391</v>
      </c>
    </row>
    <row r="19831" spans="1:1" x14ac:dyDescent="0.25">
      <c r="A19831" s="2" t="s">
        <v>23392</v>
      </c>
    </row>
    <row r="19832" spans="1:1" x14ac:dyDescent="0.25">
      <c r="A19832" s="2" t="s">
        <v>23393</v>
      </c>
    </row>
    <row r="19833" spans="1:1" x14ac:dyDescent="0.25">
      <c r="A19833" s="2" t="s">
        <v>23394</v>
      </c>
    </row>
    <row r="19834" spans="1:1" x14ac:dyDescent="0.25">
      <c r="A19834" s="2" t="s">
        <v>23395</v>
      </c>
    </row>
    <row r="19835" spans="1:1" x14ac:dyDescent="0.25">
      <c r="A19835" s="2" t="s">
        <v>23396</v>
      </c>
    </row>
    <row r="19836" spans="1:1" x14ac:dyDescent="0.25">
      <c r="A19836" s="2" t="s">
        <v>23397</v>
      </c>
    </row>
    <row r="19837" spans="1:1" x14ac:dyDescent="0.25">
      <c r="A19837" s="2" t="s">
        <v>23398</v>
      </c>
    </row>
    <row r="19838" spans="1:1" x14ac:dyDescent="0.25">
      <c r="A19838" s="2" t="s">
        <v>23399</v>
      </c>
    </row>
    <row r="19839" spans="1:1" x14ac:dyDescent="0.25">
      <c r="A19839" s="2" t="s">
        <v>23400</v>
      </c>
    </row>
    <row r="19840" spans="1:1" x14ac:dyDescent="0.25">
      <c r="A19840" s="2" t="s">
        <v>23401</v>
      </c>
    </row>
    <row r="19841" spans="1:1" x14ac:dyDescent="0.25">
      <c r="A19841" s="2" t="s">
        <v>23402</v>
      </c>
    </row>
    <row r="19842" spans="1:1" x14ac:dyDescent="0.25">
      <c r="A19842" s="2" t="s">
        <v>23403</v>
      </c>
    </row>
    <row r="19843" spans="1:1" x14ac:dyDescent="0.25">
      <c r="A19843" s="2" t="s">
        <v>23404</v>
      </c>
    </row>
    <row r="19844" spans="1:1" x14ac:dyDescent="0.25">
      <c r="A19844" s="2" t="s">
        <v>23405</v>
      </c>
    </row>
    <row r="19845" spans="1:1" x14ac:dyDescent="0.25">
      <c r="A19845" s="2" t="s">
        <v>23406</v>
      </c>
    </row>
    <row r="19846" spans="1:1" x14ac:dyDescent="0.25">
      <c r="A19846" s="2" t="s">
        <v>23407</v>
      </c>
    </row>
    <row r="19847" spans="1:1" x14ac:dyDescent="0.25">
      <c r="A19847" s="2" t="s">
        <v>23408</v>
      </c>
    </row>
    <row r="19848" spans="1:1" x14ac:dyDescent="0.25">
      <c r="A19848" s="2" t="s">
        <v>23409</v>
      </c>
    </row>
    <row r="19849" spans="1:1" x14ac:dyDescent="0.25">
      <c r="A19849" s="2" t="s">
        <v>23410</v>
      </c>
    </row>
    <row r="19850" spans="1:1" x14ac:dyDescent="0.25">
      <c r="A19850" s="2" t="s">
        <v>23411</v>
      </c>
    </row>
    <row r="19851" spans="1:1" x14ac:dyDescent="0.25">
      <c r="A19851" s="2" t="s">
        <v>23412</v>
      </c>
    </row>
    <row r="19852" spans="1:1" x14ac:dyDescent="0.25">
      <c r="A19852" s="2" t="s">
        <v>23413</v>
      </c>
    </row>
    <row r="19853" spans="1:1" x14ac:dyDescent="0.25">
      <c r="A19853" s="2" t="s">
        <v>23414</v>
      </c>
    </row>
    <row r="19854" spans="1:1" x14ac:dyDescent="0.25">
      <c r="A19854" s="2" t="s">
        <v>23415</v>
      </c>
    </row>
    <row r="19855" spans="1:1" x14ac:dyDescent="0.25">
      <c r="A19855" s="2" t="s">
        <v>23416</v>
      </c>
    </row>
    <row r="19856" spans="1:1" x14ac:dyDescent="0.25">
      <c r="A19856" s="2" t="s">
        <v>23417</v>
      </c>
    </row>
    <row r="19857" spans="1:1" x14ac:dyDescent="0.25">
      <c r="A19857" s="2" t="s">
        <v>23418</v>
      </c>
    </row>
    <row r="19858" spans="1:1" x14ac:dyDescent="0.25">
      <c r="A19858" s="2" t="s">
        <v>23419</v>
      </c>
    </row>
    <row r="19859" spans="1:1" x14ac:dyDescent="0.25">
      <c r="A19859" s="2" t="s">
        <v>23420</v>
      </c>
    </row>
    <row r="19860" spans="1:1" x14ac:dyDescent="0.25">
      <c r="A19860" s="2" t="s">
        <v>23421</v>
      </c>
    </row>
    <row r="19861" spans="1:1" x14ac:dyDescent="0.25">
      <c r="A19861" s="2" t="s">
        <v>23422</v>
      </c>
    </row>
    <row r="19862" spans="1:1" x14ac:dyDescent="0.25">
      <c r="A19862" s="2" t="s">
        <v>23423</v>
      </c>
    </row>
    <row r="19863" spans="1:1" x14ac:dyDescent="0.25">
      <c r="A19863" s="2" t="s">
        <v>23424</v>
      </c>
    </row>
    <row r="19864" spans="1:1" x14ac:dyDescent="0.25">
      <c r="A19864" s="2" t="s">
        <v>23425</v>
      </c>
    </row>
    <row r="19865" spans="1:1" x14ac:dyDescent="0.25">
      <c r="A19865" s="2" t="s">
        <v>23426</v>
      </c>
    </row>
    <row r="19866" spans="1:1" x14ac:dyDescent="0.25">
      <c r="A19866" s="2" t="s">
        <v>23427</v>
      </c>
    </row>
    <row r="19867" spans="1:1" x14ac:dyDescent="0.25">
      <c r="A19867" s="2" t="s">
        <v>23428</v>
      </c>
    </row>
    <row r="19868" spans="1:1" x14ac:dyDescent="0.25">
      <c r="A19868" s="2" t="s">
        <v>23429</v>
      </c>
    </row>
    <row r="19869" spans="1:1" x14ac:dyDescent="0.25">
      <c r="A19869" s="2" t="s">
        <v>23430</v>
      </c>
    </row>
    <row r="19870" spans="1:1" x14ac:dyDescent="0.25">
      <c r="A19870" s="2" t="s">
        <v>23431</v>
      </c>
    </row>
    <row r="19871" spans="1:1" x14ac:dyDescent="0.25">
      <c r="A19871" s="2" t="s">
        <v>23432</v>
      </c>
    </row>
    <row r="19872" spans="1:1" x14ac:dyDescent="0.25">
      <c r="A19872" s="2" t="s">
        <v>23433</v>
      </c>
    </row>
    <row r="19873" spans="1:1" x14ac:dyDescent="0.25">
      <c r="A19873" s="2" t="s">
        <v>23434</v>
      </c>
    </row>
    <row r="19874" spans="1:1" x14ac:dyDescent="0.25">
      <c r="A19874" s="2" t="s">
        <v>23435</v>
      </c>
    </row>
    <row r="19875" spans="1:1" x14ac:dyDescent="0.25">
      <c r="A19875" s="2" t="s">
        <v>23436</v>
      </c>
    </row>
    <row r="19876" spans="1:1" x14ac:dyDescent="0.25">
      <c r="A19876" s="2" t="s">
        <v>23437</v>
      </c>
    </row>
    <row r="19877" spans="1:1" x14ac:dyDescent="0.25">
      <c r="A19877" s="2" t="s">
        <v>23438</v>
      </c>
    </row>
    <row r="19878" spans="1:1" x14ac:dyDescent="0.25">
      <c r="A19878" s="2" t="s">
        <v>23439</v>
      </c>
    </row>
    <row r="19879" spans="1:1" x14ac:dyDescent="0.25">
      <c r="A19879" s="2" t="s">
        <v>23440</v>
      </c>
    </row>
    <row r="19880" spans="1:1" x14ac:dyDescent="0.25">
      <c r="A19880" s="2" t="s">
        <v>23441</v>
      </c>
    </row>
    <row r="19881" spans="1:1" x14ac:dyDescent="0.25">
      <c r="A19881" s="2" t="s">
        <v>23442</v>
      </c>
    </row>
    <row r="19882" spans="1:1" x14ac:dyDescent="0.25">
      <c r="A19882" s="2" t="s">
        <v>23443</v>
      </c>
    </row>
    <row r="19883" spans="1:1" x14ac:dyDescent="0.25">
      <c r="A19883" s="2" t="s">
        <v>23444</v>
      </c>
    </row>
    <row r="19884" spans="1:1" x14ac:dyDescent="0.25">
      <c r="A19884" s="2" t="s">
        <v>23445</v>
      </c>
    </row>
    <row r="19885" spans="1:1" x14ac:dyDescent="0.25">
      <c r="A19885" s="2" t="s">
        <v>23446</v>
      </c>
    </row>
    <row r="19886" spans="1:1" x14ac:dyDescent="0.25">
      <c r="A19886" s="2" t="s">
        <v>23447</v>
      </c>
    </row>
    <row r="19887" spans="1:1" x14ac:dyDescent="0.25">
      <c r="A19887" s="2" t="s">
        <v>23448</v>
      </c>
    </row>
    <row r="19888" spans="1:1" x14ac:dyDescent="0.25">
      <c r="A19888" s="2" t="s">
        <v>23449</v>
      </c>
    </row>
    <row r="19889" spans="1:1" x14ac:dyDescent="0.25">
      <c r="A19889" s="2" t="s">
        <v>23450</v>
      </c>
    </row>
    <row r="19890" spans="1:1" x14ac:dyDescent="0.25">
      <c r="A19890" s="2" t="s">
        <v>23451</v>
      </c>
    </row>
    <row r="19891" spans="1:1" x14ac:dyDescent="0.25">
      <c r="A19891" s="2" t="s">
        <v>23452</v>
      </c>
    </row>
    <row r="19892" spans="1:1" x14ac:dyDescent="0.25">
      <c r="A19892" s="2" t="s">
        <v>23453</v>
      </c>
    </row>
    <row r="19893" spans="1:1" x14ac:dyDescent="0.25">
      <c r="A19893" s="2" t="s">
        <v>23454</v>
      </c>
    </row>
    <row r="19894" spans="1:1" x14ac:dyDescent="0.25">
      <c r="A19894" s="2" t="s">
        <v>23455</v>
      </c>
    </row>
    <row r="19895" spans="1:1" x14ac:dyDescent="0.25">
      <c r="A19895" s="2" t="s">
        <v>23456</v>
      </c>
    </row>
    <row r="19896" spans="1:1" x14ac:dyDescent="0.25">
      <c r="A19896" s="2" t="s">
        <v>23457</v>
      </c>
    </row>
    <row r="19897" spans="1:1" x14ac:dyDescent="0.25">
      <c r="A19897" s="2" t="s">
        <v>23458</v>
      </c>
    </row>
    <row r="19898" spans="1:1" x14ac:dyDescent="0.25">
      <c r="A19898" s="2" t="s">
        <v>23459</v>
      </c>
    </row>
    <row r="19899" spans="1:1" x14ac:dyDescent="0.25">
      <c r="A19899" s="2" t="s">
        <v>23460</v>
      </c>
    </row>
    <row r="19900" spans="1:1" x14ac:dyDescent="0.25">
      <c r="A19900" s="2" t="s">
        <v>23461</v>
      </c>
    </row>
    <row r="19901" spans="1:1" x14ac:dyDescent="0.25">
      <c r="A19901" s="2" t="s">
        <v>23462</v>
      </c>
    </row>
    <row r="19902" spans="1:1" x14ac:dyDescent="0.25">
      <c r="A19902" s="2" t="s">
        <v>23463</v>
      </c>
    </row>
    <row r="19903" spans="1:1" x14ac:dyDescent="0.25">
      <c r="A19903" s="2" t="s">
        <v>23464</v>
      </c>
    </row>
    <row r="19904" spans="1:1" x14ac:dyDescent="0.25">
      <c r="A19904" s="2" t="s">
        <v>23465</v>
      </c>
    </row>
    <row r="19905" spans="1:1" x14ac:dyDescent="0.25">
      <c r="A19905" s="2" t="s">
        <v>23466</v>
      </c>
    </row>
    <row r="19906" spans="1:1" x14ac:dyDescent="0.25">
      <c r="A19906" s="2" t="s">
        <v>23467</v>
      </c>
    </row>
    <row r="19907" spans="1:1" x14ac:dyDescent="0.25">
      <c r="A19907" s="2" t="s">
        <v>23468</v>
      </c>
    </row>
    <row r="19908" spans="1:1" x14ac:dyDescent="0.25">
      <c r="A19908" s="2" t="s">
        <v>23469</v>
      </c>
    </row>
    <row r="19909" spans="1:1" x14ac:dyDescent="0.25">
      <c r="A19909" s="2" t="s">
        <v>23470</v>
      </c>
    </row>
    <row r="19910" spans="1:1" x14ac:dyDescent="0.25">
      <c r="A19910" s="2" t="s">
        <v>23471</v>
      </c>
    </row>
    <row r="19911" spans="1:1" x14ac:dyDescent="0.25">
      <c r="A19911" s="2" t="s">
        <v>23472</v>
      </c>
    </row>
    <row r="19912" spans="1:1" x14ac:dyDescent="0.25">
      <c r="A19912" s="2" t="s">
        <v>23473</v>
      </c>
    </row>
    <row r="19913" spans="1:1" x14ac:dyDescent="0.25">
      <c r="A19913" s="2" t="s">
        <v>23474</v>
      </c>
    </row>
    <row r="19914" spans="1:1" x14ac:dyDescent="0.25">
      <c r="A19914" s="2" t="s">
        <v>23475</v>
      </c>
    </row>
    <row r="19915" spans="1:1" x14ac:dyDescent="0.25">
      <c r="A19915" s="2" t="s">
        <v>23476</v>
      </c>
    </row>
    <row r="19916" spans="1:1" x14ac:dyDescent="0.25">
      <c r="A19916" s="2" t="s">
        <v>23477</v>
      </c>
    </row>
    <row r="19917" spans="1:1" x14ac:dyDescent="0.25">
      <c r="A19917" s="2" t="s">
        <v>23478</v>
      </c>
    </row>
    <row r="19918" spans="1:1" x14ac:dyDescent="0.25">
      <c r="A19918" s="2" t="s">
        <v>23479</v>
      </c>
    </row>
    <row r="19919" spans="1:1" x14ac:dyDescent="0.25">
      <c r="A19919" s="2" t="s">
        <v>23480</v>
      </c>
    </row>
    <row r="19920" spans="1:1" x14ac:dyDescent="0.25">
      <c r="A19920" s="2" t="s">
        <v>23481</v>
      </c>
    </row>
    <row r="19921" spans="1:1" x14ac:dyDescent="0.25">
      <c r="A19921" s="2" t="s">
        <v>23482</v>
      </c>
    </row>
    <row r="19922" spans="1:1" x14ac:dyDescent="0.25">
      <c r="A19922" s="2" t="s">
        <v>23483</v>
      </c>
    </row>
    <row r="19923" spans="1:1" x14ac:dyDescent="0.25">
      <c r="A19923" s="2" t="s">
        <v>23484</v>
      </c>
    </row>
    <row r="19924" spans="1:1" x14ac:dyDescent="0.25">
      <c r="A19924" s="2" t="s">
        <v>23485</v>
      </c>
    </row>
    <row r="19925" spans="1:1" x14ac:dyDescent="0.25">
      <c r="A19925" s="2" t="s">
        <v>23486</v>
      </c>
    </row>
    <row r="19926" spans="1:1" x14ac:dyDescent="0.25">
      <c r="A19926" s="2" t="s">
        <v>23487</v>
      </c>
    </row>
    <row r="19927" spans="1:1" x14ac:dyDescent="0.25">
      <c r="A19927" s="2" t="s">
        <v>23488</v>
      </c>
    </row>
    <row r="19928" spans="1:1" x14ac:dyDescent="0.25">
      <c r="A19928" s="2" t="s">
        <v>23489</v>
      </c>
    </row>
    <row r="19929" spans="1:1" x14ac:dyDescent="0.25">
      <c r="A19929" s="2" t="s">
        <v>23490</v>
      </c>
    </row>
    <row r="19930" spans="1:1" x14ac:dyDescent="0.25">
      <c r="A19930" s="2" t="s">
        <v>23491</v>
      </c>
    </row>
    <row r="19931" spans="1:1" x14ac:dyDescent="0.25">
      <c r="A19931" s="2" t="s">
        <v>23492</v>
      </c>
    </row>
    <row r="19932" spans="1:1" x14ac:dyDescent="0.25">
      <c r="A19932" s="2" t="s">
        <v>23493</v>
      </c>
    </row>
    <row r="19933" spans="1:1" x14ac:dyDescent="0.25">
      <c r="A19933" s="2" t="s">
        <v>23494</v>
      </c>
    </row>
    <row r="19934" spans="1:1" x14ac:dyDescent="0.25">
      <c r="A19934" s="2" t="s">
        <v>23495</v>
      </c>
    </row>
    <row r="19935" spans="1:1" x14ac:dyDescent="0.25">
      <c r="A19935" s="2" t="s">
        <v>23496</v>
      </c>
    </row>
    <row r="19936" spans="1:1" x14ac:dyDescent="0.25">
      <c r="A19936" s="2" t="s">
        <v>23497</v>
      </c>
    </row>
    <row r="19937" spans="1:1" x14ac:dyDescent="0.25">
      <c r="A19937" s="2" t="s">
        <v>23498</v>
      </c>
    </row>
    <row r="19938" spans="1:1" x14ac:dyDescent="0.25">
      <c r="A19938" s="2" t="s">
        <v>23499</v>
      </c>
    </row>
    <row r="19939" spans="1:1" x14ac:dyDescent="0.25">
      <c r="A19939" s="2" t="s">
        <v>23500</v>
      </c>
    </row>
    <row r="19940" spans="1:1" x14ac:dyDescent="0.25">
      <c r="A19940" s="2" t="s">
        <v>23501</v>
      </c>
    </row>
    <row r="19941" spans="1:1" x14ac:dyDescent="0.25">
      <c r="A19941" s="2" t="s">
        <v>23502</v>
      </c>
    </row>
    <row r="19942" spans="1:1" x14ac:dyDescent="0.25">
      <c r="A19942" s="2" t="s">
        <v>23503</v>
      </c>
    </row>
    <row r="19943" spans="1:1" x14ac:dyDescent="0.25">
      <c r="A19943" s="2" t="s">
        <v>23504</v>
      </c>
    </row>
    <row r="19944" spans="1:1" x14ac:dyDescent="0.25">
      <c r="A19944" s="2" t="s">
        <v>23505</v>
      </c>
    </row>
    <row r="19945" spans="1:1" x14ac:dyDescent="0.25">
      <c r="A19945" s="2" t="s">
        <v>23506</v>
      </c>
    </row>
    <row r="19946" spans="1:1" x14ac:dyDescent="0.25">
      <c r="A19946" s="2" t="s">
        <v>23507</v>
      </c>
    </row>
    <row r="19947" spans="1:1" x14ac:dyDescent="0.25">
      <c r="A19947" s="2" t="s">
        <v>23508</v>
      </c>
    </row>
    <row r="19948" spans="1:1" x14ac:dyDescent="0.25">
      <c r="A19948" s="2" t="s">
        <v>23509</v>
      </c>
    </row>
    <row r="19949" spans="1:1" x14ac:dyDescent="0.25">
      <c r="A19949" s="2" t="s">
        <v>23510</v>
      </c>
    </row>
    <row r="19950" spans="1:1" x14ac:dyDescent="0.25">
      <c r="A19950" s="2" t="s">
        <v>23511</v>
      </c>
    </row>
    <row r="19951" spans="1:1" x14ac:dyDescent="0.25">
      <c r="A19951" s="2" t="s">
        <v>23512</v>
      </c>
    </row>
    <row r="19952" spans="1:1" x14ac:dyDescent="0.25">
      <c r="A19952" s="2" t="s">
        <v>23513</v>
      </c>
    </row>
    <row r="19953" spans="1:1" x14ac:dyDescent="0.25">
      <c r="A19953" s="2" t="s">
        <v>23514</v>
      </c>
    </row>
    <row r="19954" spans="1:1" x14ac:dyDescent="0.25">
      <c r="A19954" s="2" t="s">
        <v>23515</v>
      </c>
    </row>
    <row r="19955" spans="1:1" x14ac:dyDescent="0.25">
      <c r="A19955" s="2" t="s">
        <v>23516</v>
      </c>
    </row>
    <row r="19956" spans="1:1" x14ac:dyDescent="0.25">
      <c r="A19956" s="2" t="s">
        <v>23517</v>
      </c>
    </row>
    <row r="19957" spans="1:1" x14ac:dyDescent="0.25">
      <c r="A19957" s="2" t="s">
        <v>23518</v>
      </c>
    </row>
    <row r="19958" spans="1:1" x14ac:dyDescent="0.25">
      <c r="A19958" s="2" t="s">
        <v>23519</v>
      </c>
    </row>
    <row r="19959" spans="1:1" x14ac:dyDescent="0.25">
      <c r="A19959" s="2" t="s">
        <v>23520</v>
      </c>
    </row>
    <row r="19960" spans="1:1" x14ac:dyDescent="0.25">
      <c r="A19960" s="2" t="s">
        <v>23521</v>
      </c>
    </row>
    <row r="19961" spans="1:1" x14ac:dyDescent="0.25">
      <c r="A19961" s="2" t="s">
        <v>23522</v>
      </c>
    </row>
    <row r="19962" spans="1:1" x14ac:dyDescent="0.25">
      <c r="A19962" s="2" t="s">
        <v>23523</v>
      </c>
    </row>
    <row r="19963" spans="1:1" x14ac:dyDescent="0.25">
      <c r="A19963" s="2" t="s">
        <v>23524</v>
      </c>
    </row>
    <row r="19964" spans="1:1" x14ac:dyDescent="0.25">
      <c r="A19964" s="2" t="s">
        <v>23525</v>
      </c>
    </row>
    <row r="19965" spans="1:1" x14ac:dyDescent="0.25">
      <c r="A19965" s="2" t="s">
        <v>23526</v>
      </c>
    </row>
    <row r="19966" spans="1:1" x14ac:dyDescent="0.25">
      <c r="A19966" s="2" t="s">
        <v>23527</v>
      </c>
    </row>
    <row r="19967" spans="1:1" x14ac:dyDescent="0.25">
      <c r="A19967" s="2" t="s">
        <v>23528</v>
      </c>
    </row>
    <row r="19968" spans="1:1" x14ac:dyDescent="0.25">
      <c r="A19968" s="2" t="s">
        <v>23529</v>
      </c>
    </row>
    <row r="19969" spans="1:1" x14ac:dyDescent="0.25">
      <c r="A19969" s="2" t="s">
        <v>23530</v>
      </c>
    </row>
    <row r="19970" spans="1:1" x14ac:dyDescent="0.25">
      <c r="A19970" s="2" t="s">
        <v>23531</v>
      </c>
    </row>
    <row r="19971" spans="1:1" x14ac:dyDescent="0.25">
      <c r="A19971" s="2" t="s">
        <v>23532</v>
      </c>
    </row>
    <row r="19972" spans="1:1" x14ac:dyDescent="0.25">
      <c r="A19972" s="2" t="s">
        <v>23533</v>
      </c>
    </row>
    <row r="19973" spans="1:1" x14ac:dyDescent="0.25">
      <c r="A19973" s="2" t="s">
        <v>23534</v>
      </c>
    </row>
    <row r="19974" spans="1:1" x14ac:dyDescent="0.25">
      <c r="A19974" s="2" t="s">
        <v>23535</v>
      </c>
    </row>
    <row r="19975" spans="1:1" x14ac:dyDescent="0.25">
      <c r="A19975" s="2" t="s">
        <v>23536</v>
      </c>
    </row>
    <row r="19976" spans="1:1" x14ac:dyDescent="0.25">
      <c r="A19976" s="2" t="s">
        <v>23537</v>
      </c>
    </row>
    <row r="19977" spans="1:1" x14ac:dyDescent="0.25">
      <c r="A19977" s="2" t="s">
        <v>23538</v>
      </c>
    </row>
    <row r="19978" spans="1:1" x14ac:dyDescent="0.25">
      <c r="A19978" s="2" t="s">
        <v>23539</v>
      </c>
    </row>
    <row r="19979" spans="1:1" x14ac:dyDescent="0.25">
      <c r="A19979" s="2" t="s">
        <v>23540</v>
      </c>
    </row>
    <row r="19980" spans="1:1" x14ac:dyDescent="0.25">
      <c r="A19980" s="2" t="s">
        <v>23541</v>
      </c>
    </row>
    <row r="19981" spans="1:1" x14ac:dyDescent="0.25">
      <c r="A19981" s="2" t="s">
        <v>23542</v>
      </c>
    </row>
    <row r="19982" spans="1:1" x14ac:dyDescent="0.25">
      <c r="A19982" s="2" t="s">
        <v>23543</v>
      </c>
    </row>
    <row r="19983" spans="1:1" x14ac:dyDescent="0.25">
      <c r="A19983" s="2" t="s">
        <v>23544</v>
      </c>
    </row>
    <row r="19984" spans="1:1" x14ac:dyDescent="0.25">
      <c r="A19984" s="2" t="s">
        <v>23545</v>
      </c>
    </row>
    <row r="19985" spans="1:1" x14ac:dyDescent="0.25">
      <c r="A19985" s="2" t="s">
        <v>23546</v>
      </c>
    </row>
    <row r="19986" spans="1:1" x14ac:dyDescent="0.25">
      <c r="A19986" s="2" t="s">
        <v>23547</v>
      </c>
    </row>
    <row r="19987" spans="1:1" x14ac:dyDescent="0.25">
      <c r="A19987" s="2" t="s">
        <v>23548</v>
      </c>
    </row>
    <row r="19988" spans="1:1" x14ac:dyDescent="0.25">
      <c r="A19988" s="2" t="s">
        <v>23549</v>
      </c>
    </row>
    <row r="19989" spans="1:1" x14ac:dyDescent="0.25">
      <c r="A19989" s="2" t="s">
        <v>23550</v>
      </c>
    </row>
    <row r="19990" spans="1:1" x14ac:dyDescent="0.25">
      <c r="A19990" s="2" t="s">
        <v>23551</v>
      </c>
    </row>
    <row r="19991" spans="1:1" x14ac:dyDescent="0.25">
      <c r="A19991" s="2" t="s">
        <v>23552</v>
      </c>
    </row>
    <row r="19992" spans="1:1" x14ac:dyDescent="0.25">
      <c r="A19992" s="2" t="s">
        <v>23553</v>
      </c>
    </row>
    <row r="19993" spans="1:1" x14ac:dyDescent="0.25">
      <c r="A19993" s="2" t="s">
        <v>23554</v>
      </c>
    </row>
    <row r="19994" spans="1:1" x14ac:dyDescent="0.25">
      <c r="A19994" s="2" t="s">
        <v>23555</v>
      </c>
    </row>
    <row r="19995" spans="1:1" x14ac:dyDescent="0.25">
      <c r="A19995" s="2" t="s">
        <v>23556</v>
      </c>
    </row>
    <row r="19996" spans="1:1" x14ac:dyDescent="0.25">
      <c r="A19996" s="2" t="s">
        <v>23557</v>
      </c>
    </row>
    <row r="19997" spans="1:1" x14ac:dyDescent="0.25">
      <c r="A19997" s="2" t="s">
        <v>23558</v>
      </c>
    </row>
    <row r="19998" spans="1:1" x14ac:dyDescent="0.25">
      <c r="A19998" s="2" t="s">
        <v>23559</v>
      </c>
    </row>
    <row r="19999" spans="1:1" x14ac:dyDescent="0.25">
      <c r="A19999" s="2" t="s">
        <v>23560</v>
      </c>
    </row>
    <row r="20000" spans="1:1" x14ac:dyDescent="0.25">
      <c r="A20000" s="2" t="s">
        <v>23561</v>
      </c>
    </row>
    <row r="20001" spans="1:1" x14ac:dyDescent="0.25">
      <c r="A20001" s="2" t="s">
        <v>23562</v>
      </c>
    </row>
    <row r="20002" spans="1:1" x14ac:dyDescent="0.25">
      <c r="A20002" s="2" t="s">
        <v>23563</v>
      </c>
    </row>
    <row r="20003" spans="1:1" x14ac:dyDescent="0.25">
      <c r="A20003" s="2" t="s">
        <v>23564</v>
      </c>
    </row>
    <row r="20004" spans="1:1" x14ac:dyDescent="0.25">
      <c r="A20004" s="2" t="s">
        <v>23565</v>
      </c>
    </row>
    <row r="20005" spans="1:1" x14ac:dyDescent="0.25">
      <c r="A20005" s="2" t="s">
        <v>23566</v>
      </c>
    </row>
    <row r="20006" spans="1:1" x14ac:dyDescent="0.25">
      <c r="A20006" s="2" t="s">
        <v>23567</v>
      </c>
    </row>
    <row r="20007" spans="1:1" x14ac:dyDescent="0.25">
      <c r="A20007" s="2" t="s">
        <v>23568</v>
      </c>
    </row>
    <row r="20008" spans="1:1" x14ac:dyDescent="0.25">
      <c r="A20008" s="2" t="s">
        <v>23569</v>
      </c>
    </row>
    <row r="20009" spans="1:1" x14ac:dyDescent="0.25">
      <c r="A20009" s="2" t="s">
        <v>23570</v>
      </c>
    </row>
    <row r="20010" spans="1:1" x14ac:dyDescent="0.25">
      <c r="A20010" s="2" t="s">
        <v>23571</v>
      </c>
    </row>
    <row r="20011" spans="1:1" x14ac:dyDescent="0.25">
      <c r="A20011" s="2" t="s">
        <v>23572</v>
      </c>
    </row>
    <row r="20012" spans="1:1" x14ac:dyDescent="0.25">
      <c r="A20012" s="2" t="s">
        <v>23573</v>
      </c>
    </row>
    <row r="20013" spans="1:1" x14ac:dyDescent="0.25">
      <c r="A20013" s="2" t="s">
        <v>23574</v>
      </c>
    </row>
    <row r="20014" spans="1:1" x14ac:dyDescent="0.25">
      <c r="A20014" s="2" t="s">
        <v>23575</v>
      </c>
    </row>
    <row r="20015" spans="1:1" x14ac:dyDescent="0.25">
      <c r="A20015" s="2" t="s">
        <v>23576</v>
      </c>
    </row>
    <row r="20016" spans="1:1" x14ac:dyDescent="0.25">
      <c r="A20016" s="2" t="s">
        <v>23577</v>
      </c>
    </row>
    <row r="20017" spans="1:1" x14ac:dyDescent="0.25">
      <c r="A20017" s="2" t="s">
        <v>23578</v>
      </c>
    </row>
    <row r="20018" spans="1:1" x14ac:dyDescent="0.25">
      <c r="A20018" s="2" t="s">
        <v>23579</v>
      </c>
    </row>
    <row r="20019" spans="1:1" x14ac:dyDescent="0.25">
      <c r="A20019" s="2" t="s">
        <v>23580</v>
      </c>
    </row>
    <row r="20020" spans="1:1" x14ac:dyDescent="0.25">
      <c r="A20020" s="2" t="s">
        <v>23581</v>
      </c>
    </row>
    <row r="20021" spans="1:1" x14ac:dyDescent="0.25">
      <c r="A20021" s="2" t="s">
        <v>23582</v>
      </c>
    </row>
    <row r="20022" spans="1:1" x14ac:dyDescent="0.25">
      <c r="A20022" s="2" t="s">
        <v>23583</v>
      </c>
    </row>
    <row r="20023" spans="1:1" x14ac:dyDescent="0.25">
      <c r="A20023" s="2" t="s">
        <v>23584</v>
      </c>
    </row>
    <row r="20024" spans="1:1" x14ac:dyDescent="0.25">
      <c r="A20024" s="2" t="s">
        <v>23585</v>
      </c>
    </row>
    <row r="20025" spans="1:1" x14ac:dyDescent="0.25">
      <c r="A20025" s="2" t="s">
        <v>23586</v>
      </c>
    </row>
    <row r="20026" spans="1:1" x14ac:dyDescent="0.25">
      <c r="A20026" s="2" t="s">
        <v>23587</v>
      </c>
    </row>
    <row r="20027" spans="1:1" x14ac:dyDescent="0.25">
      <c r="A20027" s="2" t="s">
        <v>23588</v>
      </c>
    </row>
    <row r="20028" spans="1:1" x14ac:dyDescent="0.25">
      <c r="A20028" s="2" t="s">
        <v>23589</v>
      </c>
    </row>
    <row r="20029" spans="1:1" x14ac:dyDescent="0.25">
      <c r="A20029" s="2" t="s">
        <v>23590</v>
      </c>
    </row>
    <row r="20030" spans="1:1" x14ac:dyDescent="0.25">
      <c r="A20030" s="2" t="s">
        <v>23591</v>
      </c>
    </row>
    <row r="20031" spans="1:1" x14ac:dyDescent="0.25">
      <c r="A20031" s="2" t="s">
        <v>23592</v>
      </c>
    </row>
    <row r="20032" spans="1:1" x14ac:dyDescent="0.25">
      <c r="A20032" s="2" t="s">
        <v>23593</v>
      </c>
    </row>
    <row r="20033" spans="1:1" x14ac:dyDescent="0.25">
      <c r="A20033" s="2" t="s">
        <v>23594</v>
      </c>
    </row>
    <row r="20034" spans="1:1" x14ac:dyDescent="0.25">
      <c r="A20034" s="2" t="s">
        <v>23595</v>
      </c>
    </row>
    <row r="20035" spans="1:1" x14ac:dyDescent="0.25">
      <c r="A20035" s="2" t="s">
        <v>23596</v>
      </c>
    </row>
    <row r="20036" spans="1:1" x14ac:dyDescent="0.25">
      <c r="A20036" s="2" t="s">
        <v>23597</v>
      </c>
    </row>
    <row r="20037" spans="1:1" x14ac:dyDescent="0.25">
      <c r="A20037" s="2" t="s">
        <v>23598</v>
      </c>
    </row>
    <row r="20038" spans="1:1" x14ac:dyDescent="0.25">
      <c r="A20038" s="2" t="s">
        <v>23599</v>
      </c>
    </row>
    <row r="20039" spans="1:1" x14ac:dyDescent="0.25">
      <c r="A20039" s="2" t="s">
        <v>23600</v>
      </c>
    </row>
    <row r="20040" spans="1:1" x14ac:dyDescent="0.25">
      <c r="A20040" s="2" t="s">
        <v>23601</v>
      </c>
    </row>
    <row r="20041" spans="1:1" x14ac:dyDescent="0.25">
      <c r="A20041" s="2" t="s">
        <v>23602</v>
      </c>
    </row>
    <row r="20042" spans="1:1" x14ac:dyDescent="0.25">
      <c r="A20042" s="2" t="s">
        <v>23603</v>
      </c>
    </row>
    <row r="20043" spans="1:1" x14ac:dyDescent="0.25">
      <c r="A20043" s="2" t="s">
        <v>23604</v>
      </c>
    </row>
    <row r="20044" spans="1:1" x14ac:dyDescent="0.25">
      <c r="A20044" s="2" t="s">
        <v>23605</v>
      </c>
    </row>
    <row r="20045" spans="1:1" x14ac:dyDescent="0.25">
      <c r="A20045" s="2" t="s">
        <v>23606</v>
      </c>
    </row>
    <row r="20046" spans="1:1" x14ac:dyDescent="0.25">
      <c r="A20046" s="2" t="s">
        <v>23607</v>
      </c>
    </row>
    <row r="20047" spans="1:1" x14ac:dyDescent="0.25">
      <c r="A20047" s="2" t="s">
        <v>23608</v>
      </c>
    </row>
    <row r="20048" spans="1:1" x14ac:dyDescent="0.25">
      <c r="A20048" s="2" t="s">
        <v>23609</v>
      </c>
    </row>
    <row r="20049" spans="1:1" x14ac:dyDescent="0.25">
      <c r="A20049" s="2" t="s">
        <v>23610</v>
      </c>
    </row>
    <row r="20050" spans="1:1" x14ac:dyDescent="0.25">
      <c r="A20050" s="2" t="s">
        <v>23611</v>
      </c>
    </row>
    <row r="20051" spans="1:1" x14ac:dyDescent="0.25">
      <c r="A20051" s="2" t="s">
        <v>23612</v>
      </c>
    </row>
    <row r="20052" spans="1:1" x14ac:dyDescent="0.25">
      <c r="A20052" s="2" t="s">
        <v>23613</v>
      </c>
    </row>
    <row r="20053" spans="1:1" x14ac:dyDescent="0.25">
      <c r="A20053" s="2" t="s">
        <v>23614</v>
      </c>
    </row>
    <row r="20054" spans="1:1" x14ac:dyDescent="0.25">
      <c r="A20054" s="2" t="s">
        <v>23615</v>
      </c>
    </row>
    <row r="20055" spans="1:1" x14ac:dyDescent="0.25">
      <c r="A20055" s="2" t="s">
        <v>23616</v>
      </c>
    </row>
    <row r="20056" spans="1:1" x14ac:dyDescent="0.25">
      <c r="A20056" s="2" t="s">
        <v>23617</v>
      </c>
    </row>
    <row r="20057" spans="1:1" x14ac:dyDescent="0.25">
      <c r="A20057" s="2" t="s">
        <v>23618</v>
      </c>
    </row>
    <row r="20058" spans="1:1" x14ac:dyDescent="0.25">
      <c r="A20058" s="2" t="s">
        <v>23619</v>
      </c>
    </row>
    <row r="20059" spans="1:1" x14ac:dyDescent="0.25">
      <c r="A20059" s="2" t="s">
        <v>23620</v>
      </c>
    </row>
    <row r="20060" spans="1:1" x14ac:dyDescent="0.25">
      <c r="A20060" s="2" t="s">
        <v>23621</v>
      </c>
    </row>
    <row r="20061" spans="1:1" x14ac:dyDescent="0.25">
      <c r="A20061" s="2" t="s">
        <v>23622</v>
      </c>
    </row>
    <row r="20062" spans="1:1" x14ac:dyDescent="0.25">
      <c r="A20062" s="2" t="s">
        <v>23623</v>
      </c>
    </row>
    <row r="20063" spans="1:1" x14ac:dyDescent="0.25">
      <c r="A20063" s="2" t="s">
        <v>23624</v>
      </c>
    </row>
    <row r="20064" spans="1:1" x14ac:dyDescent="0.25">
      <c r="A20064" s="2" t="s">
        <v>23625</v>
      </c>
    </row>
    <row r="20065" spans="1:1" x14ac:dyDescent="0.25">
      <c r="A20065" s="2" t="s">
        <v>23626</v>
      </c>
    </row>
    <row r="20066" spans="1:1" x14ac:dyDescent="0.25">
      <c r="A20066" s="2" t="s">
        <v>23627</v>
      </c>
    </row>
    <row r="20067" spans="1:1" x14ac:dyDescent="0.25">
      <c r="A20067" s="2" t="s">
        <v>23628</v>
      </c>
    </row>
    <row r="20068" spans="1:1" x14ac:dyDescent="0.25">
      <c r="A20068" s="2" t="s">
        <v>23629</v>
      </c>
    </row>
    <row r="20069" spans="1:1" x14ac:dyDescent="0.25">
      <c r="A20069" s="2" t="s">
        <v>23630</v>
      </c>
    </row>
    <row r="20070" spans="1:1" x14ac:dyDescent="0.25">
      <c r="A20070" s="2" t="s">
        <v>23631</v>
      </c>
    </row>
    <row r="20071" spans="1:1" x14ac:dyDescent="0.25">
      <c r="A20071" s="2" t="s">
        <v>23632</v>
      </c>
    </row>
    <row r="20072" spans="1:1" x14ac:dyDescent="0.25">
      <c r="A20072" s="2" t="s">
        <v>23633</v>
      </c>
    </row>
    <row r="20073" spans="1:1" x14ac:dyDescent="0.25">
      <c r="A20073" s="2" t="s">
        <v>23634</v>
      </c>
    </row>
    <row r="20074" spans="1:1" x14ac:dyDescent="0.25">
      <c r="A20074" s="2" t="s">
        <v>23635</v>
      </c>
    </row>
    <row r="20075" spans="1:1" x14ac:dyDescent="0.25">
      <c r="A20075" s="2" t="s">
        <v>23636</v>
      </c>
    </row>
    <row r="20076" spans="1:1" x14ac:dyDescent="0.25">
      <c r="A20076" s="2" t="s">
        <v>23637</v>
      </c>
    </row>
    <row r="20077" spans="1:1" x14ac:dyDescent="0.25">
      <c r="A20077" s="2" t="s">
        <v>23638</v>
      </c>
    </row>
    <row r="20078" spans="1:1" x14ac:dyDescent="0.25">
      <c r="A20078" s="2" t="s">
        <v>23639</v>
      </c>
    </row>
    <row r="20079" spans="1:1" x14ac:dyDescent="0.25">
      <c r="A20079" s="2" t="s">
        <v>23640</v>
      </c>
    </row>
    <row r="20080" spans="1:1" x14ac:dyDescent="0.25">
      <c r="A20080" s="2" t="s">
        <v>23641</v>
      </c>
    </row>
    <row r="20081" spans="1:1" x14ac:dyDescent="0.25">
      <c r="A20081" s="2" t="s">
        <v>23642</v>
      </c>
    </row>
    <row r="20082" spans="1:1" x14ac:dyDescent="0.25">
      <c r="A20082" s="2" t="s">
        <v>23643</v>
      </c>
    </row>
    <row r="20083" spans="1:1" x14ac:dyDescent="0.25">
      <c r="A20083" s="2" t="s">
        <v>23644</v>
      </c>
    </row>
    <row r="20084" spans="1:1" x14ac:dyDescent="0.25">
      <c r="A20084" s="2" t="s">
        <v>23645</v>
      </c>
    </row>
    <row r="20085" spans="1:1" x14ac:dyDescent="0.25">
      <c r="A20085" s="2" t="s">
        <v>23646</v>
      </c>
    </row>
    <row r="20086" spans="1:1" x14ac:dyDescent="0.25">
      <c r="A20086" s="2" t="s">
        <v>23647</v>
      </c>
    </row>
    <row r="20087" spans="1:1" x14ac:dyDescent="0.25">
      <c r="A20087" s="2" t="s">
        <v>23648</v>
      </c>
    </row>
    <row r="20088" spans="1:1" x14ac:dyDescent="0.25">
      <c r="A20088" s="2" t="s">
        <v>23649</v>
      </c>
    </row>
    <row r="20089" spans="1:1" x14ac:dyDescent="0.25">
      <c r="A20089" s="2" t="s">
        <v>23650</v>
      </c>
    </row>
    <row r="20090" spans="1:1" x14ac:dyDescent="0.25">
      <c r="A20090" s="2" t="s">
        <v>23651</v>
      </c>
    </row>
    <row r="20091" spans="1:1" x14ac:dyDescent="0.25">
      <c r="A20091" s="2" t="s">
        <v>23652</v>
      </c>
    </row>
    <row r="20092" spans="1:1" x14ac:dyDescent="0.25">
      <c r="A20092" s="2" t="s">
        <v>23653</v>
      </c>
    </row>
    <row r="20093" spans="1:1" x14ac:dyDescent="0.25">
      <c r="A20093" s="2" t="s">
        <v>23654</v>
      </c>
    </row>
    <row r="20094" spans="1:1" x14ac:dyDescent="0.25">
      <c r="A20094" s="2" t="s">
        <v>23655</v>
      </c>
    </row>
    <row r="20095" spans="1:1" x14ac:dyDescent="0.25">
      <c r="A20095" s="2" t="s">
        <v>23656</v>
      </c>
    </row>
    <row r="20096" spans="1:1" x14ac:dyDescent="0.25">
      <c r="A20096" s="2" t="s">
        <v>23657</v>
      </c>
    </row>
    <row r="20097" spans="1:1" x14ac:dyDescent="0.25">
      <c r="A20097" s="2" t="s">
        <v>23658</v>
      </c>
    </row>
    <row r="20098" spans="1:1" x14ac:dyDescent="0.25">
      <c r="A20098" s="2" t="s">
        <v>23659</v>
      </c>
    </row>
    <row r="20099" spans="1:1" x14ac:dyDescent="0.25">
      <c r="A20099" s="2" t="s">
        <v>23660</v>
      </c>
    </row>
    <row r="20100" spans="1:1" x14ac:dyDescent="0.25">
      <c r="A20100" s="2" t="s">
        <v>23661</v>
      </c>
    </row>
    <row r="20101" spans="1:1" x14ac:dyDescent="0.25">
      <c r="A20101" s="2" t="s">
        <v>23662</v>
      </c>
    </row>
    <row r="20102" spans="1:1" x14ac:dyDescent="0.25">
      <c r="A20102" s="2" t="s">
        <v>23663</v>
      </c>
    </row>
    <row r="20103" spans="1:1" x14ac:dyDescent="0.25">
      <c r="A20103" s="2" t="s">
        <v>23664</v>
      </c>
    </row>
    <row r="20104" spans="1:1" x14ac:dyDescent="0.25">
      <c r="A20104" s="2" t="s">
        <v>23665</v>
      </c>
    </row>
    <row r="20105" spans="1:1" x14ac:dyDescent="0.25">
      <c r="A20105" s="2" t="s">
        <v>23666</v>
      </c>
    </row>
    <row r="20106" spans="1:1" x14ac:dyDescent="0.25">
      <c r="A20106" s="2" t="s">
        <v>23667</v>
      </c>
    </row>
    <row r="20107" spans="1:1" x14ac:dyDescent="0.25">
      <c r="A20107" s="2" t="s">
        <v>23668</v>
      </c>
    </row>
    <row r="20108" spans="1:1" x14ac:dyDescent="0.25">
      <c r="A20108" s="2" t="s">
        <v>23669</v>
      </c>
    </row>
    <row r="20109" spans="1:1" x14ac:dyDescent="0.25">
      <c r="A20109" s="2" t="s">
        <v>23670</v>
      </c>
    </row>
    <row r="20110" spans="1:1" x14ac:dyDescent="0.25">
      <c r="A20110" s="2" t="s">
        <v>23671</v>
      </c>
    </row>
    <row r="20111" spans="1:1" x14ac:dyDescent="0.25">
      <c r="A20111" s="2" t="s">
        <v>23672</v>
      </c>
    </row>
    <row r="20112" spans="1:1" x14ac:dyDescent="0.25">
      <c r="A20112" s="2" t="s">
        <v>23673</v>
      </c>
    </row>
    <row r="20113" spans="1:1" x14ac:dyDescent="0.25">
      <c r="A20113" s="2" t="s">
        <v>23674</v>
      </c>
    </row>
    <row r="20114" spans="1:1" x14ac:dyDescent="0.25">
      <c r="A20114" s="2" t="s">
        <v>23675</v>
      </c>
    </row>
    <row r="20115" spans="1:1" x14ac:dyDescent="0.25">
      <c r="A20115" s="2" t="s">
        <v>23676</v>
      </c>
    </row>
    <row r="20116" spans="1:1" x14ac:dyDescent="0.25">
      <c r="A20116" s="2" t="s">
        <v>23677</v>
      </c>
    </row>
    <row r="20117" spans="1:1" x14ac:dyDescent="0.25">
      <c r="A20117" s="2" t="s">
        <v>23678</v>
      </c>
    </row>
    <row r="20118" spans="1:1" x14ac:dyDescent="0.25">
      <c r="A20118" s="2" t="s">
        <v>23679</v>
      </c>
    </row>
    <row r="20119" spans="1:1" x14ac:dyDescent="0.25">
      <c r="A20119" s="2" t="s">
        <v>23680</v>
      </c>
    </row>
    <row r="20120" spans="1:1" x14ac:dyDescent="0.25">
      <c r="A20120" s="2" t="s">
        <v>23681</v>
      </c>
    </row>
    <row r="20121" spans="1:1" x14ac:dyDescent="0.25">
      <c r="A20121" s="2" t="s">
        <v>23682</v>
      </c>
    </row>
    <row r="20122" spans="1:1" x14ac:dyDescent="0.25">
      <c r="A20122" s="2" t="s">
        <v>23683</v>
      </c>
    </row>
    <row r="20123" spans="1:1" x14ac:dyDescent="0.25">
      <c r="A20123" s="2" t="s">
        <v>23684</v>
      </c>
    </row>
    <row r="20124" spans="1:1" x14ac:dyDescent="0.25">
      <c r="A20124" s="2" t="s">
        <v>23685</v>
      </c>
    </row>
    <row r="20125" spans="1:1" x14ac:dyDescent="0.25">
      <c r="A20125" s="2" t="s">
        <v>23686</v>
      </c>
    </row>
    <row r="20126" spans="1:1" x14ac:dyDescent="0.25">
      <c r="A20126" s="2" t="s">
        <v>23687</v>
      </c>
    </row>
    <row r="20127" spans="1:1" x14ac:dyDescent="0.25">
      <c r="A20127" s="2" t="s">
        <v>23688</v>
      </c>
    </row>
    <row r="20128" spans="1:1" x14ac:dyDescent="0.25">
      <c r="A20128" s="2" t="s">
        <v>23689</v>
      </c>
    </row>
    <row r="20129" spans="1:1" x14ac:dyDescent="0.25">
      <c r="A20129" s="2" t="s">
        <v>23690</v>
      </c>
    </row>
    <row r="20130" spans="1:1" x14ac:dyDescent="0.25">
      <c r="A20130" s="2" t="s">
        <v>23691</v>
      </c>
    </row>
    <row r="20131" spans="1:1" x14ac:dyDescent="0.25">
      <c r="A20131" s="2" t="s">
        <v>23692</v>
      </c>
    </row>
    <row r="20132" spans="1:1" x14ac:dyDescent="0.25">
      <c r="A20132" s="2" t="s">
        <v>23693</v>
      </c>
    </row>
    <row r="20133" spans="1:1" x14ac:dyDescent="0.25">
      <c r="A20133" s="2" t="s">
        <v>23694</v>
      </c>
    </row>
    <row r="20134" spans="1:1" x14ac:dyDescent="0.25">
      <c r="A20134" s="2" t="s">
        <v>23695</v>
      </c>
    </row>
    <row r="20135" spans="1:1" x14ac:dyDescent="0.25">
      <c r="A20135" s="2" t="s">
        <v>23696</v>
      </c>
    </row>
    <row r="20136" spans="1:1" x14ac:dyDescent="0.25">
      <c r="A20136" s="2" t="s">
        <v>23697</v>
      </c>
    </row>
    <row r="20137" spans="1:1" x14ac:dyDescent="0.25">
      <c r="A20137" s="2" t="s">
        <v>23698</v>
      </c>
    </row>
    <row r="20138" spans="1:1" x14ac:dyDescent="0.25">
      <c r="A20138" s="2" t="s">
        <v>23699</v>
      </c>
    </row>
    <row r="20139" spans="1:1" x14ac:dyDescent="0.25">
      <c r="A20139" s="2" t="s">
        <v>23700</v>
      </c>
    </row>
    <row r="20140" spans="1:1" x14ac:dyDescent="0.25">
      <c r="A20140" s="2" t="s">
        <v>23701</v>
      </c>
    </row>
    <row r="20141" spans="1:1" x14ac:dyDescent="0.25">
      <c r="A20141" s="2" t="s">
        <v>23702</v>
      </c>
    </row>
    <row r="20142" spans="1:1" x14ac:dyDescent="0.25">
      <c r="A20142" s="2" t="s">
        <v>23703</v>
      </c>
    </row>
    <row r="20143" spans="1:1" x14ac:dyDescent="0.25">
      <c r="A20143" s="2" t="s">
        <v>23704</v>
      </c>
    </row>
    <row r="20144" spans="1:1" x14ac:dyDescent="0.25">
      <c r="A20144" s="2" t="s">
        <v>23705</v>
      </c>
    </row>
    <row r="20145" spans="1:1" x14ac:dyDescent="0.25">
      <c r="A20145" s="2" t="s">
        <v>23706</v>
      </c>
    </row>
    <row r="20146" spans="1:1" x14ac:dyDescent="0.25">
      <c r="A20146" s="2" t="s">
        <v>23707</v>
      </c>
    </row>
    <row r="20147" spans="1:1" x14ac:dyDescent="0.25">
      <c r="A20147" s="2" t="s">
        <v>23708</v>
      </c>
    </row>
    <row r="20148" spans="1:1" x14ac:dyDescent="0.25">
      <c r="A20148" s="2" t="s">
        <v>23709</v>
      </c>
    </row>
    <row r="20149" spans="1:1" x14ac:dyDescent="0.25">
      <c r="A20149" s="2" t="s">
        <v>23710</v>
      </c>
    </row>
    <row r="20150" spans="1:1" x14ac:dyDescent="0.25">
      <c r="A20150" s="2" t="s">
        <v>23711</v>
      </c>
    </row>
    <row r="20151" spans="1:1" x14ac:dyDescent="0.25">
      <c r="A20151" s="2" t="s">
        <v>23712</v>
      </c>
    </row>
    <row r="20152" spans="1:1" x14ac:dyDescent="0.25">
      <c r="A20152" s="2" t="s">
        <v>23713</v>
      </c>
    </row>
    <row r="20153" spans="1:1" x14ac:dyDescent="0.25">
      <c r="A20153" s="2" t="s">
        <v>23714</v>
      </c>
    </row>
    <row r="20154" spans="1:1" x14ac:dyDescent="0.25">
      <c r="A20154" s="2" t="s">
        <v>23715</v>
      </c>
    </row>
    <row r="20155" spans="1:1" x14ac:dyDescent="0.25">
      <c r="A20155" s="2" t="s">
        <v>23716</v>
      </c>
    </row>
    <row r="20156" spans="1:1" x14ac:dyDescent="0.25">
      <c r="A20156" s="2" t="s">
        <v>23717</v>
      </c>
    </row>
    <row r="20157" spans="1:1" x14ac:dyDescent="0.25">
      <c r="A20157" s="2" t="s">
        <v>23718</v>
      </c>
    </row>
    <row r="20158" spans="1:1" x14ac:dyDescent="0.25">
      <c r="A20158" s="2" t="s">
        <v>23719</v>
      </c>
    </row>
    <row r="20159" spans="1:1" x14ac:dyDescent="0.25">
      <c r="A20159" s="2" t="s">
        <v>23720</v>
      </c>
    </row>
    <row r="20160" spans="1:1" x14ac:dyDescent="0.25">
      <c r="A20160" s="2" t="s">
        <v>23721</v>
      </c>
    </row>
    <row r="20161" spans="1:1" x14ac:dyDescent="0.25">
      <c r="A20161" s="2" t="s">
        <v>23722</v>
      </c>
    </row>
    <row r="20162" spans="1:1" x14ac:dyDescent="0.25">
      <c r="A20162" s="2" t="s">
        <v>23723</v>
      </c>
    </row>
    <row r="20163" spans="1:1" x14ac:dyDescent="0.25">
      <c r="A20163" s="2" t="s">
        <v>23724</v>
      </c>
    </row>
    <row r="20164" spans="1:1" x14ac:dyDescent="0.25">
      <c r="A20164" s="2" t="s">
        <v>23725</v>
      </c>
    </row>
    <row r="20165" spans="1:1" x14ac:dyDescent="0.25">
      <c r="A20165" s="2" t="s">
        <v>23726</v>
      </c>
    </row>
    <row r="20166" spans="1:1" x14ac:dyDescent="0.25">
      <c r="A20166" s="2" t="s">
        <v>23727</v>
      </c>
    </row>
    <row r="20167" spans="1:1" x14ac:dyDescent="0.25">
      <c r="A20167" s="2" t="s">
        <v>23728</v>
      </c>
    </row>
    <row r="20168" spans="1:1" x14ac:dyDescent="0.25">
      <c r="A20168" s="2" t="s">
        <v>23729</v>
      </c>
    </row>
    <row r="20169" spans="1:1" x14ac:dyDescent="0.25">
      <c r="A20169" s="2" t="s">
        <v>23730</v>
      </c>
    </row>
    <row r="20170" spans="1:1" x14ac:dyDescent="0.25">
      <c r="A20170" s="2" t="s">
        <v>23731</v>
      </c>
    </row>
    <row r="20171" spans="1:1" x14ac:dyDescent="0.25">
      <c r="A20171" s="2" t="s">
        <v>23732</v>
      </c>
    </row>
    <row r="20172" spans="1:1" x14ac:dyDescent="0.25">
      <c r="A20172" s="2" t="s">
        <v>23733</v>
      </c>
    </row>
    <row r="20173" spans="1:1" x14ac:dyDescent="0.25">
      <c r="A20173" s="2" t="s">
        <v>23734</v>
      </c>
    </row>
    <row r="20174" spans="1:1" x14ac:dyDescent="0.25">
      <c r="A20174" s="2" t="s">
        <v>23735</v>
      </c>
    </row>
    <row r="20175" spans="1:1" x14ac:dyDescent="0.25">
      <c r="A20175" s="2" t="s">
        <v>23736</v>
      </c>
    </row>
    <row r="20176" spans="1:1" x14ac:dyDescent="0.25">
      <c r="A20176" s="2" t="s">
        <v>23737</v>
      </c>
    </row>
    <row r="20177" spans="1:1" x14ac:dyDescent="0.25">
      <c r="A20177" s="2" t="s">
        <v>23738</v>
      </c>
    </row>
    <row r="20178" spans="1:1" x14ac:dyDescent="0.25">
      <c r="A20178" s="2" t="s">
        <v>23739</v>
      </c>
    </row>
    <row r="20179" spans="1:1" x14ac:dyDescent="0.25">
      <c r="A20179" s="2" t="s">
        <v>23740</v>
      </c>
    </row>
    <row r="20180" spans="1:1" x14ac:dyDescent="0.25">
      <c r="A20180" s="2" t="s">
        <v>23741</v>
      </c>
    </row>
    <row r="20181" spans="1:1" x14ac:dyDescent="0.25">
      <c r="A20181" s="2" t="s">
        <v>23742</v>
      </c>
    </row>
    <row r="20182" spans="1:1" x14ac:dyDescent="0.25">
      <c r="A20182" s="2" t="s">
        <v>23743</v>
      </c>
    </row>
    <row r="20183" spans="1:1" x14ac:dyDescent="0.25">
      <c r="A20183" s="2" t="s">
        <v>23744</v>
      </c>
    </row>
    <row r="20184" spans="1:1" x14ac:dyDescent="0.25">
      <c r="A20184" s="2" t="s">
        <v>23745</v>
      </c>
    </row>
    <row r="20185" spans="1:1" x14ac:dyDescent="0.25">
      <c r="A20185" s="2" t="s">
        <v>23746</v>
      </c>
    </row>
    <row r="20186" spans="1:1" x14ac:dyDescent="0.25">
      <c r="A20186" s="2" t="s">
        <v>23747</v>
      </c>
    </row>
    <row r="20187" spans="1:1" x14ac:dyDescent="0.25">
      <c r="A20187" s="2" t="s">
        <v>23748</v>
      </c>
    </row>
    <row r="20188" spans="1:1" x14ac:dyDescent="0.25">
      <c r="A20188" s="2" t="s">
        <v>23749</v>
      </c>
    </row>
    <row r="20189" spans="1:1" x14ac:dyDescent="0.25">
      <c r="A20189" s="2" t="s">
        <v>23750</v>
      </c>
    </row>
    <row r="20190" spans="1:1" x14ac:dyDescent="0.25">
      <c r="A20190" s="2" t="s">
        <v>23751</v>
      </c>
    </row>
    <row r="20191" spans="1:1" x14ac:dyDescent="0.25">
      <c r="A20191" s="2" t="s">
        <v>23752</v>
      </c>
    </row>
    <row r="20192" spans="1:1" x14ac:dyDescent="0.25">
      <c r="A20192" s="2" t="s">
        <v>23753</v>
      </c>
    </row>
    <row r="20193" spans="1:1" x14ac:dyDescent="0.25">
      <c r="A20193" s="2" t="s">
        <v>23754</v>
      </c>
    </row>
    <row r="20194" spans="1:1" x14ac:dyDescent="0.25">
      <c r="A20194" s="2" t="s">
        <v>23755</v>
      </c>
    </row>
    <row r="20195" spans="1:1" x14ac:dyDescent="0.25">
      <c r="A20195" s="2" t="s">
        <v>23756</v>
      </c>
    </row>
    <row r="20196" spans="1:1" x14ac:dyDescent="0.25">
      <c r="A20196" s="2" t="s">
        <v>23757</v>
      </c>
    </row>
    <row r="20197" spans="1:1" x14ac:dyDescent="0.25">
      <c r="A20197" s="2" t="s">
        <v>23758</v>
      </c>
    </row>
    <row r="20198" spans="1:1" x14ac:dyDescent="0.25">
      <c r="A20198" s="2" t="s">
        <v>23759</v>
      </c>
    </row>
    <row r="20199" spans="1:1" x14ac:dyDescent="0.25">
      <c r="A20199" s="2" t="s">
        <v>23760</v>
      </c>
    </row>
    <row r="20200" spans="1:1" x14ac:dyDescent="0.25">
      <c r="A20200" s="2" t="s">
        <v>23761</v>
      </c>
    </row>
    <row r="20201" spans="1:1" x14ac:dyDescent="0.25">
      <c r="A20201" s="2" t="s">
        <v>23762</v>
      </c>
    </row>
    <row r="20202" spans="1:1" x14ac:dyDescent="0.25">
      <c r="A20202" s="2" t="s">
        <v>23763</v>
      </c>
    </row>
    <row r="20203" spans="1:1" x14ac:dyDescent="0.25">
      <c r="A20203" s="2" t="s">
        <v>23764</v>
      </c>
    </row>
    <row r="20204" spans="1:1" x14ac:dyDescent="0.25">
      <c r="A20204" s="2" t="s">
        <v>23765</v>
      </c>
    </row>
    <row r="20205" spans="1:1" x14ac:dyDescent="0.25">
      <c r="A20205" s="2" t="s">
        <v>23766</v>
      </c>
    </row>
    <row r="20206" spans="1:1" x14ac:dyDescent="0.25">
      <c r="A20206" s="2" t="s">
        <v>23767</v>
      </c>
    </row>
    <row r="20207" spans="1:1" x14ac:dyDescent="0.25">
      <c r="A20207" s="2" t="s">
        <v>23768</v>
      </c>
    </row>
    <row r="20208" spans="1:1" x14ac:dyDescent="0.25">
      <c r="A20208" s="2" t="s">
        <v>23769</v>
      </c>
    </row>
    <row r="20209" spans="1:1" x14ac:dyDescent="0.25">
      <c r="A20209" s="2" t="s">
        <v>23770</v>
      </c>
    </row>
    <row r="20210" spans="1:1" x14ac:dyDescent="0.25">
      <c r="A20210" s="2" t="s">
        <v>23771</v>
      </c>
    </row>
    <row r="20211" spans="1:1" x14ac:dyDescent="0.25">
      <c r="A20211" s="2" t="s">
        <v>23772</v>
      </c>
    </row>
    <row r="20212" spans="1:1" x14ac:dyDescent="0.25">
      <c r="A20212" s="2" t="s">
        <v>23773</v>
      </c>
    </row>
    <row r="20213" spans="1:1" x14ac:dyDescent="0.25">
      <c r="A20213" s="2" t="s">
        <v>23774</v>
      </c>
    </row>
    <row r="20214" spans="1:1" x14ac:dyDescent="0.25">
      <c r="A20214" s="2" t="s">
        <v>23775</v>
      </c>
    </row>
    <row r="20215" spans="1:1" x14ac:dyDescent="0.25">
      <c r="A20215" s="2" t="s">
        <v>23776</v>
      </c>
    </row>
    <row r="20216" spans="1:1" x14ac:dyDescent="0.25">
      <c r="A20216" s="2" t="s">
        <v>23777</v>
      </c>
    </row>
    <row r="20217" spans="1:1" x14ac:dyDescent="0.25">
      <c r="A20217" s="2" t="s">
        <v>23778</v>
      </c>
    </row>
    <row r="20218" spans="1:1" x14ac:dyDescent="0.25">
      <c r="A20218" s="2" t="s">
        <v>23779</v>
      </c>
    </row>
    <row r="20219" spans="1:1" x14ac:dyDescent="0.25">
      <c r="A20219" s="2" t="s">
        <v>23780</v>
      </c>
    </row>
    <row r="20220" spans="1:1" x14ac:dyDescent="0.25">
      <c r="A20220" s="2" t="s">
        <v>23781</v>
      </c>
    </row>
    <row r="20221" spans="1:1" x14ac:dyDescent="0.25">
      <c r="A20221" s="2" t="s">
        <v>23782</v>
      </c>
    </row>
    <row r="20222" spans="1:1" x14ac:dyDescent="0.25">
      <c r="A20222" s="2" t="s">
        <v>23783</v>
      </c>
    </row>
    <row r="20223" spans="1:1" x14ac:dyDescent="0.25">
      <c r="A20223" s="2" t="s">
        <v>23784</v>
      </c>
    </row>
    <row r="20224" spans="1:1" x14ac:dyDescent="0.25">
      <c r="A20224" s="2" t="s">
        <v>23785</v>
      </c>
    </row>
    <row r="20225" spans="1:1" x14ac:dyDescent="0.25">
      <c r="A20225" s="2" t="s">
        <v>23786</v>
      </c>
    </row>
    <row r="20226" spans="1:1" x14ac:dyDescent="0.25">
      <c r="A20226" s="2" t="s">
        <v>23787</v>
      </c>
    </row>
    <row r="20227" spans="1:1" x14ac:dyDescent="0.25">
      <c r="A20227" s="2" t="s">
        <v>23788</v>
      </c>
    </row>
    <row r="20228" spans="1:1" x14ac:dyDescent="0.25">
      <c r="A20228" s="2" t="s">
        <v>23789</v>
      </c>
    </row>
    <row r="20229" spans="1:1" x14ac:dyDescent="0.25">
      <c r="A20229" s="2" t="s">
        <v>23790</v>
      </c>
    </row>
    <row r="20230" spans="1:1" x14ac:dyDescent="0.25">
      <c r="A20230" s="2" t="s">
        <v>23791</v>
      </c>
    </row>
    <row r="20231" spans="1:1" x14ac:dyDescent="0.25">
      <c r="A20231" s="2" t="s">
        <v>23792</v>
      </c>
    </row>
    <row r="20232" spans="1:1" x14ac:dyDescent="0.25">
      <c r="A20232" s="2" t="s">
        <v>23793</v>
      </c>
    </row>
    <row r="20233" spans="1:1" x14ac:dyDescent="0.25">
      <c r="A20233" s="2" t="s">
        <v>23794</v>
      </c>
    </row>
    <row r="20234" spans="1:1" x14ac:dyDescent="0.25">
      <c r="A20234" s="2" t="s">
        <v>23795</v>
      </c>
    </row>
    <row r="20235" spans="1:1" x14ac:dyDescent="0.25">
      <c r="A20235" s="2" t="s">
        <v>23796</v>
      </c>
    </row>
    <row r="20236" spans="1:1" x14ac:dyDescent="0.25">
      <c r="A20236" s="2" t="s">
        <v>23797</v>
      </c>
    </row>
    <row r="20237" spans="1:1" x14ac:dyDescent="0.25">
      <c r="A20237" s="2" t="s">
        <v>23798</v>
      </c>
    </row>
    <row r="20238" spans="1:1" x14ac:dyDescent="0.25">
      <c r="A20238" s="2" t="s">
        <v>23799</v>
      </c>
    </row>
    <row r="20239" spans="1:1" x14ac:dyDescent="0.25">
      <c r="A20239" s="2" t="s">
        <v>23800</v>
      </c>
    </row>
    <row r="20240" spans="1:1" x14ac:dyDescent="0.25">
      <c r="A20240" s="2" t="s">
        <v>23801</v>
      </c>
    </row>
    <row r="20241" spans="1:1" x14ac:dyDescent="0.25">
      <c r="A20241" s="2" t="s">
        <v>23802</v>
      </c>
    </row>
    <row r="20242" spans="1:1" x14ac:dyDescent="0.25">
      <c r="A20242" s="2" t="s">
        <v>23803</v>
      </c>
    </row>
    <row r="20243" spans="1:1" x14ac:dyDescent="0.25">
      <c r="A20243" s="2" t="s">
        <v>23804</v>
      </c>
    </row>
    <row r="20244" spans="1:1" x14ac:dyDescent="0.25">
      <c r="A20244" s="2" t="s">
        <v>23805</v>
      </c>
    </row>
    <row r="20245" spans="1:1" x14ac:dyDescent="0.25">
      <c r="A20245" s="2" t="s">
        <v>23806</v>
      </c>
    </row>
    <row r="20246" spans="1:1" x14ac:dyDescent="0.25">
      <c r="A20246" s="2" t="s">
        <v>23807</v>
      </c>
    </row>
    <row r="20247" spans="1:1" x14ac:dyDescent="0.25">
      <c r="A20247" s="2" t="s">
        <v>23808</v>
      </c>
    </row>
    <row r="20248" spans="1:1" x14ac:dyDescent="0.25">
      <c r="A20248" s="2" t="s">
        <v>23809</v>
      </c>
    </row>
    <row r="20249" spans="1:1" x14ac:dyDescent="0.25">
      <c r="A20249" s="2" t="s">
        <v>23810</v>
      </c>
    </row>
    <row r="20250" spans="1:1" x14ac:dyDescent="0.25">
      <c r="A20250" s="2" t="s">
        <v>23811</v>
      </c>
    </row>
    <row r="20251" spans="1:1" x14ac:dyDescent="0.25">
      <c r="A20251" s="2" t="s">
        <v>23812</v>
      </c>
    </row>
    <row r="20252" spans="1:1" x14ac:dyDescent="0.25">
      <c r="A20252" s="2" t="s">
        <v>23813</v>
      </c>
    </row>
    <row r="20253" spans="1:1" x14ac:dyDescent="0.25">
      <c r="A20253" s="2" t="s">
        <v>23814</v>
      </c>
    </row>
    <row r="20254" spans="1:1" x14ac:dyDescent="0.25">
      <c r="A20254" s="2" t="s">
        <v>23815</v>
      </c>
    </row>
    <row r="20255" spans="1:1" x14ac:dyDescent="0.25">
      <c r="A20255" s="2" t="s">
        <v>23816</v>
      </c>
    </row>
    <row r="20256" spans="1:1" x14ac:dyDescent="0.25">
      <c r="A20256" s="2" t="s">
        <v>23817</v>
      </c>
    </row>
    <row r="20257" spans="1:1" x14ac:dyDescent="0.25">
      <c r="A20257" s="2" t="s">
        <v>23818</v>
      </c>
    </row>
    <row r="20258" spans="1:1" x14ac:dyDescent="0.25">
      <c r="A20258" s="2" t="s">
        <v>23819</v>
      </c>
    </row>
    <row r="20259" spans="1:1" x14ac:dyDescent="0.25">
      <c r="A20259" s="2" t="s">
        <v>23820</v>
      </c>
    </row>
    <row r="20260" spans="1:1" x14ac:dyDescent="0.25">
      <c r="A20260" s="2" t="s">
        <v>23821</v>
      </c>
    </row>
    <row r="20261" spans="1:1" x14ac:dyDescent="0.25">
      <c r="A20261" s="2" t="s">
        <v>23822</v>
      </c>
    </row>
    <row r="20262" spans="1:1" x14ac:dyDescent="0.25">
      <c r="A20262" s="2" t="s">
        <v>23823</v>
      </c>
    </row>
    <row r="20263" spans="1:1" x14ac:dyDescent="0.25">
      <c r="A20263" s="2" t="s">
        <v>23824</v>
      </c>
    </row>
    <row r="20264" spans="1:1" x14ac:dyDescent="0.25">
      <c r="A20264" s="2" t="s">
        <v>23825</v>
      </c>
    </row>
    <row r="20265" spans="1:1" x14ac:dyDescent="0.25">
      <c r="A20265" s="2" t="s">
        <v>23826</v>
      </c>
    </row>
    <row r="20266" spans="1:1" x14ac:dyDescent="0.25">
      <c r="A20266" s="2" t="s">
        <v>23827</v>
      </c>
    </row>
    <row r="20267" spans="1:1" x14ac:dyDescent="0.25">
      <c r="A20267" s="2" t="s">
        <v>23828</v>
      </c>
    </row>
    <row r="20268" spans="1:1" x14ac:dyDescent="0.25">
      <c r="A20268" s="2" t="s">
        <v>23829</v>
      </c>
    </row>
    <row r="20269" spans="1:1" x14ac:dyDescent="0.25">
      <c r="A20269" s="2" t="s">
        <v>23830</v>
      </c>
    </row>
    <row r="20270" spans="1:1" x14ac:dyDescent="0.25">
      <c r="A20270" s="2" t="s">
        <v>23831</v>
      </c>
    </row>
    <row r="20271" spans="1:1" x14ac:dyDescent="0.25">
      <c r="A20271" s="2" t="s">
        <v>23832</v>
      </c>
    </row>
    <row r="20272" spans="1:1" x14ac:dyDescent="0.25">
      <c r="A20272" s="2" t="s">
        <v>23833</v>
      </c>
    </row>
    <row r="20273" spans="1:1" x14ac:dyDescent="0.25">
      <c r="A20273" s="2" t="s">
        <v>23834</v>
      </c>
    </row>
    <row r="20274" spans="1:1" x14ac:dyDescent="0.25">
      <c r="A20274" s="2" t="s">
        <v>23835</v>
      </c>
    </row>
    <row r="20275" spans="1:1" x14ac:dyDescent="0.25">
      <c r="A20275" s="2" t="s">
        <v>23836</v>
      </c>
    </row>
    <row r="20276" spans="1:1" x14ac:dyDescent="0.25">
      <c r="A20276" s="2" t="s">
        <v>23837</v>
      </c>
    </row>
    <row r="20277" spans="1:1" x14ac:dyDescent="0.25">
      <c r="A20277" s="2" t="s">
        <v>23838</v>
      </c>
    </row>
    <row r="20278" spans="1:1" x14ac:dyDescent="0.25">
      <c r="A20278" s="2" t="s">
        <v>23839</v>
      </c>
    </row>
    <row r="20279" spans="1:1" x14ac:dyDescent="0.25">
      <c r="A20279" s="2" t="s">
        <v>23840</v>
      </c>
    </row>
    <row r="20280" spans="1:1" x14ac:dyDescent="0.25">
      <c r="A20280" s="2" t="s">
        <v>23841</v>
      </c>
    </row>
    <row r="20281" spans="1:1" x14ac:dyDescent="0.25">
      <c r="A20281" s="2" t="s">
        <v>23842</v>
      </c>
    </row>
    <row r="20282" spans="1:1" x14ac:dyDescent="0.25">
      <c r="A20282" s="2" t="s">
        <v>23843</v>
      </c>
    </row>
    <row r="20283" spans="1:1" x14ac:dyDescent="0.25">
      <c r="A20283" s="2" t="s">
        <v>23844</v>
      </c>
    </row>
    <row r="20284" spans="1:1" x14ac:dyDescent="0.25">
      <c r="A20284" s="2" t="s">
        <v>23845</v>
      </c>
    </row>
    <row r="20285" spans="1:1" x14ac:dyDescent="0.25">
      <c r="A20285" s="2" t="s">
        <v>23846</v>
      </c>
    </row>
    <row r="20286" spans="1:1" x14ac:dyDescent="0.25">
      <c r="A20286" s="2" t="s">
        <v>23847</v>
      </c>
    </row>
    <row r="20287" spans="1:1" x14ac:dyDescent="0.25">
      <c r="A20287" s="2" t="s">
        <v>23848</v>
      </c>
    </row>
    <row r="20288" spans="1:1" x14ac:dyDescent="0.25">
      <c r="A20288" s="2" t="s">
        <v>23849</v>
      </c>
    </row>
    <row r="20289" spans="1:1" x14ac:dyDescent="0.25">
      <c r="A20289" s="2" t="s">
        <v>23850</v>
      </c>
    </row>
    <row r="20290" spans="1:1" x14ac:dyDescent="0.25">
      <c r="A20290" s="2" t="s">
        <v>23851</v>
      </c>
    </row>
    <row r="20291" spans="1:1" x14ac:dyDescent="0.25">
      <c r="A20291" s="2" t="s">
        <v>23852</v>
      </c>
    </row>
    <row r="20292" spans="1:1" x14ac:dyDescent="0.25">
      <c r="A20292" s="2" t="s">
        <v>23853</v>
      </c>
    </row>
    <row r="20293" spans="1:1" x14ac:dyDescent="0.25">
      <c r="A20293" s="2" t="s">
        <v>23854</v>
      </c>
    </row>
    <row r="20294" spans="1:1" x14ac:dyDescent="0.25">
      <c r="A20294" s="2" t="s">
        <v>23855</v>
      </c>
    </row>
    <row r="20295" spans="1:1" x14ac:dyDescent="0.25">
      <c r="A20295" s="2" t="s">
        <v>23856</v>
      </c>
    </row>
    <row r="20296" spans="1:1" x14ac:dyDescent="0.25">
      <c r="A20296" s="2" t="s">
        <v>23857</v>
      </c>
    </row>
    <row r="20297" spans="1:1" x14ac:dyDescent="0.25">
      <c r="A20297" s="2" t="s">
        <v>23858</v>
      </c>
    </row>
    <row r="20298" spans="1:1" x14ac:dyDescent="0.25">
      <c r="A20298" s="2" t="s">
        <v>23859</v>
      </c>
    </row>
    <row r="20299" spans="1:1" x14ac:dyDescent="0.25">
      <c r="A20299" s="2" t="s">
        <v>23860</v>
      </c>
    </row>
    <row r="20300" spans="1:1" x14ac:dyDescent="0.25">
      <c r="A20300" s="2" t="s">
        <v>23861</v>
      </c>
    </row>
    <row r="20301" spans="1:1" x14ac:dyDescent="0.25">
      <c r="A20301" s="2" t="s">
        <v>23862</v>
      </c>
    </row>
    <row r="20302" spans="1:1" x14ac:dyDescent="0.25">
      <c r="A20302" s="2" t="s">
        <v>23863</v>
      </c>
    </row>
    <row r="20303" spans="1:1" x14ac:dyDescent="0.25">
      <c r="A20303" s="2" t="s">
        <v>23864</v>
      </c>
    </row>
    <row r="20304" spans="1:1" x14ac:dyDescent="0.25">
      <c r="A20304" s="2" t="s">
        <v>23865</v>
      </c>
    </row>
    <row r="20305" spans="1:1" x14ac:dyDescent="0.25">
      <c r="A20305" s="2" t="s">
        <v>23866</v>
      </c>
    </row>
    <row r="20306" spans="1:1" x14ac:dyDescent="0.25">
      <c r="A20306" s="2" t="s">
        <v>23867</v>
      </c>
    </row>
    <row r="20307" spans="1:1" x14ac:dyDescent="0.25">
      <c r="A20307" s="2" t="s">
        <v>23868</v>
      </c>
    </row>
    <row r="20308" spans="1:1" x14ac:dyDescent="0.25">
      <c r="A20308" s="2" t="s">
        <v>23869</v>
      </c>
    </row>
    <row r="20309" spans="1:1" x14ac:dyDescent="0.25">
      <c r="A20309" s="2" t="s">
        <v>23870</v>
      </c>
    </row>
    <row r="20310" spans="1:1" x14ac:dyDescent="0.25">
      <c r="A20310" s="2" t="s">
        <v>23871</v>
      </c>
    </row>
    <row r="20311" spans="1:1" x14ac:dyDescent="0.25">
      <c r="A20311" s="2" t="s">
        <v>23872</v>
      </c>
    </row>
    <row r="20312" spans="1:1" x14ac:dyDescent="0.25">
      <c r="A20312" s="2" t="s">
        <v>23873</v>
      </c>
    </row>
    <row r="20313" spans="1:1" x14ac:dyDescent="0.25">
      <c r="A20313" s="2" t="s">
        <v>23874</v>
      </c>
    </row>
    <row r="20314" spans="1:1" x14ac:dyDescent="0.25">
      <c r="A20314" s="2" t="s">
        <v>23875</v>
      </c>
    </row>
    <row r="20315" spans="1:1" x14ac:dyDescent="0.25">
      <c r="A20315" s="2" t="s">
        <v>23876</v>
      </c>
    </row>
    <row r="20316" spans="1:1" x14ac:dyDescent="0.25">
      <c r="A20316" s="2" t="s">
        <v>23877</v>
      </c>
    </row>
    <row r="20317" spans="1:1" x14ac:dyDescent="0.25">
      <c r="A20317" s="2" t="s">
        <v>23878</v>
      </c>
    </row>
    <row r="20318" spans="1:1" x14ac:dyDescent="0.25">
      <c r="A20318" s="2" t="s">
        <v>23879</v>
      </c>
    </row>
    <row r="20319" spans="1:1" x14ac:dyDescent="0.25">
      <c r="A20319" s="2" t="s">
        <v>23880</v>
      </c>
    </row>
    <row r="20320" spans="1:1" x14ac:dyDescent="0.25">
      <c r="A20320" s="2" t="s">
        <v>23881</v>
      </c>
    </row>
    <row r="20321" spans="1:1" x14ac:dyDescent="0.25">
      <c r="A20321" s="2" t="s">
        <v>23882</v>
      </c>
    </row>
    <row r="20322" spans="1:1" x14ac:dyDescent="0.25">
      <c r="A20322" s="2" t="s">
        <v>23883</v>
      </c>
    </row>
    <row r="20323" spans="1:1" x14ac:dyDescent="0.25">
      <c r="A20323" s="2" t="s">
        <v>23884</v>
      </c>
    </row>
    <row r="20324" spans="1:1" x14ac:dyDescent="0.25">
      <c r="A20324" s="2" t="s">
        <v>23885</v>
      </c>
    </row>
    <row r="20325" spans="1:1" x14ac:dyDescent="0.25">
      <c r="A20325" s="2" t="s">
        <v>23886</v>
      </c>
    </row>
    <row r="20326" spans="1:1" x14ac:dyDescent="0.25">
      <c r="A20326" s="2" t="s">
        <v>23887</v>
      </c>
    </row>
    <row r="20327" spans="1:1" x14ac:dyDescent="0.25">
      <c r="A20327" s="2" t="s">
        <v>23888</v>
      </c>
    </row>
    <row r="20328" spans="1:1" x14ac:dyDescent="0.25">
      <c r="A20328" s="2" t="s">
        <v>23889</v>
      </c>
    </row>
    <row r="20329" spans="1:1" x14ac:dyDescent="0.25">
      <c r="A20329" s="2" t="s">
        <v>23890</v>
      </c>
    </row>
    <row r="20330" spans="1:1" x14ac:dyDescent="0.25">
      <c r="A20330" s="2" t="s">
        <v>23891</v>
      </c>
    </row>
    <row r="20331" spans="1:1" x14ac:dyDescent="0.25">
      <c r="A20331" s="2" t="s">
        <v>23892</v>
      </c>
    </row>
    <row r="20332" spans="1:1" x14ac:dyDescent="0.25">
      <c r="A20332" s="2" t="s">
        <v>23893</v>
      </c>
    </row>
    <row r="20333" spans="1:1" x14ac:dyDescent="0.25">
      <c r="A20333" s="2" t="s">
        <v>23894</v>
      </c>
    </row>
    <row r="20334" spans="1:1" x14ac:dyDescent="0.25">
      <c r="A20334" s="2" t="s">
        <v>23895</v>
      </c>
    </row>
    <row r="20335" spans="1:1" x14ac:dyDescent="0.25">
      <c r="A20335" s="2" t="s">
        <v>23896</v>
      </c>
    </row>
    <row r="20336" spans="1:1" x14ac:dyDescent="0.25">
      <c r="A20336" s="2" t="s">
        <v>23897</v>
      </c>
    </row>
    <row r="20337" spans="1:1" x14ac:dyDescent="0.25">
      <c r="A20337" s="2" t="s">
        <v>23898</v>
      </c>
    </row>
    <row r="20338" spans="1:1" x14ac:dyDescent="0.25">
      <c r="A20338" s="2" t="s">
        <v>23899</v>
      </c>
    </row>
    <row r="20339" spans="1:1" x14ac:dyDescent="0.25">
      <c r="A20339" s="2" t="s">
        <v>23900</v>
      </c>
    </row>
    <row r="20340" spans="1:1" x14ac:dyDescent="0.25">
      <c r="A20340" s="2" t="s">
        <v>23901</v>
      </c>
    </row>
    <row r="20341" spans="1:1" x14ac:dyDescent="0.25">
      <c r="A20341" s="2" t="s">
        <v>23902</v>
      </c>
    </row>
    <row r="20342" spans="1:1" x14ac:dyDescent="0.25">
      <c r="A20342" s="2" t="s">
        <v>23903</v>
      </c>
    </row>
    <row r="20343" spans="1:1" x14ac:dyDescent="0.25">
      <c r="A20343" s="2" t="s">
        <v>23904</v>
      </c>
    </row>
    <row r="20344" spans="1:1" x14ac:dyDescent="0.25">
      <c r="A20344" s="2" t="s">
        <v>23905</v>
      </c>
    </row>
    <row r="20345" spans="1:1" x14ac:dyDescent="0.25">
      <c r="A20345" s="2" t="s">
        <v>23906</v>
      </c>
    </row>
    <row r="20346" spans="1:1" x14ac:dyDescent="0.25">
      <c r="A20346" s="2" t="s">
        <v>23907</v>
      </c>
    </row>
    <row r="20347" spans="1:1" x14ac:dyDescent="0.25">
      <c r="A20347" s="2" t="s">
        <v>23908</v>
      </c>
    </row>
    <row r="20348" spans="1:1" x14ac:dyDescent="0.25">
      <c r="A20348" s="2" t="s">
        <v>23909</v>
      </c>
    </row>
    <row r="20349" spans="1:1" x14ac:dyDescent="0.25">
      <c r="A20349" s="2" t="s">
        <v>23910</v>
      </c>
    </row>
    <row r="20350" spans="1:1" x14ac:dyDescent="0.25">
      <c r="A20350" s="2" t="s">
        <v>23911</v>
      </c>
    </row>
    <row r="20351" spans="1:1" x14ac:dyDescent="0.25">
      <c r="A20351" s="2" t="s">
        <v>23912</v>
      </c>
    </row>
    <row r="20352" spans="1:1" x14ac:dyDescent="0.25">
      <c r="A20352" s="2" t="s">
        <v>23913</v>
      </c>
    </row>
    <row r="20353" spans="1:1" x14ac:dyDescent="0.25">
      <c r="A20353" s="2" t="s">
        <v>23914</v>
      </c>
    </row>
    <row r="20354" spans="1:1" x14ac:dyDescent="0.25">
      <c r="A20354" s="2" t="s">
        <v>23915</v>
      </c>
    </row>
    <row r="20355" spans="1:1" x14ac:dyDescent="0.25">
      <c r="A20355" s="2" t="s">
        <v>23916</v>
      </c>
    </row>
    <row r="20356" spans="1:1" x14ac:dyDescent="0.25">
      <c r="A20356" s="2" t="s">
        <v>23917</v>
      </c>
    </row>
    <row r="20357" spans="1:1" x14ac:dyDescent="0.25">
      <c r="A20357" s="2" t="s">
        <v>23918</v>
      </c>
    </row>
    <row r="20358" spans="1:1" x14ac:dyDescent="0.25">
      <c r="A20358" s="2" t="s">
        <v>23919</v>
      </c>
    </row>
    <row r="20359" spans="1:1" x14ac:dyDescent="0.25">
      <c r="A20359" s="2" t="s">
        <v>23920</v>
      </c>
    </row>
    <row r="20360" spans="1:1" x14ac:dyDescent="0.25">
      <c r="A20360" s="2" t="s">
        <v>23921</v>
      </c>
    </row>
    <row r="20361" spans="1:1" x14ac:dyDescent="0.25">
      <c r="A20361" s="2" t="s">
        <v>23922</v>
      </c>
    </row>
    <row r="20362" spans="1:1" x14ac:dyDescent="0.25">
      <c r="A20362" s="2" t="s">
        <v>23923</v>
      </c>
    </row>
    <row r="20363" spans="1:1" x14ac:dyDescent="0.25">
      <c r="A20363" s="2" t="s">
        <v>23924</v>
      </c>
    </row>
    <row r="20364" spans="1:1" x14ac:dyDescent="0.25">
      <c r="A20364" s="2" t="s">
        <v>23925</v>
      </c>
    </row>
    <row r="20365" spans="1:1" x14ac:dyDescent="0.25">
      <c r="A20365" s="2" t="s">
        <v>23926</v>
      </c>
    </row>
    <row r="20366" spans="1:1" x14ac:dyDescent="0.25">
      <c r="A20366" s="2" t="s">
        <v>23927</v>
      </c>
    </row>
    <row r="20367" spans="1:1" x14ac:dyDescent="0.25">
      <c r="A20367" s="2" t="s">
        <v>23928</v>
      </c>
    </row>
    <row r="20368" spans="1:1" x14ac:dyDescent="0.25">
      <c r="A20368" s="2" t="s">
        <v>23929</v>
      </c>
    </row>
    <row r="20369" spans="1:1" x14ac:dyDescent="0.25">
      <c r="A20369" s="2" t="s">
        <v>23930</v>
      </c>
    </row>
    <row r="20370" spans="1:1" x14ac:dyDescent="0.25">
      <c r="A20370" s="2" t="s">
        <v>23931</v>
      </c>
    </row>
    <row r="20371" spans="1:1" x14ac:dyDescent="0.25">
      <c r="A20371" s="2" t="s">
        <v>23932</v>
      </c>
    </row>
    <row r="20372" spans="1:1" x14ac:dyDescent="0.25">
      <c r="A20372" s="2" t="s">
        <v>23933</v>
      </c>
    </row>
    <row r="20373" spans="1:1" x14ac:dyDescent="0.25">
      <c r="A20373" s="2" t="s">
        <v>23934</v>
      </c>
    </row>
    <row r="20374" spans="1:1" x14ac:dyDescent="0.25">
      <c r="A20374" s="2" t="s">
        <v>23935</v>
      </c>
    </row>
    <row r="20375" spans="1:1" x14ac:dyDescent="0.25">
      <c r="A20375" s="2" t="s">
        <v>23936</v>
      </c>
    </row>
    <row r="20376" spans="1:1" x14ac:dyDescent="0.25">
      <c r="A20376" s="2" t="s">
        <v>23937</v>
      </c>
    </row>
    <row r="20377" spans="1:1" x14ac:dyDescent="0.25">
      <c r="A20377" s="2" t="s">
        <v>23938</v>
      </c>
    </row>
    <row r="20378" spans="1:1" x14ac:dyDescent="0.25">
      <c r="A20378" s="2" t="s">
        <v>23939</v>
      </c>
    </row>
    <row r="20379" spans="1:1" x14ac:dyDescent="0.25">
      <c r="A20379" s="2" t="s">
        <v>23940</v>
      </c>
    </row>
    <row r="20380" spans="1:1" x14ac:dyDescent="0.25">
      <c r="A20380" s="2" t="s">
        <v>23941</v>
      </c>
    </row>
    <row r="20381" spans="1:1" x14ac:dyDescent="0.25">
      <c r="A20381" s="2" t="s">
        <v>23942</v>
      </c>
    </row>
    <row r="20382" spans="1:1" x14ac:dyDescent="0.25">
      <c r="A20382" s="2" t="s">
        <v>23943</v>
      </c>
    </row>
    <row r="20383" spans="1:1" x14ac:dyDescent="0.25">
      <c r="A20383" s="2" t="s">
        <v>23944</v>
      </c>
    </row>
    <row r="20384" spans="1:1" x14ac:dyDescent="0.25">
      <c r="A20384" s="2" t="s">
        <v>23945</v>
      </c>
    </row>
    <row r="20385" spans="1:1" x14ac:dyDescent="0.25">
      <c r="A20385" s="2" t="s">
        <v>23946</v>
      </c>
    </row>
    <row r="20386" spans="1:1" x14ac:dyDescent="0.25">
      <c r="A20386" s="2" t="s">
        <v>23947</v>
      </c>
    </row>
    <row r="20387" spans="1:1" x14ac:dyDescent="0.25">
      <c r="A20387" s="2" t="s">
        <v>23948</v>
      </c>
    </row>
    <row r="20388" spans="1:1" x14ac:dyDescent="0.25">
      <c r="A20388" s="2" t="s">
        <v>23949</v>
      </c>
    </row>
    <row r="20389" spans="1:1" x14ac:dyDescent="0.25">
      <c r="A20389" s="2" t="s">
        <v>23950</v>
      </c>
    </row>
    <row r="20390" spans="1:1" x14ac:dyDescent="0.25">
      <c r="A20390" s="2" t="s">
        <v>23951</v>
      </c>
    </row>
    <row r="20391" spans="1:1" x14ac:dyDescent="0.25">
      <c r="A20391" s="2" t="s">
        <v>23952</v>
      </c>
    </row>
    <row r="20392" spans="1:1" x14ac:dyDescent="0.25">
      <c r="A20392" s="2" t="s">
        <v>23953</v>
      </c>
    </row>
    <row r="20393" spans="1:1" x14ac:dyDescent="0.25">
      <c r="A20393" s="2" t="s">
        <v>23954</v>
      </c>
    </row>
    <row r="20394" spans="1:1" x14ac:dyDescent="0.25">
      <c r="A20394" s="2" t="s">
        <v>23955</v>
      </c>
    </row>
    <row r="20395" spans="1:1" x14ac:dyDescent="0.25">
      <c r="A20395" s="2" t="s">
        <v>23956</v>
      </c>
    </row>
    <row r="20396" spans="1:1" x14ac:dyDescent="0.25">
      <c r="A20396" s="2" t="s">
        <v>23957</v>
      </c>
    </row>
    <row r="20397" spans="1:1" x14ac:dyDescent="0.25">
      <c r="A20397" s="2" t="s">
        <v>23958</v>
      </c>
    </row>
    <row r="20398" spans="1:1" x14ac:dyDescent="0.25">
      <c r="A20398" s="2" t="s">
        <v>23959</v>
      </c>
    </row>
    <row r="20399" spans="1:1" x14ac:dyDescent="0.25">
      <c r="A20399" s="2" t="s">
        <v>23960</v>
      </c>
    </row>
    <row r="20400" spans="1:1" x14ac:dyDescent="0.25">
      <c r="A20400" s="2" t="s">
        <v>23961</v>
      </c>
    </row>
    <row r="20401" spans="1:1" x14ac:dyDescent="0.25">
      <c r="A20401" s="2" t="s">
        <v>23962</v>
      </c>
    </row>
    <row r="20402" spans="1:1" x14ac:dyDescent="0.25">
      <c r="A20402" s="2" t="s">
        <v>23963</v>
      </c>
    </row>
    <row r="20403" spans="1:1" x14ac:dyDescent="0.25">
      <c r="A20403" s="2" t="s">
        <v>23964</v>
      </c>
    </row>
    <row r="20404" spans="1:1" x14ac:dyDescent="0.25">
      <c r="A20404" s="2" t="s">
        <v>23965</v>
      </c>
    </row>
    <row r="20405" spans="1:1" x14ac:dyDescent="0.25">
      <c r="A20405" s="2" t="s">
        <v>23966</v>
      </c>
    </row>
    <row r="20406" spans="1:1" x14ac:dyDescent="0.25">
      <c r="A20406" s="2" t="s">
        <v>23967</v>
      </c>
    </row>
    <row r="20407" spans="1:1" x14ac:dyDescent="0.25">
      <c r="A20407" s="2" t="s">
        <v>23968</v>
      </c>
    </row>
    <row r="20408" spans="1:1" x14ac:dyDescent="0.25">
      <c r="A20408" s="2" t="s">
        <v>23969</v>
      </c>
    </row>
    <row r="20409" spans="1:1" x14ac:dyDescent="0.25">
      <c r="A20409" s="2" t="s">
        <v>23970</v>
      </c>
    </row>
    <row r="20410" spans="1:1" x14ac:dyDescent="0.25">
      <c r="A20410" s="2" t="s">
        <v>23971</v>
      </c>
    </row>
    <row r="20411" spans="1:1" x14ac:dyDescent="0.25">
      <c r="A20411" s="2" t="s">
        <v>23972</v>
      </c>
    </row>
    <row r="20412" spans="1:1" x14ac:dyDescent="0.25">
      <c r="A20412" s="2" t="s">
        <v>23973</v>
      </c>
    </row>
    <row r="20413" spans="1:1" x14ac:dyDescent="0.25">
      <c r="A20413" s="2" t="s">
        <v>23974</v>
      </c>
    </row>
    <row r="20414" spans="1:1" x14ac:dyDescent="0.25">
      <c r="A20414" s="2" t="s">
        <v>23975</v>
      </c>
    </row>
    <row r="20415" spans="1:1" x14ac:dyDescent="0.25">
      <c r="A20415" s="2" t="s">
        <v>23976</v>
      </c>
    </row>
    <row r="20416" spans="1:1" x14ac:dyDescent="0.25">
      <c r="A20416" s="2" t="s">
        <v>23977</v>
      </c>
    </row>
    <row r="20417" spans="1:1" x14ac:dyDescent="0.25">
      <c r="A20417" s="2" t="s">
        <v>23978</v>
      </c>
    </row>
    <row r="20418" spans="1:1" x14ac:dyDescent="0.25">
      <c r="A20418" s="2" t="s">
        <v>23979</v>
      </c>
    </row>
    <row r="20419" spans="1:1" x14ac:dyDescent="0.25">
      <c r="A20419" s="2" t="s">
        <v>23980</v>
      </c>
    </row>
    <row r="20420" spans="1:1" x14ac:dyDescent="0.25">
      <c r="A20420" s="2" t="s">
        <v>23981</v>
      </c>
    </row>
    <row r="20421" spans="1:1" x14ac:dyDescent="0.25">
      <c r="A20421" s="2" t="s">
        <v>23982</v>
      </c>
    </row>
    <row r="20422" spans="1:1" x14ac:dyDescent="0.25">
      <c r="A20422" s="2" t="s">
        <v>23983</v>
      </c>
    </row>
    <row r="20423" spans="1:1" x14ac:dyDescent="0.25">
      <c r="A20423" s="2" t="s">
        <v>23984</v>
      </c>
    </row>
    <row r="20424" spans="1:1" x14ac:dyDescent="0.25">
      <c r="A20424" s="2" t="s">
        <v>23985</v>
      </c>
    </row>
    <row r="20425" spans="1:1" x14ac:dyDescent="0.25">
      <c r="A20425" s="2" t="s">
        <v>23986</v>
      </c>
    </row>
    <row r="20426" spans="1:1" x14ac:dyDescent="0.25">
      <c r="A20426" s="2" t="s">
        <v>23987</v>
      </c>
    </row>
    <row r="20427" spans="1:1" x14ac:dyDescent="0.25">
      <c r="A20427" s="2" t="s">
        <v>23988</v>
      </c>
    </row>
    <row r="20428" spans="1:1" x14ac:dyDescent="0.25">
      <c r="A20428" s="2" t="s">
        <v>23989</v>
      </c>
    </row>
    <row r="20429" spans="1:1" x14ac:dyDescent="0.25">
      <c r="A20429" s="2" t="s">
        <v>23990</v>
      </c>
    </row>
    <row r="20430" spans="1:1" x14ac:dyDescent="0.25">
      <c r="A20430" s="2" t="s">
        <v>23991</v>
      </c>
    </row>
    <row r="20431" spans="1:1" x14ac:dyDescent="0.25">
      <c r="A20431" s="2" t="s">
        <v>23992</v>
      </c>
    </row>
    <row r="20432" spans="1:1" x14ac:dyDescent="0.25">
      <c r="A20432" s="2" t="s">
        <v>23993</v>
      </c>
    </row>
    <row r="20433" spans="1:1" x14ac:dyDescent="0.25">
      <c r="A20433" s="2" t="s">
        <v>23994</v>
      </c>
    </row>
    <row r="20434" spans="1:1" x14ac:dyDescent="0.25">
      <c r="A20434" s="2" t="s">
        <v>23995</v>
      </c>
    </row>
    <row r="20435" spans="1:1" x14ac:dyDescent="0.25">
      <c r="A20435" s="2" t="s">
        <v>23996</v>
      </c>
    </row>
    <row r="20436" spans="1:1" x14ac:dyDescent="0.25">
      <c r="A20436" s="2" t="s">
        <v>23997</v>
      </c>
    </row>
    <row r="20437" spans="1:1" x14ac:dyDescent="0.25">
      <c r="A20437" s="2" t="s">
        <v>23998</v>
      </c>
    </row>
    <row r="20438" spans="1:1" x14ac:dyDescent="0.25">
      <c r="A20438" s="2" t="s">
        <v>23999</v>
      </c>
    </row>
    <row r="20439" spans="1:1" x14ac:dyDescent="0.25">
      <c r="A20439" s="2" t="s">
        <v>24000</v>
      </c>
    </row>
    <row r="20440" spans="1:1" x14ac:dyDescent="0.25">
      <c r="A20440" s="2" t="s">
        <v>24001</v>
      </c>
    </row>
    <row r="20441" spans="1:1" x14ac:dyDescent="0.25">
      <c r="A20441" s="2" t="s">
        <v>24002</v>
      </c>
    </row>
    <row r="20442" spans="1:1" x14ac:dyDescent="0.25">
      <c r="A20442" s="2" t="s">
        <v>24003</v>
      </c>
    </row>
    <row r="20443" spans="1:1" x14ac:dyDescent="0.25">
      <c r="A20443" s="2" t="s">
        <v>24004</v>
      </c>
    </row>
    <row r="20444" spans="1:1" x14ac:dyDescent="0.25">
      <c r="A20444" s="2" t="s">
        <v>24005</v>
      </c>
    </row>
    <row r="20445" spans="1:1" x14ac:dyDescent="0.25">
      <c r="A20445" s="2" t="s">
        <v>24006</v>
      </c>
    </row>
    <row r="20446" spans="1:1" x14ac:dyDescent="0.25">
      <c r="A20446" s="2" t="s">
        <v>24007</v>
      </c>
    </row>
    <row r="20447" spans="1:1" x14ac:dyDescent="0.25">
      <c r="A20447" s="2" t="s">
        <v>24008</v>
      </c>
    </row>
    <row r="20448" spans="1:1" x14ac:dyDescent="0.25">
      <c r="A20448" s="2" t="s">
        <v>24009</v>
      </c>
    </row>
    <row r="20449" spans="1:1" x14ac:dyDescent="0.25">
      <c r="A20449" s="2" t="s">
        <v>24010</v>
      </c>
    </row>
    <row r="20450" spans="1:1" x14ac:dyDescent="0.25">
      <c r="A20450" s="2" t="s">
        <v>24011</v>
      </c>
    </row>
    <row r="20451" spans="1:1" x14ac:dyDescent="0.25">
      <c r="A20451" s="2" t="s">
        <v>24012</v>
      </c>
    </row>
    <row r="20452" spans="1:1" x14ac:dyDescent="0.25">
      <c r="A20452" s="2" t="s">
        <v>24013</v>
      </c>
    </row>
    <row r="20453" spans="1:1" x14ac:dyDescent="0.25">
      <c r="A20453" s="2" t="s">
        <v>24014</v>
      </c>
    </row>
    <row r="20454" spans="1:1" x14ac:dyDescent="0.25">
      <c r="A20454" s="2" t="s">
        <v>24015</v>
      </c>
    </row>
    <row r="20455" spans="1:1" x14ac:dyDescent="0.25">
      <c r="A20455" s="2" t="s">
        <v>24016</v>
      </c>
    </row>
    <row r="20456" spans="1:1" x14ac:dyDescent="0.25">
      <c r="A20456" s="2" t="s">
        <v>24017</v>
      </c>
    </row>
    <row r="20457" spans="1:1" x14ac:dyDescent="0.25">
      <c r="A20457" s="2" t="s">
        <v>24018</v>
      </c>
    </row>
    <row r="20458" spans="1:1" x14ac:dyDescent="0.25">
      <c r="A20458" s="2" t="s">
        <v>24019</v>
      </c>
    </row>
    <row r="20459" spans="1:1" x14ac:dyDescent="0.25">
      <c r="A20459" s="2" t="s">
        <v>24020</v>
      </c>
    </row>
    <row r="20460" spans="1:1" x14ac:dyDescent="0.25">
      <c r="A20460" s="2" t="s">
        <v>24021</v>
      </c>
    </row>
    <row r="20461" spans="1:1" x14ac:dyDescent="0.25">
      <c r="A20461" s="2" t="s">
        <v>24022</v>
      </c>
    </row>
    <row r="20462" spans="1:1" x14ac:dyDescent="0.25">
      <c r="A20462" s="2" t="s">
        <v>24023</v>
      </c>
    </row>
    <row r="20463" spans="1:1" x14ac:dyDescent="0.25">
      <c r="A20463" s="2" t="s">
        <v>24024</v>
      </c>
    </row>
    <row r="20464" spans="1:1" x14ac:dyDescent="0.25">
      <c r="A20464" s="2" t="s">
        <v>24025</v>
      </c>
    </row>
    <row r="20465" spans="1:1" x14ac:dyDescent="0.25">
      <c r="A20465" s="2" t="s">
        <v>24026</v>
      </c>
    </row>
    <row r="20466" spans="1:1" x14ac:dyDescent="0.25">
      <c r="A20466" s="2" t="s">
        <v>24027</v>
      </c>
    </row>
    <row r="20467" spans="1:1" x14ac:dyDescent="0.25">
      <c r="A20467" s="2" t="s">
        <v>24028</v>
      </c>
    </row>
    <row r="20468" spans="1:1" x14ac:dyDescent="0.25">
      <c r="A20468" s="2" t="s">
        <v>24029</v>
      </c>
    </row>
    <row r="20469" spans="1:1" x14ac:dyDescent="0.25">
      <c r="A20469" s="2" t="s">
        <v>24030</v>
      </c>
    </row>
    <row r="20470" spans="1:1" x14ac:dyDescent="0.25">
      <c r="A20470" s="2" t="s">
        <v>24031</v>
      </c>
    </row>
    <row r="20471" spans="1:1" x14ac:dyDescent="0.25">
      <c r="A20471" s="2" t="s">
        <v>24032</v>
      </c>
    </row>
    <row r="20472" spans="1:1" x14ac:dyDescent="0.25">
      <c r="A20472" s="2" t="s">
        <v>24033</v>
      </c>
    </row>
    <row r="20473" spans="1:1" x14ac:dyDescent="0.25">
      <c r="A20473" s="2" t="s">
        <v>24034</v>
      </c>
    </row>
    <row r="20474" spans="1:1" x14ac:dyDescent="0.25">
      <c r="A20474" s="2" t="s">
        <v>24035</v>
      </c>
    </row>
    <row r="20475" spans="1:1" x14ac:dyDescent="0.25">
      <c r="A20475" s="2" t="s">
        <v>24036</v>
      </c>
    </row>
    <row r="20476" spans="1:1" x14ac:dyDescent="0.25">
      <c r="A20476" s="2" t="s">
        <v>24037</v>
      </c>
    </row>
    <row r="20477" spans="1:1" x14ac:dyDescent="0.25">
      <c r="A20477" s="2" t="s">
        <v>24038</v>
      </c>
    </row>
    <row r="20478" spans="1:1" x14ac:dyDescent="0.25">
      <c r="A20478" s="2" t="s">
        <v>24039</v>
      </c>
    </row>
    <row r="20479" spans="1:1" x14ac:dyDescent="0.25">
      <c r="A20479" s="2" t="s">
        <v>24040</v>
      </c>
    </row>
    <row r="20480" spans="1:1" x14ac:dyDescent="0.25">
      <c r="A20480" s="2" t="s">
        <v>24041</v>
      </c>
    </row>
    <row r="20481" spans="1:1" x14ac:dyDescent="0.25">
      <c r="A20481" s="2" t="s">
        <v>24042</v>
      </c>
    </row>
    <row r="20482" spans="1:1" x14ac:dyDescent="0.25">
      <c r="A20482" s="2" t="s">
        <v>24043</v>
      </c>
    </row>
    <row r="20483" spans="1:1" x14ac:dyDescent="0.25">
      <c r="A20483" s="2" t="s">
        <v>24044</v>
      </c>
    </row>
    <row r="20484" spans="1:1" x14ac:dyDescent="0.25">
      <c r="A20484" s="2" t="s">
        <v>24045</v>
      </c>
    </row>
    <row r="20485" spans="1:1" x14ac:dyDescent="0.25">
      <c r="A20485" s="2" t="s">
        <v>24046</v>
      </c>
    </row>
    <row r="20486" spans="1:1" x14ac:dyDescent="0.25">
      <c r="A20486" s="2" t="s">
        <v>24047</v>
      </c>
    </row>
    <row r="20487" spans="1:1" x14ac:dyDescent="0.25">
      <c r="A20487" s="2" t="s">
        <v>24048</v>
      </c>
    </row>
    <row r="20488" spans="1:1" x14ac:dyDescent="0.25">
      <c r="A20488" s="2" t="s">
        <v>24049</v>
      </c>
    </row>
    <row r="20489" spans="1:1" x14ac:dyDescent="0.25">
      <c r="A20489" s="2" t="s">
        <v>24050</v>
      </c>
    </row>
    <row r="20490" spans="1:1" x14ac:dyDescent="0.25">
      <c r="A20490" s="2" t="s">
        <v>24051</v>
      </c>
    </row>
    <row r="20491" spans="1:1" x14ac:dyDescent="0.25">
      <c r="A20491" s="2" t="s">
        <v>24052</v>
      </c>
    </row>
    <row r="20492" spans="1:1" x14ac:dyDescent="0.25">
      <c r="A20492" s="2" t="s">
        <v>24053</v>
      </c>
    </row>
    <row r="20493" spans="1:1" x14ac:dyDescent="0.25">
      <c r="A20493" s="2" t="s">
        <v>24054</v>
      </c>
    </row>
    <row r="20494" spans="1:1" x14ac:dyDescent="0.25">
      <c r="A20494" s="2" t="s">
        <v>24055</v>
      </c>
    </row>
    <row r="20495" spans="1:1" x14ac:dyDescent="0.25">
      <c r="A20495" s="2" t="s">
        <v>24056</v>
      </c>
    </row>
    <row r="20496" spans="1:1" x14ac:dyDescent="0.25">
      <c r="A20496" s="2" t="s">
        <v>24057</v>
      </c>
    </row>
    <row r="20497" spans="1:1" x14ac:dyDescent="0.25">
      <c r="A20497" s="2" t="s">
        <v>24058</v>
      </c>
    </row>
    <row r="20498" spans="1:1" x14ac:dyDescent="0.25">
      <c r="A20498" s="2" t="s">
        <v>24059</v>
      </c>
    </row>
    <row r="20499" spans="1:1" x14ac:dyDescent="0.25">
      <c r="A20499" s="2" t="s">
        <v>24060</v>
      </c>
    </row>
    <row r="20500" spans="1:1" x14ac:dyDescent="0.25">
      <c r="A20500" s="2" t="s">
        <v>24061</v>
      </c>
    </row>
    <row r="20501" spans="1:1" x14ac:dyDescent="0.25">
      <c r="A20501" s="2" t="s">
        <v>24062</v>
      </c>
    </row>
    <row r="20502" spans="1:1" x14ac:dyDescent="0.25">
      <c r="A20502" s="2" t="s">
        <v>24063</v>
      </c>
    </row>
    <row r="20503" spans="1:1" x14ac:dyDescent="0.25">
      <c r="A20503" s="2" t="s">
        <v>24064</v>
      </c>
    </row>
    <row r="20504" spans="1:1" x14ac:dyDescent="0.25">
      <c r="A20504" s="2" t="s">
        <v>24065</v>
      </c>
    </row>
    <row r="20505" spans="1:1" x14ac:dyDescent="0.25">
      <c r="A20505" s="2" t="s">
        <v>24066</v>
      </c>
    </row>
    <row r="20506" spans="1:1" x14ac:dyDescent="0.25">
      <c r="A20506" s="2" t="s">
        <v>24067</v>
      </c>
    </row>
    <row r="20507" spans="1:1" x14ac:dyDescent="0.25">
      <c r="A20507" s="2" t="s">
        <v>24068</v>
      </c>
    </row>
    <row r="20508" spans="1:1" x14ac:dyDescent="0.25">
      <c r="A20508" s="2" t="s">
        <v>24069</v>
      </c>
    </row>
    <row r="20509" spans="1:1" x14ac:dyDescent="0.25">
      <c r="A20509" s="2" t="s">
        <v>24070</v>
      </c>
    </row>
    <row r="20510" spans="1:1" x14ac:dyDescent="0.25">
      <c r="A20510" s="2" t="s">
        <v>24071</v>
      </c>
    </row>
    <row r="20511" spans="1:1" x14ac:dyDescent="0.25">
      <c r="A20511" s="2" t="s">
        <v>24072</v>
      </c>
    </row>
    <row r="20512" spans="1:1" x14ac:dyDescent="0.25">
      <c r="A20512" s="2" t="s">
        <v>24073</v>
      </c>
    </row>
    <row r="20513" spans="1:1" x14ac:dyDescent="0.25">
      <c r="A20513" s="2" t="s">
        <v>24074</v>
      </c>
    </row>
    <row r="20514" spans="1:1" x14ac:dyDescent="0.25">
      <c r="A20514" s="2" t="s">
        <v>24075</v>
      </c>
    </row>
    <row r="20515" spans="1:1" x14ac:dyDescent="0.25">
      <c r="A20515" s="2" t="s">
        <v>24076</v>
      </c>
    </row>
    <row r="20516" spans="1:1" x14ac:dyDescent="0.25">
      <c r="A20516" s="2" t="s">
        <v>24077</v>
      </c>
    </row>
    <row r="20517" spans="1:1" x14ac:dyDescent="0.25">
      <c r="A20517" s="2" t="s">
        <v>24078</v>
      </c>
    </row>
    <row r="20518" spans="1:1" x14ac:dyDescent="0.25">
      <c r="A20518" s="2" t="s">
        <v>24079</v>
      </c>
    </row>
    <row r="20519" spans="1:1" x14ac:dyDescent="0.25">
      <c r="A20519" s="2" t="s">
        <v>24080</v>
      </c>
    </row>
    <row r="20520" spans="1:1" x14ac:dyDescent="0.25">
      <c r="A20520" s="2" t="s">
        <v>24081</v>
      </c>
    </row>
    <row r="20521" spans="1:1" x14ac:dyDescent="0.25">
      <c r="A20521" s="2" t="s">
        <v>24082</v>
      </c>
    </row>
    <row r="20522" spans="1:1" x14ac:dyDescent="0.25">
      <c r="A20522" s="2" t="s">
        <v>24083</v>
      </c>
    </row>
    <row r="20523" spans="1:1" x14ac:dyDescent="0.25">
      <c r="A20523" s="2" t="s">
        <v>24084</v>
      </c>
    </row>
    <row r="20524" spans="1:1" x14ac:dyDescent="0.25">
      <c r="A20524" s="2" t="s">
        <v>24085</v>
      </c>
    </row>
    <row r="20525" spans="1:1" x14ac:dyDescent="0.25">
      <c r="A20525" s="2" t="s">
        <v>24086</v>
      </c>
    </row>
    <row r="20526" spans="1:1" x14ac:dyDescent="0.25">
      <c r="A20526" s="2" t="s">
        <v>24087</v>
      </c>
    </row>
    <row r="20527" spans="1:1" x14ac:dyDescent="0.25">
      <c r="A20527" s="2" t="s">
        <v>24088</v>
      </c>
    </row>
    <row r="20528" spans="1:1" x14ac:dyDescent="0.25">
      <c r="A20528" s="2" t="s">
        <v>24089</v>
      </c>
    </row>
    <row r="20529" spans="1:1" x14ac:dyDescent="0.25">
      <c r="A20529" s="2" t="s">
        <v>24090</v>
      </c>
    </row>
    <row r="20530" spans="1:1" x14ac:dyDescent="0.25">
      <c r="A20530" s="2" t="s">
        <v>24091</v>
      </c>
    </row>
    <row r="20531" spans="1:1" x14ac:dyDescent="0.25">
      <c r="A20531" s="2" t="s">
        <v>24092</v>
      </c>
    </row>
    <row r="20532" spans="1:1" x14ac:dyDescent="0.25">
      <c r="A20532" s="2" t="s">
        <v>24093</v>
      </c>
    </row>
    <row r="20533" spans="1:1" x14ac:dyDescent="0.25">
      <c r="A20533" s="2" t="s">
        <v>24094</v>
      </c>
    </row>
    <row r="20534" spans="1:1" x14ac:dyDescent="0.25">
      <c r="A20534" s="2" t="s">
        <v>24095</v>
      </c>
    </row>
    <row r="20535" spans="1:1" x14ac:dyDescent="0.25">
      <c r="A20535" s="2" t="s">
        <v>24096</v>
      </c>
    </row>
    <row r="20536" spans="1:1" x14ac:dyDescent="0.25">
      <c r="A20536" s="2" t="s">
        <v>24097</v>
      </c>
    </row>
    <row r="20537" spans="1:1" x14ac:dyDescent="0.25">
      <c r="A20537" s="2" t="s">
        <v>24098</v>
      </c>
    </row>
    <row r="20538" spans="1:1" x14ac:dyDescent="0.25">
      <c r="A20538" s="2" t="s">
        <v>24099</v>
      </c>
    </row>
    <row r="20539" spans="1:1" x14ac:dyDescent="0.25">
      <c r="A20539" s="2" t="s">
        <v>24100</v>
      </c>
    </row>
    <row r="20540" spans="1:1" x14ac:dyDescent="0.25">
      <c r="A20540" s="2" t="s">
        <v>24101</v>
      </c>
    </row>
    <row r="20541" spans="1:1" x14ac:dyDescent="0.25">
      <c r="A20541" s="2" t="s">
        <v>24102</v>
      </c>
    </row>
    <row r="20542" spans="1:1" x14ac:dyDescent="0.25">
      <c r="A20542" s="2" t="s">
        <v>24103</v>
      </c>
    </row>
    <row r="20543" spans="1:1" x14ac:dyDescent="0.25">
      <c r="A20543" s="2" t="s">
        <v>24104</v>
      </c>
    </row>
    <row r="20544" spans="1:1" x14ac:dyDescent="0.25">
      <c r="A20544" s="2" t="s">
        <v>24105</v>
      </c>
    </row>
    <row r="20545" spans="1:1" x14ac:dyDescent="0.25">
      <c r="A20545" s="2" t="s">
        <v>24106</v>
      </c>
    </row>
    <row r="20546" spans="1:1" x14ac:dyDescent="0.25">
      <c r="A20546" s="2" t="s">
        <v>24107</v>
      </c>
    </row>
    <row r="20547" spans="1:1" x14ac:dyDescent="0.25">
      <c r="A20547" s="2" t="s">
        <v>24108</v>
      </c>
    </row>
    <row r="20548" spans="1:1" x14ac:dyDescent="0.25">
      <c r="A20548" s="2" t="s">
        <v>24109</v>
      </c>
    </row>
    <row r="20549" spans="1:1" x14ac:dyDescent="0.25">
      <c r="A20549" s="2" t="s">
        <v>24110</v>
      </c>
    </row>
    <row r="20550" spans="1:1" x14ac:dyDescent="0.25">
      <c r="A20550" s="2" t="s">
        <v>24111</v>
      </c>
    </row>
    <row r="20551" spans="1:1" x14ac:dyDescent="0.25">
      <c r="A20551" s="2" t="s">
        <v>24112</v>
      </c>
    </row>
    <row r="20552" spans="1:1" x14ac:dyDescent="0.25">
      <c r="A20552" s="2" t="s">
        <v>24113</v>
      </c>
    </row>
    <row r="20553" spans="1:1" x14ac:dyDescent="0.25">
      <c r="A20553" s="2" t="s">
        <v>24114</v>
      </c>
    </row>
    <row r="20554" spans="1:1" x14ac:dyDescent="0.25">
      <c r="A20554" s="2" t="s">
        <v>24115</v>
      </c>
    </row>
    <row r="20555" spans="1:1" x14ac:dyDescent="0.25">
      <c r="A20555" s="2" t="s">
        <v>24116</v>
      </c>
    </row>
    <row r="20556" spans="1:1" x14ac:dyDescent="0.25">
      <c r="A20556" s="2" t="s">
        <v>24117</v>
      </c>
    </row>
    <row r="20557" spans="1:1" x14ac:dyDescent="0.25">
      <c r="A20557" s="2" t="s">
        <v>24118</v>
      </c>
    </row>
    <row r="20558" spans="1:1" x14ac:dyDescent="0.25">
      <c r="A20558" s="2" t="s">
        <v>24119</v>
      </c>
    </row>
    <row r="20559" spans="1:1" x14ac:dyDescent="0.25">
      <c r="A20559" s="2" t="s">
        <v>24120</v>
      </c>
    </row>
    <row r="20560" spans="1:1" x14ac:dyDescent="0.25">
      <c r="A20560" s="2" t="s">
        <v>24121</v>
      </c>
    </row>
    <row r="20561" spans="1:1" x14ac:dyDescent="0.25">
      <c r="A20561" s="2" t="s">
        <v>24122</v>
      </c>
    </row>
    <row r="20562" spans="1:1" x14ac:dyDescent="0.25">
      <c r="A20562" s="2" t="s">
        <v>24123</v>
      </c>
    </row>
    <row r="20563" spans="1:1" x14ac:dyDescent="0.25">
      <c r="A20563" s="2" t="s">
        <v>24124</v>
      </c>
    </row>
    <row r="20564" spans="1:1" x14ac:dyDescent="0.25">
      <c r="A20564" s="2" t="s">
        <v>24125</v>
      </c>
    </row>
    <row r="20565" spans="1:1" x14ac:dyDescent="0.25">
      <c r="A20565" s="2" t="s">
        <v>24126</v>
      </c>
    </row>
    <row r="20566" spans="1:1" x14ac:dyDescent="0.25">
      <c r="A20566" s="2" t="s">
        <v>24127</v>
      </c>
    </row>
    <row r="20567" spans="1:1" x14ac:dyDescent="0.25">
      <c r="A20567" s="2" t="s">
        <v>24128</v>
      </c>
    </row>
    <row r="20568" spans="1:1" x14ac:dyDescent="0.25">
      <c r="A20568" s="2" t="s">
        <v>24129</v>
      </c>
    </row>
    <row r="20569" spans="1:1" x14ac:dyDescent="0.25">
      <c r="A20569" s="2" t="s">
        <v>24130</v>
      </c>
    </row>
    <row r="20570" spans="1:1" x14ac:dyDescent="0.25">
      <c r="A20570" s="2" t="s">
        <v>24131</v>
      </c>
    </row>
    <row r="20571" spans="1:1" x14ac:dyDescent="0.25">
      <c r="A20571" s="2" t="s">
        <v>24132</v>
      </c>
    </row>
    <row r="20572" spans="1:1" x14ac:dyDescent="0.25">
      <c r="A20572" s="2" t="s">
        <v>24133</v>
      </c>
    </row>
    <row r="20573" spans="1:1" x14ac:dyDescent="0.25">
      <c r="A20573" s="2" t="s">
        <v>24134</v>
      </c>
    </row>
    <row r="20574" spans="1:1" x14ac:dyDescent="0.25">
      <c r="A20574" s="2" t="s">
        <v>24135</v>
      </c>
    </row>
    <row r="20575" spans="1:1" x14ac:dyDescent="0.25">
      <c r="A20575" s="2" t="s">
        <v>24136</v>
      </c>
    </row>
    <row r="20576" spans="1:1" x14ac:dyDescent="0.25">
      <c r="A20576" s="2" t="s">
        <v>24137</v>
      </c>
    </row>
    <row r="20577" spans="1:1" x14ac:dyDescent="0.25">
      <c r="A20577" s="2" t="s">
        <v>24138</v>
      </c>
    </row>
    <row r="20578" spans="1:1" x14ac:dyDescent="0.25">
      <c r="A20578" s="2" t="s">
        <v>24139</v>
      </c>
    </row>
    <row r="20579" spans="1:1" x14ac:dyDescent="0.25">
      <c r="A20579" s="2" t="s">
        <v>24140</v>
      </c>
    </row>
    <row r="20580" spans="1:1" x14ac:dyDescent="0.25">
      <c r="A20580" s="2" t="s">
        <v>24141</v>
      </c>
    </row>
    <row r="20581" spans="1:1" x14ac:dyDescent="0.25">
      <c r="A20581" s="2" t="s">
        <v>24142</v>
      </c>
    </row>
    <row r="20582" spans="1:1" x14ac:dyDescent="0.25">
      <c r="A20582" s="2" t="s">
        <v>24143</v>
      </c>
    </row>
    <row r="20583" spans="1:1" x14ac:dyDescent="0.25">
      <c r="A20583" s="2" t="s">
        <v>24144</v>
      </c>
    </row>
    <row r="20584" spans="1:1" x14ac:dyDescent="0.25">
      <c r="A20584" s="2" t="s">
        <v>24145</v>
      </c>
    </row>
    <row r="20585" spans="1:1" x14ac:dyDescent="0.25">
      <c r="A20585" s="2" t="s">
        <v>24146</v>
      </c>
    </row>
    <row r="20586" spans="1:1" x14ac:dyDescent="0.25">
      <c r="A20586" s="2" t="s">
        <v>24147</v>
      </c>
    </row>
    <row r="20587" spans="1:1" x14ac:dyDescent="0.25">
      <c r="A20587" s="2" t="s">
        <v>24148</v>
      </c>
    </row>
    <row r="20588" spans="1:1" x14ac:dyDescent="0.25">
      <c r="A20588" s="2" t="s">
        <v>24149</v>
      </c>
    </row>
    <row r="20589" spans="1:1" x14ac:dyDescent="0.25">
      <c r="A20589" s="2" t="s">
        <v>24150</v>
      </c>
    </row>
    <row r="20590" spans="1:1" x14ac:dyDescent="0.25">
      <c r="A20590" s="2" t="s">
        <v>24151</v>
      </c>
    </row>
    <row r="20591" spans="1:1" x14ac:dyDescent="0.25">
      <c r="A20591" s="2" t="s">
        <v>24152</v>
      </c>
    </row>
    <row r="20592" spans="1:1" x14ac:dyDescent="0.25">
      <c r="A20592" s="2" t="s">
        <v>24153</v>
      </c>
    </row>
    <row r="20593" spans="1:1" x14ac:dyDescent="0.25">
      <c r="A20593" s="2" t="s">
        <v>24154</v>
      </c>
    </row>
    <row r="20594" spans="1:1" x14ac:dyDescent="0.25">
      <c r="A20594" s="2" t="s">
        <v>24155</v>
      </c>
    </row>
    <row r="20595" spans="1:1" x14ac:dyDescent="0.25">
      <c r="A20595" s="2" t="s">
        <v>24156</v>
      </c>
    </row>
    <row r="20596" spans="1:1" x14ac:dyDescent="0.25">
      <c r="A20596" s="2" t="s">
        <v>24157</v>
      </c>
    </row>
    <row r="20597" spans="1:1" x14ac:dyDescent="0.25">
      <c r="A20597" s="2" t="s">
        <v>24158</v>
      </c>
    </row>
    <row r="20598" spans="1:1" x14ac:dyDescent="0.25">
      <c r="A20598" s="2" t="s">
        <v>24159</v>
      </c>
    </row>
    <row r="20599" spans="1:1" x14ac:dyDescent="0.25">
      <c r="A20599" s="2" t="s">
        <v>24160</v>
      </c>
    </row>
    <row r="20600" spans="1:1" x14ac:dyDescent="0.25">
      <c r="A20600" s="2" t="s">
        <v>24161</v>
      </c>
    </row>
    <row r="20601" spans="1:1" x14ac:dyDescent="0.25">
      <c r="A20601" s="2" t="s">
        <v>24162</v>
      </c>
    </row>
    <row r="20602" spans="1:1" x14ac:dyDescent="0.25">
      <c r="A20602" s="2" t="s">
        <v>24163</v>
      </c>
    </row>
    <row r="20603" spans="1:1" x14ac:dyDescent="0.25">
      <c r="A20603" s="2" t="s">
        <v>24164</v>
      </c>
    </row>
    <row r="20604" spans="1:1" x14ac:dyDescent="0.25">
      <c r="A20604" s="2" t="s">
        <v>24165</v>
      </c>
    </row>
    <row r="20605" spans="1:1" x14ac:dyDescent="0.25">
      <c r="A20605" s="2" t="s">
        <v>24166</v>
      </c>
    </row>
    <row r="20606" spans="1:1" x14ac:dyDescent="0.25">
      <c r="A20606" s="2" t="s">
        <v>24167</v>
      </c>
    </row>
    <row r="20607" spans="1:1" x14ac:dyDescent="0.25">
      <c r="A20607" s="2" t="s">
        <v>24168</v>
      </c>
    </row>
    <row r="20608" spans="1:1" x14ac:dyDescent="0.25">
      <c r="A20608" s="2" t="s">
        <v>24169</v>
      </c>
    </row>
    <row r="20609" spans="1:1" x14ac:dyDescent="0.25">
      <c r="A20609" s="2" t="s">
        <v>24170</v>
      </c>
    </row>
    <row r="20610" spans="1:1" x14ac:dyDescent="0.25">
      <c r="A20610" s="2" t="s">
        <v>24171</v>
      </c>
    </row>
    <row r="20611" spans="1:1" x14ac:dyDescent="0.25">
      <c r="A20611" s="2" t="s">
        <v>24172</v>
      </c>
    </row>
    <row r="20612" spans="1:1" x14ac:dyDescent="0.25">
      <c r="A20612" s="2" t="s">
        <v>24173</v>
      </c>
    </row>
    <row r="20613" spans="1:1" x14ac:dyDescent="0.25">
      <c r="A20613" s="2" t="s">
        <v>24174</v>
      </c>
    </row>
    <row r="20614" spans="1:1" x14ac:dyDescent="0.25">
      <c r="A20614" s="2" t="s">
        <v>24175</v>
      </c>
    </row>
    <row r="20615" spans="1:1" x14ac:dyDescent="0.25">
      <c r="A20615" s="2" t="s">
        <v>24176</v>
      </c>
    </row>
    <row r="20616" spans="1:1" x14ac:dyDescent="0.25">
      <c r="A20616" s="2" t="s">
        <v>24177</v>
      </c>
    </row>
    <row r="20617" spans="1:1" x14ac:dyDescent="0.25">
      <c r="A20617" s="2" t="s">
        <v>24178</v>
      </c>
    </row>
    <row r="20618" spans="1:1" x14ac:dyDescent="0.25">
      <c r="A20618" s="2" t="s">
        <v>24179</v>
      </c>
    </row>
    <row r="20619" spans="1:1" x14ac:dyDescent="0.25">
      <c r="A20619" s="2" t="s">
        <v>24180</v>
      </c>
    </row>
    <row r="20620" spans="1:1" x14ac:dyDescent="0.25">
      <c r="A20620" s="2" t="s">
        <v>24181</v>
      </c>
    </row>
    <row r="20621" spans="1:1" x14ac:dyDescent="0.25">
      <c r="A20621" s="2" t="s">
        <v>24182</v>
      </c>
    </row>
    <row r="20622" spans="1:1" x14ac:dyDescent="0.25">
      <c r="A20622" s="2" t="s">
        <v>24183</v>
      </c>
    </row>
    <row r="20623" spans="1:1" x14ac:dyDescent="0.25">
      <c r="A20623" s="2" t="s">
        <v>24184</v>
      </c>
    </row>
    <row r="20624" spans="1:1" x14ac:dyDescent="0.25">
      <c r="A20624" s="2" t="s">
        <v>24185</v>
      </c>
    </row>
    <row r="20625" spans="1:1" x14ac:dyDescent="0.25">
      <c r="A20625" s="2" t="s">
        <v>24186</v>
      </c>
    </row>
    <row r="20626" spans="1:1" x14ac:dyDescent="0.25">
      <c r="A20626" s="2" t="s">
        <v>24187</v>
      </c>
    </row>
    <row r="20627" spans="1:1" x14ac:dyDescent="0.25">
      <c r="A20627" s="2" t="s">
        <v>24188</v>
      </c>
    </row>
    <row r="20628" spans="1:1" x14ac:dyDescent="0.25">
      <c r="A20628" s="2" t="s">
        <v>24189</v>
      </c>
    </row>
    <row r="20629" spans="1:1" x14ac:dyDescent="0.25">
      <c r="A20629" s="2" t="s">
        <v>24190</v>
      </c>
    </row>
    <row r="20630" spans="1:1" x14ac:dyDescent="0.25">
      <c r="A20630" s="2" t="s">
        <v>24191</v>
      </c>
    </row>
    <row r="20631" spans="1:1" x14ac:dyDescent="0.25">
      <c r="A20631" s="2" t="s">
        <v>24192</v>
      </c>
    </row>
    <row r="20632" spans="1:1" x14ac:dyDescent="0.25">
      <c r="A20632" s="2" t="s">
        <v>24193</v>
      </c>
    </row>
    <row r="20633" spans="1:1" x14ac:dyDescent="0.25">
      <c r="A20633" s="2" t="s">
        <v>24194</v>
      </c>
    </row>
    <row r="20634" spans="1:1" x14ac:dyDescent="0.25">
      <c r="A20634" s="2" t="s">
        <v>24195</v>
      </c>
    </row>
    <row r="20635" spans="1:1" x14ac:dyDescent="0.25">
      <c r="A20635" s="2" t="s">
        <v>24196</v>
      </c>
    </row>
    <row r="20636" spans="1:1" x14ac:dyDescent="0.25">
      <c r="A20636" s="2" t="s">
        <v>24197</v>
      </c>
    </row>
    <row r="20637" spans="1:1" x14ac:dyDescent="0.25">
      <c r="A20637" s="2" t="s">
        <v>24198</v>
      </c>
    </row>
    <row r="20638" spans="1:1" x14ac:dyDescent="0.25">
      <c r="A20638" s="2" t="s">
        <v>24199</v>
      </c>
    </row>
    <row r="20639" spans="1:1" x14ac:dyDescent="0.25">
      <c r="A20639" s="2" t="s">
        <v>24200</v>
      </c>
    </row>
    <row r="20640" spans="1:1" x14ac:dyDescent="0.25">
      <c r="A20640" s="2" t="s">
        <v>24201</v>
      </c>
    </row>
    <row r="20641" spans="1:1" x14ac:dyDescent="0.25">
      <c r="A20641" s="2" t="s">
        <v>24202</v>
      </c>
    </row>
    <row r="20642" spans="1:1" x14ac:dyDescent="0.25">
      <c r="A20642" s="2" t="s">
        <v>24203</v>
      </c>
    </row>
    <row r="20643" spans="1:1" x14ac:dyDescent="0.25">
      <c r="A20643" s="2" t="s">
        <v>24204</v>
      </c>
    </row>
    <row r="20644" spans="1:1" x14ac:dyDescent="0.25">
      <c r="A20644" s="2" t="s">
        <v>24205</v>
      </c>
    </row>
    <row r="20645" spans="1:1" x14ac:dyDescent="0.25">
      <c r="A20645" s="2" t="s">
        <v>24206</v>
      </c>
    </row>
    <row r="20646" spans="1:1" x14ac:dyDescent="0.25">
      <c r="A20646" s="2" t="s">
        <v>24207</v>
      </c>
    </row>
    <row r="20647" spans="1:1" x14ac:dyDescent="0.25">
      <c r="A20647" s="2" t="s">
        <v>24208</v>
      </c>
    </row>
    <row r="20648" spans="1:1" x14ac:dyDescent="0.25">
      <c r="A20648" s="2" t="s">
        <v>24209</v>
      </c>
    </row>
    <row r="20649" spans="1:1" x14ac:dyDescent="0.25">
      <c r="A20649" s="2" t="s">
        <v>24210</v>
      </c>
    </row>
    <row r="20650" spans="1:1" x14ac:dyDescent="0.25">
      <c r="A20650" s="2" t="s">
        <v>24211</v>
      </c>
    </row>
    <row r="20651" spans="1:1" x14ac:dyDescent="0.25">
      <c r="A20651" s="2" t="s">
        <v>24212</v>
      </c>
    </row>
    <row r="20652" spans="1:1" x14ac:dyDescent="0.25">
      <c r="A20652" s="2" t="s">
        <v>24213</v>
      </c>
    </row>
    <row r="20653" spans="1:1" x14ac:dyDescent="0.25">
      <c r="A20653" s="2" t="s">
        <v>24214</v>
      </c>
    </row>
    <row r="20654" spans="1:1" x14ac:dyDescent="0.25">
      <c r="A20654" s="2" t="s">
        <v>24215</v>
      </c>
    </row>
    <row r="20655" spans="1:1" x14ac:dyDescent="0.25">
      <c r="A20655" s="2" t="s">
        <v>24216</v>
      </c>
    </row>
    <row r="20656" spans="1:1" x14ac:dyDescent="0.25">
      <c r="A20656" s="2" t="s">
        <v>24217</v>
      </c>
    </row>
    <row r="20657" spans="1:1" x14ac:dyDescent="0.25">
      <c r="A20657" s="2" t="s">
        <v>24218</v>
      </c>
    </row>
    <row r="20658" spans="1:1" x14ac:dyDescent="0.25">
      <c r="A20658" s="2" t="s">
        <v>24219</v>
      </c>
    </row>
    <row r="20659" spans="1:1" x14ac:dyDescent="0.25">
      <c r="A20659" s="2" t="s">
        <v>24220</v>
      </c>
    </row>
    <row r="20660" spans="1:1" x14ac:dyDescent="0.25">
      <c r="A20660" s="2" t="s">
        <v>24221</v>
      </c>
    </row>
    <row r="20661" spans="1:1" x14ac:dyDescent="0.25">
      <c r="A20661" s="2" t="s">
        <v>24222</v>
      </c>
    </row>
    <row r="20662" spans="1:1" x14ac:dyDescent="0.25">
      <c r="A20662" s="2" t="s">
        <v>24223</v>
      </c>
    </row>
    <row r="20663" spans="1:1" x14ac:dyDescent="0.25">
      <c r="A20663" s="2" t="s">
        <v>24224</v>
      </c>
    </row>
    <row r="20664" spans="1:1" x14ac:dyDescent="0.25">
      <c r="A20664" s="2" t="s">
        <v>24225</v>
      </c>
    </row>
    <row r="20665" spans="1:1" x14ac:dyDescent="0.25">
      <c r="A20665" s="2" t="s">
        <v>24226</v>
      </c>
    </row>
    <row r="20666" spans="1:1" x14ac:dyDescent="0.25">
      <c r="A20666" s="2" t="s">
        <v>24227</v>
      </c>
    </row>
    <row r="20667" spans="1:1" x14ac:dyDescent="0.25">
      <c r="A20667" s="2" t="s">
        <v>24228</v>
      </c>
    </row>
    <row r="20668" spans="1:1" x14ac:dyDescent="0.25">
      <c r="A20668" s="2" t="s">
        <v>24229</v>
      </c>
    </row>
    <row r="20669" spans="1:1" x14ac:dyDescent="0.25">
      <c r="A20669" s="2" t="s">
        <v>24230</v>
      </c>
    </row>
    <row r="20670" spans="1:1" x14ac:dyDescent="0.25">
      <c r="A20670" s="2" t="s">
        <v>24231</v>
      </c>
    </row>
    <row r="20671" spans="1:1" x14ac:dyDescent="0.25">
      <c r="A20671" s="2" t="s">
        <v>24232</v>
      </c>
    </row>
    <row r="20672" spans="1:1" x14ac:dyDescent="0.25">
      <c r="A20672" s="2" t="s">
        <v>24233</v>
      </c>
    </row>
    <row r="20673" spans="1:1" x14ac:dyDescent="0.25">
      <c r="A20673" s="2" t="s">
        <v>24234</v>
      </c>
    </row>
    <row r="20674" spans="1:1" x14ac:dyDescent="0.25">
      <c r="A20674" s="2" t="s">
        <v>24235</v>
      </c>
    </row>
    <row r="20675" spans="1:1" x14ac:dyDescent="0.25">
      <c r="A20675" s="2" t="s">
        <v>24236</v>
      </c>
    </row>
    <row r="20676" spans="1:1" x14ac:dyDescent="0.25">
      <c r="A20676" s="2" t="s">
        <v>24237</v>
      </c>
    </row>
    <row r="20677" spans="1:1" x14ac:dyDescent="0.25">
      <c r="A20677" s="2" t="s">
        <v>24238</v>
      </c>
    </row>
    <row r="20678" spans="1:1" x14ac:dyDescent="0.25">
      <c r="A20678" s="2" t="s">
        <v>24239</v>
      </c>
    </row>
    <row r="20679" spans="1:1" x14ac:dyDescent="0.25">
      <c r="A20679" s="2" t="s">
        <v>24240</v>
      </c>
    </row>
    <row r="20680" spans="1:1" x14ac:dyDescent="0.25">
      <c r="A20680" s="2" t="s">
        <v>24241</v>
      </c>
    </row>
    <row r="20681" spans="1:1" x14ac:dyDescent="0.25">
      <c r="A20681" s="2" t="s">
        <v>24242</v>
      </c>
    </row>
    <row r="20682" spans="1:1" x14ac:dyDescent="0.25">
      <c r="A20682" s="2" t="s">
        <v>24243</v>
      </c>
    </row>
    <row r="20683" spans="1:1" x14ac:dyDescent="0.25">
      <c r="A20683" s="2" t="s">
        <v>24244</v>
      </c>
    </row>
    <row r="20684" spans="1:1" x14ac:dyDescent="0.25">
      <c r="A20684" s="2" t="s">
        <v>24245</v>
      </c>
    </row>
    <row r="20685" spans="1:1" x14ac:dyDescent="0.25">
      <c r="A20685" s="2" t="s">
        <v>24246</v>
      </c>
    </row>
    <row r="20686" spans="1:1" x14ac:dyDescent="0.25">
      <c r="A20686" s="2" t="s">
        <v>24247</v>
      </c>
    </row>
    <row r="20687" spans="1:1" x14ac:dyDescent="0.25">
      <c r="A20687" s="2" t="s">
        <v>24248</v>
      </c>
    </row>
    <row r="20688" spans="1:1" x14ac:dyDescent="0.25">
      <c r="A20688" s="2" t="s">
        <v>24249</v>
      </c>
    </row>
    <row r="20689" spans="1:1" x14ac:dyDescent="0.25">
      <c r="A20689" s="2" t="s">
        <v>24250</v>
      </c>
    </row>
    <row r="20690" spans="1:1" x14ac:dyDescent="0.25">
      <c r="A20690" s="2" t="s">
        <v>24251</v>
      </c>
    </row>
    <row r="20691" spans="1:1" x14ac:dyDescent="0.25">
      <c r="A20691" s="2" t="s">
        <v>24252</v>
      </c>
    </row>
    <row r="20692" spans="1:1" x14ac:dyDescent="0.25">
      <c r="A20692" s="2" t="s">
        <v>24253</v>
      </c>
    </row>
    <row r="20693" spans="1:1" x14ac:dyDescent="0.25">
      <c r="A20693" s="2" t="s">
        <v>24254</v>
      </c>
    </row>
    <row r="20694" spans="1:1" x14ac:dyDescent="0.25">
      <c r="A20694" s="2" t="s">
        <v>24255</v>
      </c>
    </row>
    <row r="20695" spans="1:1" x14ac:dyDescent="0.25">
      <c r="A20695" s="2" t="s">
        <v>24256</v>
      </c>
    </row>
    <row r="20696" spans="1:1" x14ac:dyDescent="0.25">
      <c r="A20696" s="2" t="s">
        <v>24257</v>
      </c>
    </row>
    <row r="20697" spans="1:1" x14ac:dyDescent="0.25">
      <c r="A20697" s="2" t="s">
        <v>24258</v>
      </c>
    </row>
    <row r="20698" spans="1:1" x14ac:dyDescent="0.25">
      <c r="A20698" s="2" t="s">
        <v>24259</v>
      </c>
    </row>
    <row r="20699" spans="1:1" x14ac:dyDescent="0.25">
      <c r="A20699" s="2" t="s">
        <v>24260</v>
      </c>
    </row>
    <row r="20700" spans="1:1" x14ac:dyDescent="0.25">
      <c r="A20700" s="2" t="s">
        <v>24261</v>
      </c>
    </row>
    <row r="20701" spans="1:1" x14ac:dyDescent="0.25">
      <c r="A20701" s="2" t="s">
        <v>24262</v>
      </c>
    </row>
    <row r="20702" spans="1:1" x14ac:dyDescent="0.25">
      <c r="A20702" s="2" t="s">
        <v>24263</v>
      </c>
    </row>
    <row r="20703" spans="1:1" x14ac:dyDescent="0.25">
      <c r="A20703" s="2" t="s">
        <v>24264</v>
      </c>
    </row>
    <row r="20704" spans="1:1" x14ac:dyDescent="0.25">
      <c r="A20704" s="2" t="s">
        <v>24265</v>
      </c>
    </row>
    <row r="20705" spans="1:1" x14ac:dyDescent="0.25">
      <c r="A20705" s="2" t="s">
        <v>24266</v>
      </c>
    </row>
    <row r="20706" spans="1:1" x14ac:dyDescent="0.25">
      <c r="A20706" s="2" t="s">
        <v>24267</v>
      </c>
    </row>
    <row r="20707" spans="1:1" x14ac:dyDescent="0.25">
      <c r="A20707" s="2" t="s">
        <v>24268</v>
      </c>
    </row>
    <row r="20708" spans="1:1" x14ac:dyDescent="0.25">
      <c r="A20708" s="2" t="s">
        <v>24269</v>
      </c>
    </row>
    <row r="20709" spans="1:1" x14ac:dyDescent="0.25">
      <c r="A20709" s="2" t="s">
        <v>24270</v>
      </c>
    </row>
    <row r="20710" spans="1:1" x14ac:dyDescent="0.25">
      <c r="A20710" s="2" t="s">
        <v>24271</v>
      </c>
    </row>
    <row r="20711" spans="1:1" x14ac:dyDescent="0.25">
      <c r="A20711" s="2" t="s">
        <v>24272</v>
      </c>
    </row>
    <row r="20712" spans="1:1" x14ac:dyDescent="0.25">
      <c r="A20712" s="2" t="s">
        <v>24273</v>
      </c>
    </row>
    <row r="20713" spans="1:1" x14ac:dyDescent="0.25">
      <c r="A20713" s="2" t="s">
        <v>24274</v>
      </c>
    </row>
    <row r="20714" spans="1:1" x14ac:dyDescent="0.25">
      <c r="A20714" s="2" t="s">
        <v>24275</v>
      </c>
    </row>
    <row r="20715" spans="1:1" x14ac:dyDescent="0.25">
      <c r="A20715" s="2" t="s">
        <v>24276</v>
      </c>
    </row>
    <row r="20716" spans="1:1" x14ac:dyDescent="0.25">
      <c r="A20716" s="2" t="s">
        <v>24277</v>
      </c>
    </row>
    <row r="20717" spans="1:1" x14ac:dyDescent="0.25">
      <c r="A20717" s="2" t="s">
        <v>24278</v>
      </c>
    </row>
    <row r="20718" spans="1:1" x14ac:dyDescent="0.25">
      <c r="A20718" s="2" t="s">
        <v>24279</v>
      </c>
    </row>
    <row r="20719" spans="1:1" x14ac:dyDescent="0.25">
      <c r="A20719" s="2" t="s">
        <v>24280</v>
      </c>
    </row>
    <row r="20720" spans="1:1" x14ac:dyDescent="0.25">
      <c r="A20720" s="2" t="s">
        <v>24281</v>
      </c>
    </row>
    <row r="20721" spans="1:1" x14ac:dyDescent="0.25">
      <c r="A20721" s="2" t="s">
        <v>24282</v>
      </c>
    </row>
    <row r="20722" spans="1:1" x14ac:dyDescent="0.25">
      <c r="A20722" s="2" t="s">
        <v>24283</v>
      </c>
    </row>
    <row r="20723" spans="1:1" x14ac:dyDescent="0.25">
      <c r="A20723" s="2" t="s">
        <v>24284</v>
      </c>
    </row>
    <row r="20724" spans="1:1" x14ac:dyDescent="0.25">
      <c r="A20724" s="2" t="s">
        <v>24285</v>
      </c>
    </row>
    <row r="20725" spans="1:1" x14ac:dyDescent="0.25">
      <c r="A20725" s="2" t="s">
        <v>24286</v>
      </c>
    </row>
    <row r="20726" spans="1:1" x14ac:dyDescent="0.25">
      <c r="A20726" s="2" t="s">
        <v>24287</v>
      </c>
    </row>
    <row r="20727" spans="1:1" x14ac:dyDescent="0.25">
      <c r="A20727" s="2" t="s">
        <v>24288</v>
      </c>
    </row>
    <row r="20728" spans="1:1" x14ac:dyDescent="0.25">
      <c r="A20728" s="2" t="s">
        <v>24289</v>
      </c>
    </row>
    <row r="20729" spans="1:1" x14ac:dyDescent="0.25">
      <c r="A20729" s="2" t="s">
        <v>24290</v>
      </c>
    </row>
    <row r="20730" spans="1:1" x14ac:dyDescent="0.25">
      <c r="A20730" s="2" t="s">
        <v>24291</v>
      </c>
    </row>
    <row r="20731" spans="1:1" x14ac:dyDescent="0.25">
      <c r="A20731" s="2" t="s">
        <v>24292</v>
      </c>
    </row>
    <row r="20732" spans="1:1" x14ac:dyDescent="0.25">
      <c r="A20732" s="2" t="s">
        <v>24293</v>
      </c>
    </row>
    <row r="20733" spans="1:1" x14ac:dyDescent="0.25">
      <c r="A20733" s="2" t="s">
        <v>24294</v>
      </c>
    </row>
    <row r="20734" spans="1:1" x14ac:dyDescent="0.25">
      <c r="A20734" s="2" t="s">
        <v>24295</v>
      </c>
    </row>
    <row r="20735" spans="1:1" x14ac:dyDescent="0.25">
      <c r="A20735" s="2" t="s">
        <v>24296</v>
      </c>
    </row>
    <row r="20736" spans="1:1" x14ac:dyDescent="0.25">
      <c r="A20736" s="2" t="s">
        <v>24297</v>
      </c>
    </row>
    <row r="20737" spans="1:1" x14ac:dyDescent="0.25">
      <c r="A20737" s="2" t="s">
        <v>24298</v>
      </c>
    </row>
    <row r="20738" spans="1:1" x14ac:dyDescent="0.25">
      <c r="A20738" s="2" t="s">
        <v>24299</v>
      </c>
    </row>
    <row r="20739" spans="1:1" x14ac:dyDescent="0.25">
      <c r="A20739" s="2" t="s">
        <v>24300</v>
      </c>
    </row>
    <row r="20740" spans="1:1" x14ac:dyDescent="0.25">
      <c r="A20740" s="2" t="s">
        <v>24301</v>
      </c>
    </row>
    <row r="20741" spans="1:1" x14ac:dyDescent="0.25">
      <c r="A20741" s="2" t="s">
        <v>24302</v>
      </c>
    </row>
    <row r="20742" spans="1:1" x14ac:dyDescent="0.25">
      <c r="A20742" s="2" t="s">
        <v>24303</v>
      </c>
    </row>
    <row r="20743" spans="1:1" x14ac:dyDescent="0.25">
      <c r="A20743" s="2" t="s">
        <v>24304</v>
      </c>
    </row>
    <row r="20744" spans="1:1" x14ac:dyDescent="0.25">
      <c r="A20744" s="2" t="s">
        <v>24305</v>
      </c>
    </row>
    <row r="20745" spans="1:1" x14ac:dyDescent="0.25">
      <c r="A20745" s="2" t="s">
        <v>24306</v>
      </c>
    </row>
    <row r="20746" spans="1:1" x14ac:dyDescent="0.25">
      <c r="A20746" s="2" t="s">
        <v>24307</v>
      </c>
    </row>
    <row r="20747" spans="1:1" x14ac:dyDescent="0.25">
      <c r="A20747" s="2" t="s">
        <v>24308</v>
      </c>
    </row>
    <row r="20748" spans="1:1" x14ac:dyDescent="0.25">
      <c r="A20748" s="2" t="s">
        <v>24309</v>
      </c>
    </row>
    <row r="20749" spans="1:1" x14ac:dyDescent="0.25">
      <c r="A20749" s="2" t="s">
        <v>24310</v>
      </c>
    </row>
    <row r="20750" spans="1:1" x14ac:dyDescent="0.25">
      <c r="A20750" s="2" t="s">
        <v>24311</v>
      </c>
    </row>
    <row r="20751" spans="1:1" x14ac:dyDescent="0.25">
      <c r="A20751" s="2" t="s">
        <v>24312</v>
      </c>
    </row>
    <row r="20752" spans="1:1" x14ac:dyDescent="0.25">
      <c r="A20752" s="2" t="s">
        <v>24313</v>
      </c>
    </row>
    <row r="20753" spans="1:1" x14ac:dyDescent="0.25">
      <c r="A20753" s="2" t="s">
        <v>24314</v>
      </c>
    </row>
    <row r="20754" spans="1:1" x14ac:dyDescent="0.25">
      <c r="A20754" s="2" t="s">
        <v>24315</v>
      </c>
    </row>
    <row r="20755" spans="1:1" x14ac:dyDescent="0.25">
      <c r="A20755" s="2" t="s">
        <v>24316</v>
      </c>
    </row>
    <row r="20756" spans="1:1" x14ac:dyDescent="0.25">
      <c r="A20756" s="2" t="s">
        <v>24317</v>
      </c>
    </row>
    <row r="20757" spans="1:1" x14ac:dyDescent="0.25">
      <c r="A20757" s="2" t="s">
        <v>24318</v>
      </c>
    </row>
    <row r="20758" spans="1:1" x14ac:dyDescent="0.25">
      <c r="A20758" s="2" t="s">
        <v>24319</v>
      </c>
    </row>
    <row r="20759" spans="1:1" x14ac:dyDescent="0.25">
      <c r="A20759" s="2" t="s">
        <v>24320</v>
      </c>
    </row>
    <row r="20760" spans="1:1" x14ac:dyDescent="0.25">
      <c r="A20760" s="2" t="s">
        <v>24321</v>
      </c>
    </row>
    <row r="20761" spans="1:1" x14ac:dyDescent="0.25">
      <c r="A20761" s="2" t="s">
        <v>24322</v>
      </c>
    </row>
    <row r="20762" spans="1:1" x14ac:dyDescent="0.25">
      <c r="A20762" s="2" t="s">
        <v>24323</v>
      </c>
    </row>
    <row r="20763" spans="1:1" x14ac:dyDescent="0.25">
      <c r="A20763" s="2" t="s">
        <v>24324</v>
      </c>
    </row>
    <row r="20764" spans="1:1" x14ac:dyDescent="0.25">
      <c r="A20764" s="2" t="s">
        <v>24325</v>
      </c>
    </row>
    <row r="20765" spans="1:1" x14ac:dyDescent="0.25">
      <c r="A20765" s="2" t="s">
        <v>24326</v>
      </c>
    </row>
    <row r="20766" spans="1:1" x14ac:dyDescent="0.25">
      <c r="A20766" s="2" t="s">
        <v>24327</v>
      </c>
    </row>
    <row r="20767" spans="1:1" x14ac:dyDescent="0.25">
      <c r="A20767" s="2" t="s">
        <v>24328</v>
      </c>
    </row>
    <row r="20768" spans="1:1" x14ac:dyDescent="0.25">
      <c r="A20768" s="2" t="s">
        <v>24329</v>
      </c>
    </row>
    <row r="20769" spans="1:1" x14ac:dyDescent="0.25">
      <c r="A20769" s="2" t="s">
        <v>24330</v>
      </c>
    </row>
    <row r="20770" spans="1:1" x14ac:dyDescent="0.25">
      <c r="A20770" s="2" t="s">
        <v>24331</v>
      </c>
    </row>
    <row r="20771" spans="1:1" x14ac:dyDescent="0.25">
      <c r="A20771" s="2" t="s">
        <v>24332</v>
      </c>
    </row>
    <row r="20772" spans="1:1" x14ac:dyDescent="0.25">
      <c r="A20772" s="2" t="s">
        <v>24333</v>
      </c>
    </row>
    <row r="20773" spans="1:1" x14ac:dyDescent="0.25">
      <c r="A20773" s="2" t="s">
        <v>24334</v>
      </c>
    </row>
    <row r="20774" spans="1:1" x14ac:dyDescent="0.25">
      <c r="A20774" s="2" t="s">
        <v>24335</v>
      </c>
    </row>
    <row r="20775" spans="1:1" x14ac:dyDescent="0.25">
      <c r="A20775" s="2" t="s">
        <v>24336</v>
      </c>
    </row>
    <row r="20776" spans="1:1" x14ac:dyDescent="0.25">
      <c r="A20776" s="2" t="s">
        <v>24337</v>
      </c>
    </row>
    <row r="20777" spans="1:1" x14ac:dyDescent="0.25">
      <c r="A20777" s="2" t="s">
        <v>24338</v>
      </c>
    </row>
    <row r="20778" spans="1:1" x14ac:dyDescent="0.25">
      <c r="A20778" s="2" t="s">
        <v>24339</v>
      </c>
    </row>
    <row r="20779" spans="1:1" x14ac:dyDescent="0.25">
      <c r="A20779" s="2" t="s">
        <v>24340</v>
      </c>
    </row>
    <row r="20780" spans="1:1" x14ac:dyDescent="0.25">
      <c r="A20780" s="2" t="s">
        <v>24341</v>
      </c>
    </row>
    <row r="20781" spans="1:1" x14ac:dyDescent="0.25">
      <c r="A20781" s="2" t="s">
        <v>24342</v>
      </c>
    </row>
    <row r="20782" spans="1:1" x14ac:dyDescent="0.25">
      <c r="A20782" s="2" t="s">
        <v>24343</v>
      </c>
    </row>
    <row r="20783" spans="1:1" x14ac:dyDescent="0.25">
      <c r="A20783" s="2" t="s">
        <v>24344</v>
      </c>
    </row>
    <row r="20784" spans="1:1" x14ac:dyDescent="0.25">
      <c r="A20784" s="2" t="s">
        <v>24345</v>
      </c>
    </row>
    <row r="20785" spans="1:1" x14ac:dyDescent="0.25">
      <c r="A20785" s="2" t="s">
        <v>24346</v>
      </c>
    </row>
    <row r="20786" spans="1:1" x14ac:dyDescent="0.25">
      <c r="A20786" s="2" t="s">
        <v>24347</v>
      </c>
    </row>
    <row r="20787" spans="1:1" x14ac:dyDescent="0.25">
      <c r="A20787" s="2" t="s">
        <v>24348</v>
      </c>
    </row>
    <row r="20788" spans="1:1" x14ac:dyDescent="0.25">
      <c r="A20788" s="2" t="s">
        <v>24349</v>
      </c>
    </row>
    <row r="20789" spans="1:1" x14ac:dyDescent="0.25">
      <c r="A20789" s="2" t="s">
        <v>24350</v>
      </c>
    </row>
    <row r="20790" spans="1:1" x14ac:dyDescent="0.25">
      <c r="A20790" s="2" t="s">
        <v>24351</v>
      </c>
    </row>
    <row r="20791" spans="1:1" x14ac:dyDescent="0.25">
      <c r="A20791" s="2" t="s">
        <v>24352</v>
      </c>
    </row>
    <row r="20792" spans="1:1" x14ac:dyDescent="0.25">
      <c r="A20792" s="2" t="s">
        <v>24353</v>
      </c>
    </row>
    <row r="20793" spans="1:1" x14ac:dyDescent="0.25">
      <c r="A20793" s="2" t="s">
        <v>24354</v>
      </c>
    </row>
    <row r="20794" spans="1:1" x14ac:dyDescent="0.25">
      <c r="A20794" s="2" t="s">
        <v>24355</v>
      </c>
    </row>
    <row r="20795" spans="1:1" x14ac:dyDescent="0.25">
      <c r="A20795" s="2" t="s">
        <v>24356</v>
      </c>
    </row>
    <row r="20796" spans="1:1" x14ac:dyDescent="0.25">
      <c r="A20796" s="2" t="s">
        <v>24357</v>
      </c>
    </row>
    <row r="20797" spans="1:1" x14ac:dyDescent="0.25">
      <c r="A20797" s="2" t="s">
        <v>24358</v>
      </c>
    </row>
    <row r="20798" spans="1:1" x14ac:dyDescent="0.25">
      <c r="A20798" s="2" t="s">
        <v>24359</v>
      </c>
    </row>
    <row r="20799" spans="1:1" x14ac:dyDescent="0.25">
      <c r="A20799" s="2" t="s">
        <v>24360</v>
      </c>
    </row>
    <row r="20800" spans="1:1" x14ac:dyDescent="0.25">
      <c r="A20800" s="2" t="s">
        <v>24361</v>
      </c>
    </row>
    <row r="20801" spans="1:1" x14ac:dyDescent="0.25">
      <c r="A20801" s="2" t="s">
        <v>24362</v>
      </c>
    </row>
    <row r="20802" spans="1:1" x14ac:dyDescent="0.25">
      <c r="A20802" s="2" t="s">
        <v>24363</v>
      </c>
    </row>
    <row r="20803" spans="1:1" x14ac:dyDescent="0.25">
      <c r="A20803" s="2" t="s">
        <v>24364</v>
      </c>
    </row>
    <row r="20804" spans="1:1" x14ac:dyDescent="0.25">
      <c r="A20804" s="2" t="s">
        <v>24365</v>
      </c>
    </row>
    <row r="20805" spans="1:1" x14ac:dyDescent="0.25">
      <c r="A20805" s="2" t="s">
        <v>24366</v>
      </c>
    </row>
    <row r="20806" spans="1:1" x14ac:dyDescent="0.25">
      <c r="A20806" s="2" t="s">
        <v>24367</v>
      </c>
    </row>
    <row r="20807" spans="1:1" x14ac:dyDescent="0.25">
      <c r="A20807" s="2" t="s">
        <v>24368</v>
      </c>
    </row>
    <row r="20808" spans="1:1" x14ac:dyDescent="0.25">
      <c r="A20808" s="2" t="s">
        <v>24369</v>
      </c>
    </row>
    <row r="20809" spans="1:1" x14ac:dyDescent="0.25">
      <c r="A20809" s="2" t="s">
        <v>24370</v>
      </c>
    </row>
    <row r="20810" spans="1:1" x14ac:dyDescent="0.25">
      <c r="A20810" s="2" t="s">
        <v>24371</v>
      </c>
    </row>
    <row r="20811" spans="1:1" x14ac:dyDescent="0.25">
      <c r="A20811" s="2" t="s">
        <v>24372</v>
      </c>
    </row>
    <row r="20812" spans="1:1" x14ac:dyDescent="0.25">
      <c r="A20812" s="2" t="s">
        <v>24373</v>
      </c>
    </row>
    <row r="20813" spans="1:1" x14ac:dyDescent="0.25">
      <c r="A20813" s="2" t="s">
        <v>24374</v>
      </c>
    </row>
    <row r="20814" spans="1:1" x14ac:dyDescent="0.25">
      <c r="A20814" s="2" t="s">
        <v>24375</v>
      </c>
    </row>
    <row r="20815" spans="1:1" x14ac:dyDescent="0.25">
      <c r="A20815" s="2" t="s">
        <v>24376</v>
      </c>
    </row>
    <row r="20816" spans="1:1" x14ac:dyDescent="0.25">
      <c r="A20816" s="2" t="s">
        <v>24377</v>
      </c>
    </row>
    <row r="20817" spans="1:1" x14ac:dyDescent="0.25">
      <c r="A20817" s="2" t="s">
        <v>24378</v>
      </c>
    </row>
    <row r="20818" spans="1:1" x14ac:dyDescent="0.25">
      <c r="A20818" s="2" t="s">
        <v>24379</v>
      </c>
    </row>
    <row r="20819" spans="1:1" x14ac:dyDescent="0.25">
      <c r="A20819" s="2" t="s">
        <v>24380</v>
      </c>
    </row>
    <row r="20820" spans="1:1" x14ac:dyDescent="0.25">
      <c r="A20820" s="2" t="s">
        <v>24381</v>
      </c>
    </row>
    <row r="20821" spans="1:1" x14ac:dyDescent="0.25">
      <c r="A20821" s="2" t="s">
        <v>24382</v>
      </c>
    </row>
    <row r="20822" spans="1:1" x14ac:dyDescent="0.25">
      <c r="A20822" s="2" t="s">
        <v>24383</v>
      </c>
    </row>
    <row r="20823" spans="1:1" x14ac:dyDescent="0.25">
      <c r="A20823" s="2" t="s">
        <v>24384</v>
      </c>
    </row>
    <row r="20824" spans="1:1" x14ac:dyDescent="0.25">
      <c r="A20824" s="2" t="s">
        <v>24385</v>
      </c>
    </row>
    <row r="20825" spans="1:1" x14ac:dyDescent="0.25">
      <c r="A20825" s="2" t="s">
        <v>24386</v>
      </c>
    </row>
    <row r="20826" spans="1:1" x14ac:dyDescent="0.25">
      <c r="A20826" s="2" t="s">
        <v>24387</v>
      </c>
    </row>
    <row r="20827" spans="1:1" x14ac:dyDescent="0.25">
      <c r="A20827" s="2" t="s">
        <v>24388</v>
      </c>
    </row>
    <row r="20828" spans="1:1" x14ac:dyDescent="0.25">
      <c r="A20828" s="2" t="s">
        <v>24389</v>
      </c>
    </row>
    <row r="20829" spans="1:1" x14ac:dyDescent="0.25">
      <c r="A20829" s="2" t="s">
        <v>24390</v>
      </c>
    </row>
    <row r="20830" spans="1:1" x14ac:dyDescent="0.25">
      <c r="A20830" s="2" t="s">
        <v>24391</v>
      </c>
    </row>
    <row r="20831" spans="1:1" x14ac:dyDescent="0.25">
      <c r="A20831" s="2" t="s">
        <v>24392</v>
      </c>
    </row>
    <row r="20832" spans="1:1" x14ac:dyDescent="0.25">
      <c r="A20832" s="2" t="s">
        <v>24393</v>
      </c>
    </row>
    <row r="20833" spans="1:1" x14ac:dyDescent="0.25">
      <c r="A20833" s="2" t="s">
        <v>24394</v>
      </c>
    </row>
    <row r="20834" spans="1:1" x14ac:dyDescent="0.25">
      <c r="A20834" s="2" t="s">
        <v>24395</v>
      </c>
    </row>
    <row r="20835" spans="1:1" x14ac:dyDescent="0.25">
      <c r="A20835" s="2" t="s">
        <v>24396</v>
      </c>
    </row>
    <row r="20836" spans="1:1" x14ac:dyDescent="0.25">
      <c r="A20836" s="2" t="s">
        <v>24397</v>
      </c>
    </row>
    <row r="20837" spans="1:1" x14ac:dyDescent="0.25">
      <c r="A20837" s="2" t="s">
        <v>24398</v>
      </c>
    </row>
    <row r="20838" spans="1:1" x14ac:dyDescent="0.25">
      <c r="A20838" s="2" t="s">
        <v>24399</v>
      </c>
    </row>
    <row r="20839" spans="1:1" x14ac:dyDescent="0.25">
      <c r="A20839" s="2" t="s">
        <v>24400</v>
      </c>
    </row>
    <row r="20840" spans="1:1" x14ac:dyDescent="0.25">
      <c r="A20840" s="2" t="s">
        <v>24401</v>
      </c>
    </row>
    <row r="20841" spans="1:1" x14ac:dyDescent="0.25">
      <c r="A20841" s="2" t="s">
        <v>24402</v>
      </c>
    </row>
    <row r="20842" spans="1:1" x14ac:dyDescent="0.25">
      <c r="A20842" s="2" t="s">
        <v>24403</v>
      </c>
    </row>
    <row r="20843" spans="1:1" x14ac:dyDescent="0.25">
      <c r="A20843" s="2" t="s">
        <v>24404</v>
      </c>
    </row>
    <row r="20844" spans="1:1" x14ac:dyDescent="0.25">
      <c r="A20844" s="2" t="s">
        <v>24405</v>
      </c>
    </row>
    <row r="20845" spans="1:1" x14ac:dyDescent="0.25">
      <c r="A20845" s="2" t="s">
        <v>24406</v>
      </c>
    </row>
    <row r="20846" spans="1:1" x14ac:dyDescent="0.25">
      <c r="A20846" s="2" t="s">
        <v>24407</v>
      </c>
    </row>
    <row r="20847" spans="1:1" x14ac:dyDescent="0.25">
      <c r="A20847" s="2" t="s">
        <v>24408</v>
      </c>
    </row>
    <row r="20848" spans="1:1" x14ac:dyDescent="0.25">
      <c r="A20848" s="2" t="s">
        <v>24409</v>
      </c>
    </row>
    <row r="20849" spans="1:1" x14ac:dyDescent="0.25">
      <c r="A20849" s="2" t="s">
        <v>24410</v>
      </c>
    </row>
    <row r="20850" spans="1:1" x14ac:dyDescent="0.25">
      <c r="A20850" s="2" t="s">
        <v>24411</v>
      </c>
    </row>
    <row r="20851" spans="1:1" x14ac:dyDescent="0.25">
      <c r="A20851" s="2" t="s">
        <v>24412</v>
      </c>
    </row>
    <row r="20852" spans="1:1" x14ac:dyDescent="0.25">
      <c r="A20852" s="2" t="s">
        <v>24413</v>
      </c>
    </row>
    <row r="20853" spans="1:1" x14ac:dyDescent="0.25">
      <c r="A20853" s="2" t="s">
        <v>24414</v>
      </c>
    </row>
    <row r="20854" spans="1:1" x14ac:dyDescent="0.25">
      <c r="A20854" s="2" t="s">
        <v>24415</v>
      </c>
    </row>
    <row r="20855" spans="1:1" x14ac:dyDescent="0.25">
      <c r="A20855" s="2" t="s">
        <v>24416</v>
      </c>
    </row>
    <row r="20856" spans="1:1" x14ac:dyDescent="0.25">
      <c r="A20856" s="2" t="s">
        <v>24417</v>
      </c>
    </row>
    <row r="20857" spans="1:1" x14ac:dyDescent="0.25">
      <c r="A20857" s="2" t="s">
        <v>24418</v>
      </c>
    </row>
    <row r="20858" spans="1:1" x14ac:dyDescent="0.25">
      <c r="A20858" s="2" t="s">
        <v>24419</v>
      </c>
    </row>
    <row r="20859" spans="1:1" x14ac:dyDescent="0.25">
      <c r="A20859" s="2" t="s">
        <v>24420</v>
      </c>
    </row>
    <row r="20860" spans="1:1" x14ac:dyDescent="0.25">
      <c r="A20860" s="2" t="s">
        <v>24421</v>
      </c>
    </row>
    <row r="20861" spans="1:1" x14ac:dyDescent="0.25">
      <c r="A20861" s="2" t="s">
        <v>24422</v>
      </c>
    </row>
    <row r="20862" spans="1:1" x14ac:dyDescent="0.25">
      <c r="A20862" s="2" t="s">
        <v>24423</v>
      </c>
    </row>
    <row r="20863" spans="1:1" x14ac:dyDescent="0.25">
      <c r="A20863" s="2" t="s">
        <v>24424</v>
      </c>
    </row>
    <row r="20864" spans="1:1" x14ac:dyDescent="0.25">
      <c r="A20864" s="2" t="s">
        <v>24425</v>
      </c>
    </row>
    <row r="20865" spans="1:1" x14ac:dyDescent="0.25">
      <c r="A20865" s="2" t="s">
        <v>24426</v>
      </c>
    </row>
    <row r="20866" spans="1:1" x14ac:dyDescent="0.25">
      <c r="A20866" s="2" t="s">
        <v>24427</v>
      </c>
    </row>
    <row r="20867" spans="1:1" x14ac:dyDescent="0.25">
      <c r="A20867" s="2" t="s">
        <v>24428</v>
      </c>
    </row>
    <row r="20868" spans="1:1" x14ac:dyDescent="0.25">
      <c r="A20868" s="2" t="s">
        <v>24429</v>
      </c>
    </row>
    <row r="20869" spans="1:1" x14ac:dyDescent="0.25">
      <c r="A20869" s="2" t="s">
        <v>24430</v>
      </c>
    </row>
    <row r="20870" spans="1:1" x14ac:dyDescent="0.25">
      <c r="A20870" s="2" t="s">
        <v>24431</v>
      </c>
    </row>
    <row r="20871" spans="1:1" x14ac:dyDescent="0.25">
      <c r="A20871" s="2" t="s">
        <v>24432</v>
      </c>
    </row>
    <row r="20872" spans="1:1" x14ac:dyDescent="0.25">
      <c r="A20872" s="2" t="s">
        <v>24433</v>
      </c>
    </row>
    <row r="20873" spans="1:1" x14ac:dyDescent="0.25">
      <c r="A20873" s="2" t="s">
        <v>24434</v>
      </c>
    </row>
    <row r="20874" spans="1:1" x14ac:dyDescent="0.25">
      <c r="A20874" s="2" t="s">
        <v>24435</v>
      </c>
    </row>
    <row r="20875" spans="1:1" x14ac:dyDescent="0.25">
      <c r="A20875" s="2" t="s">
        <v>24436</v>
      </c>
    </row>
    <row r="20876" spans="1:1" x14ac:dyDescent="0.25">
      <c r="A20876" s="2" t="s">
        <v>24437</v>
      </c>
    </row>
    <row r="20877" spans="1:1" x14ac:dyDescent="0.25">
      <c r="A20877" s="2" t="s">
        <v>24438</v>
      </c>
    </row>
    <row r="20878" spans="1:1" x14ac:dyDescent="0.25">
      <c r="A20878" s="2" t="s">
        <v>24439</v>
      </c>
    </row>
    <row r="20879" spans="1:1" x14ac:dyDescent="0.25">
      <c r="A20879" s="2" t="s">
        <v>24440</v>
      </c>
    </row>
    <row r="20880" spans="1:1" x14ac:dyDescent="0.25">
      <c r="A20880" s="2" t="s">
        <v>24441</v>
      </c>
    </row>
    <row r="20881" spans="1:1" x14ac:dyDescent="0.25">
      <c r="A20881" s="2" t="s">
        <v>24442</v>
      </c>
    </row>
    <row r="20882" spans="1:1" x14ac:dyDescent="0.25">
      <c r="A20882" s="2" t="s">
        <v>24443</v>
      </c>
    </row>
    <row r="20883" spans="1:1" x14ac:dyDescent="0.25">
      <c r="A20883" s="2" t="s">
        <v>24444</v>
      </c>
    </row>
    <row r="20884" spans="1:1" x14ac:dyDescent="0.25">
      <c r="A20884" s="2" t="s">
        <v>24445</v>
      </c>
    </row>
    <row r="20885" spans="1:1" x14ac:dyDescent="0.25">
      <c r="A20885" s="2" t="s">
        <v>24446</v>
      </c>
    </row>
    <row r="20886" spans="1:1" x14ac:dyDescent="0.25">
      <c r="A20886" s="2" t="s">
        <v>24447</v>
      </c>
    </row>
    <row r="20887" spans="1:1" x14ac:dyDescent="0.25">
      <c r="A20887" s="2" t="s">
        <v>24448</v>
      </c>
    </row>
    <row r="20888" spans="1:1" x14ac:dyDescent="0.25">
      <c r="A20888" s="2" t="s">
        <v>24449</v>
      </c>
    </row>
    <row r="20889" spans="1:1" x14ac:dyDescent="0.25">
      <c r="A20889" s="2" t="s">
        <v>24450</v>
      </c>
    </row>
    <row r="20890" spans="1:1" x14ac:dyDescent="0.25">
      <c r="A20890" s="2" t="s">
        <v>24451</v>
      </c>
    </row>
    <row r="20891" spans="1:1" x14ac:dyDescent="0.25">
      <c r="A20891" s="2" t="s">
        <v>24452</v>
      </c>
    </row>
    <row r="20892" spans="1:1" x14ac:dyDescent="0.25">
      <c r="A20892" s="2" t="s">
        <v>24453</v>
      </c>
    </row>
    <row r="20893" spans="1:1" x14ac:dyDescent="0.25">
      <c r="A20893" s="2" t="s">
        <v>24454</v>
      </c>
    </row>
    <row r="20894" spans="1:1" x14ac:dyDescent="0.25">
      <c r="A20894" s="2" t="s">
        <v>24455</v>
      </c>
    </row>
    <row r="20895" spans="1:1" x14ac:dyDescent="0.25">
      <c r="A20895" s="2" t="s">
        <v>24456</v>
      </c>
    </row>
    <row r="20896" spans="1:1" x14ac:dyDescent="0.25">
      <c r="A20896" s="2" t="s">
        <v>24457</v>
      </c>
    </row>
    <row r="20897" spans="1:1" x14ac:dyDescent="0.25">
      <c r="A20897" s="2" t="s">
        <v>24458</v>
      </c>
    </row>
    <row r="20898" spans="1:1" x14ac:dyDescent="0.25">
      <c r="A20898" s="2" t="s">
        <v>24459</v>
      </c>
    </row>
    <row r="20899" spans="1:1" x14ac:dyDescent="0.25">
      <c r="A20899" s="2" t="s">
        <v>24460</v>
      </c>
    </row>
    <row r="20900" spans="1:1" x14ac:dyDescent="0.25">
      <c r="A20900" s="2" t="s">
        <v>24461</v>
      </c>
    </row>
    <row r="20901" spans="1:1" x14ac:dyDescent="0.25">
      <c r="A20901" s="2" t="s">
        <v>24462</v>
      </c>
    </row>
    <row r="20902" spans="1:1" x14ac:dyDescent="0.25">
      <c r="A20902" s="2" t="s">
        <v>24463</v>
      </c>
    </row>
    <row r="20903" spans="1:1" x14ac:dyDescent="0.25">
      <c r="A20903" s="2" t="s">
        <v>24464</v>
      </c>
    </row>
    <row r="20904" spans="1:1" x14ac:dyDescent="0.25">
      <c r="A20904" s="2" t="s">
        <v>24465</v>
      </c>
    </row>
    <row r="20905" spans="1:1" x14ac:dyDescent="0.25">
      <c r="A20905" s="2" t="s">
        <v>24466</v>
      </c>
    </row>
    <row r="20906" spans="1:1" x14ac:dyDescent="0.25">
      <c r="A20906" s="2" t="s">
        <v>24467</v>
      </c>
    </row>
    <row r="20907" spans="1:1" x14ac:dyDescent="0.25">
      <c r="A20907" s="2" t="s">
        <v>24468</v>
      </c>
    </row>
    <row r="20908" spans="1:1" x14ac:dyDescent="0.25">
      <c r="A20908" s="2" t="s">
        <v>24469</v>
      </c>
    </row>
    <row r="20909" spans="1:1" x14ac:dyDescent="0.25">
      <c r="A20909" s="2" t="s">
        <v>24470</v>
      </c>
    </row>
    <row r="20910" spans="1:1" x14ac:dyDescent="0.25">
      <c r="A20910" s="2" t="s">
        <v>24471</v>
      </c>
    </row>
    <row r="20911" spans="1:1" x14ac:dyDescent="0.25">
      <c r="A20911" s="2" t="s">
        <v>24472</v>
      </c>
    </row>
    <row r="20912" spans="1:1" x14ac:dyDescent="0.25">
      <c r="A20912" s="2" t="s">
        <v>24473</v>
      </c>
    </row>
    <row r="20913" spans="1:1" x14ac:dyDescent="0.25">
      <c r="A20913" s="2" t="s">
        <v>24474</v>
      </c>
    </row>
    <row r="20914" spans="1:1" x14ac:dyDescent="0.25">
      <c r="A20914" s="2" t="s">
        <v>24475</v>
      </c>
    </row>
    <row r="20915" spans="1:1" x14ac:dyDescent="0.25">
      <c r="A20915" s="2" t="s">
        <v>24476</v>
      </c>
    </row>
    <row r="20916" spans="1:1" x14ac:dyDescent="0.25">
      <c r="A20916" s="2" t="s">
        <v>24477</v>
      </c>
    </row>
    <row r="20917" spans="1:1" x14ac:dyDescent="0.25">
      <c r="A20917" s="2" t="s">
        <v>24478</v>
      </c>
    </row>
    <row r="20918" spans="1:1" x14ac:dyDescent="0.25">
      <c r="A20918" s="2" t="s">
        <v>24479</v>
      </c>
    </row>
    <row r="20919" spans="1:1" x14ac:dyDescent="0.25">
      <c r="A20919" s="2" t="s">
        <v>24480</v>
      </c>
    </row>
    <row r="20920" spans="1:1" x14ac:dyDescent="0.25">
      <c r="A20920" s="2" t="s">
        <v>24481</v>
      </c>
    </row>
    <row r="20921" spans="1:1" x14ac:dyDescent="0.25">
      <c r="A20921" s="2" t="s">
        <v>24482</v>
      </c>
    </row>
    <row r="20922" spans="1:1" x14ac:dyDescent="0.25">
      <c r="A20922" s="2" t="s">
        <v>24483</v>
      </c>
    </row>
    <row r="20923" spans="1:1" x14ac:dyDescent="0.25">
      <c r="A20923" s="2" t="s">
        <v>24484</v>
      </c>
    </row>
    <row r="20924" spans="1:1" x14ac:dyDescent="0.25">
      <c r="A20924" s="2" t="s">
        <v>24485</v>
      </c>
    </row>
    <row r="20925" spans="1:1" x14ac:dyDescent="0.25">
      <c r="A20925" s="2" t="s">
        <v>24486</v>
      </c>
    </row>
    <row r="20926" spans="1:1" x14ac:dyDescent="0.25">
      <c r="A20926" s="2" t="s">
        <v>24487</v>
      </c>
    </row>
    <row r="20927" spans="1:1" x14ac:dyDescent="0.25">
      <c r="A20927" s="2" t="s">
        <v>24488</v>
      </c>
    </row>
    <row r="20928" spans="1:1" x14ac:dyDescent="0.25">
      <c r="A20928" s="2" t="s">
        <v>24489</v>
      </c>
    </row>
    <row r="20929" spans="1:1" x14ac:dyDescent="0.25">
      <c r="A20929" s="2" t="s">
        <v>24490</v>
      </c>
    </row>
    <row r="20930" spans="1:1" x14ac:dyDescent="0.25">
      <c r="A20930" s="2" t="s">
        <v>24491</v>
      </c>
    </row>
    <row r="20931" spans="1:1" x14ac:dyDescent="0.25">
      <c r="A20931" s="2" t="s">
        <v>24492</v>
      </c>
    </row>
    <row r="20932" spans="1:1" x14ac:dyDescent="0.25">
      <c r="A20932" s="2" t="s">
        <v>24493</v>
      </c>
    </row>
    <row r="20933" spans="1:1" x14ac:dyDescent="0.25">
      <c r="A20933" s="2" t="s">
        <v>24494</v>
      </c>
    </row>
    <row r="20934" spans="1:1" x14ac:dyDescent="0.25">
      <c r="A20934" s="2" t="s">
        <v>24495</v>
      </c>
    </row>
    <row r="20935" spans="1:1" x14ac:dyDescent="0.25">
      <c r="A20935" s="2" t="s">
        <v>24496</v>
      </c>
    </row>
    <row r="20936" spans="1:1" x14ac:dyDescent="0.25">
      <c r="A20936" s="2" t="s">
        <v>24497</v>
      </c>
    </row>
    <row r="20937" spans="1:1" x14ac:dyDescent="0.25">
      <c r="A20937" s="2" t="s">
        <v>24498</v>
      </c>
    </row>
    <row r="20938" spans="1:1" x14ac:dyDescent="0.25">
      <c r="A20938" s="2" t="s">
        <v>24499</v>
      </c>
    </row>
    <row r="20939" spans="1:1" x14ac:dyDescent="0.25">
      <c r="A20939" s="2" t="s">
        <v>24500</v>
      </c>
    </row>
    <row r="20940" spans="1:1" x14ac:dyDescent="0.25">
      <c r="A20940" s="2" t="s">
        <v>24501</v>
      </c>
    </row>
    <row r="20941" spans="1:1" x14ac:dyDescent="0.25">
      <c r="A20941" s="2" t="s">
        <v>24502</v>
      </c>
    </row>
    <row r="20942" spans="1:1" x14ac:dyDescent="0.25">
      <c r="A20942" s="2" t="s">
        <v>24503</v>
      </c>
    </row>
    <row r="20943" spans="1:1" x14ac:dyDescent="0.25">
      <c r="A20943" s="2" t="s">
        <v>24504</v>
      </c>
    </row>
    <row r="20944" spans="1:1" x14ac:dyDescent="0.25">
      <c r="A20944" s="2" t="s">
        <v>24505</v>
      </c>
    </row>
    <row r="20945" spans="1:1" x14ac:dyDescent="0.25">
      <c r="A20945" s="2" t="s">
        <v>24506</v>
      </c>
    </row>
    <row r="20946" spans="1:1" x14ac:dyDescent="0.25">
      <c r="A20946" s="2" t="s">
        <v>24507</v>
      </c>
    </row>
    <row r="20947" spans="1:1" x14ac:dyDescent="0.25">
      <c r="A20947" s="2" t="s">
        <v>24508</v>
      </c>
    </row>
    <row r="20948" spans="1:1" x14ac:dyDescent="0.25">
      <c r="A20948" s="2" t="s">
        <v>24509</v>
      </c>
    </row>
    <row r="20949" spans="1:1" x14ac:dyDescent="0.25">
      <c r="A20949" s="2" t="s">
        <v>24510</v>
      </c>
    </row>
    <row r="20950" spans="1:1" x14ac:dyDescent="0.25">
      <c r="A20950" s="2" t="s">
        <v>24511</v>
      </c>
    </row>
    <row r="20951" spans="1:1" x14ac:dyDescent="0.25">
      <c r="A20951" s="2" t="s">
        <v>24512</v>
      </c>
    </row>
    <row r="20952" spans="1:1" x14ac:dyDescent="0.25">
      <c r="A20952" s="2" t="s">
        <v>24513</v>
      </c>
    </row>
    <row r="20953" spans="1:1" x14ac:dyDescent="0.25">
      <c r="A20953" s="2" t="s">
        <v>24514</v>
      </c>
    </row>
    <row r="20954" spans="1:1" x14ac:dyDescent="0.25">
      <c r="A20954" s="2" t="s">
        <v>24515</v>
      </c>
    </row>
    <row r="20955" spans="1:1" x14ac:dyDescent="0.25">
      <c r="A20955" s="2" t="s">
        <v>24516</v>
      </c>
    </row>
    <row r="20956" spans="1:1" x14ac:dyDescent="0.25">
      <c r="A20956" s="2" t="s">
        <v>24517</v>
      </c>
    </row>
    <row r="20957" spans="1:1" x14ac:dyDescent="0.25">
      <c r="A20957" s="2" t="s">
        <v>24518</v>
      </c>
    </row>
    <row r="20958" spans="1:1" x14ac:dyDescent="0.25">
      <c r="A20958" s="2" t="s">
        <v>24519</v>
      </c>
    </row>
    <row r="20959" spans="1:1" x14ac:dyDescent="0.25">
      <c r="A20959" s="2" t="s">
        <v>24520</v>
      </c>
    </row>
    <row r="20960" spans="1:1" x14ac:dyDescent="0.25">
      <c r="A20960" s="2" t="s">
        <v>24521</v>
      </c>
    </row>
    <row r="20961" spans="1:1" x14ac:dyDescent="0.25">
      <c r="A20961" s="2" t="s">
        <v>24522</v>
      </c>
    </row>
    <row r="20962" spans="1:1" x14ac:dyDescent="0.25">
      <c r="A20962" s="2" t="s">
        <v>24523</v>
      </c>
    </row>
    <row r="20963" spans="1:1" x14ac:dyDescent="0.25">
      <c r="A20963" s="2" t="s">
        <v>24524</v>
      </c>
    </row>
    <row r="20964" spans="1:1" x14ac:dyDescent="0.25">
      <c r="A20964" s="2" t="s">
        <v>24525</v>
      </c>
    </row>
    <row r="20965" spans="1:1" x14ac:dyDescent="0.25">
      <c r="A20965" s="2" t="s">
        <v>24526</v>
      </c>
    </row>
    <row r="20966" spans="1:1" x14ac:dyDescent="0.25">
      <c r="A20966" s="2" t="s">
        <v>24527</v>
      </c>
    </row>
    <row r="20967" spans="1:1" x14ac:dyDescent="0.25">
      <c r="A20967" s="2" t="s">
        <v>24528</v>
      </c>
    </row>
    <row r="20968" spans="1:1" x14ac:dyDescent="0.25">
      <c r="A20968" s="2" t="s">
        <v>24529</v>
      </c>
    </row>
    <row r="20969" spans="1:1" x14ac:dyDescent="0.25">
      <c r="A20969" s="2" t="s">
        <v>24530</v>
      </c>
    </row>
    <row r="20970" spans="1:1" x14ac:dyDescent="0.25">
      <c r="A20970" s="2" t="s">
        <v>24531</v>
      </c>
    </row>
    <row r="20971" spans="1:1" x14ac:dyDescent="0.25">
      <c r="A20971" s="2" t="s">
        <v>24532</v>
      </c>
    </row>
    <row r="20972" spans="1:1" x14ac:dyDescent="0.25">
      <c r="A20972" s="2" t="s">
        <v>24533</v>
      </c>
    </row>
    <row r="20973" spans="1:1" x14ac:dyDescent="0.25">
      <c r="A20973" s="2" t="s">
        <v>24534</v>
      </c>
    </row>
    <row r="20974" spans="1:1" x14ac:dyDescent="0.25">
      <c r="A20974" s="2" t="s">
        <v>24535</v>
      </c>
    </row>
    <row r="20975" spans="1:1" x14ac:dyDescent="0.25">
      <c r="A20975" s="2" t="s">
        <v>24536</v>
      </c>
    </row>
    <row r="20976" spans="1:1" x14ac:dyDescent="0.25">
      <c r="A20976" s="2" t="s">
        <v>24537</v>
      </c>
    </row>
    <row r="20977" spans="1:1" x14ac:dyDescent="0.25">
      <c r="A20977" s="2" t="s">
        <v>24538</v>
      </c>
    </row>
    <row r="20978" spans="1:1" x14ac:dyDescent="0.25">
      <c r="A20978" s="2" t="s">
        <v>24539</v>
      </c>
    </row>
    <row r="20979" spans="1:1" x14ac:dyDescent="0.25">
      <c r="A20979" s="2" t="s">
        <v>24540</v>
      </c>
    </row>
    <row r="20980" spans="1:1" x14ac:dyDescent="0.25">
      <c r="A20980" s="2" t="s">
        <v>24541</v>
      </c>
    </row>
    <row r="20981" spans="1:1" x14ac:dyDescent="0.25">
      <c r="A20981" s="2" t="s">
        <v>24542</v>
      </c>
    </row>
    <row r="20982" spans="1:1" x14ac:dyDescent="0.25">
      <c r="A20982" s="2" t="s">
        <v>24543</v>
      </c>
    </row>
    <row r="20983" spans="1:1" x14ac:dyDescent="0.25">
      <c r="A20983" s="2" t="s">
        <v>24544</v>
      </c>
    </row>
    <row r="20984" spans="1:1" x14ac:dyDescent="0.25">
      <c r="A20984" s="2" t="s">
        <v>24545</v>
      </c>
    </row>
    <row r="20985" spans="1:1" x14ac:dyDescent="0.25">
      <c r="A20985" s="2" t="s">
        <v>24546</v>
      </c>
    </row>
    <row r="20986" spans="1:1" x14ac:dyDescent="0.25">
      <c r="A20986" s="2" t="s">
        <v>24547</v>
      </c>
    </row>
    <row r="20987" spans="1:1" x14ac:dyDescent="0.25">
      <c r="A20987" s="2" t="s">
        <v>24548</v>
      </c>
    </row>
    <row r="20988" spans="1:1" x14ac:dyDescent="0.25">
      <c r="A20988" s="2" t="s">
        <v>24549</v>
      </c>
    </row>
    <row r="20989" spans="1:1" x14ac:dyDescent="0.25">
      <c r="A20989" s="2" t="s">
        <v>24550</v>
      </c>
    </row>
    <row r="20990" spans="1:1" x14ac:dyDescent="0.25">
      <c r="A20990" s="2" t="s">
        <v>24551</v>
      </c>
    </row>
    <row r="20991" spans="1:1" x14ac:dyDescent="0.25">
      <c r="A20991" s="2" t="s">
        <v>24552</v>
      </c>
    </row>
    <row r="20992" spans="1:1" x14ac:dyDescent="0.25">
      <c r="A20992" s="2" t="s">
        <v>24553</v>
      </c>
    </row>
    <row r="20993" spans="1:1" x14ac:dyDescent="0.25">
      <c r="A20993" s="2" t="s">
        <v>24554</v>
      </c>
    </row>
    <row r="20994" spans="1:1" x14ac:dyDescent="0.25">
      <c r="A20994" s="2" t="s">
        <v>24555</v>
      </c>
    </row>
    <row r="20995" spans="1:1" x14ac:dyDescent="0.25">
      <c r="A20995" s="2" t="s">
        <v>24556</v>
      </c>
    </row>
    <row r="20996" spans="1:1" x14ac:dyDescent="0.25">
      <c r="A20996" s="2" t="s">
        <v>24557</v>
      </c>
    </row>
    <row r="20997" spans="1:1" x14ac:dyDescent="0.25">
      <c r="A20997" s="2" t="s">
        <v>24558</v>
      </c>
    </row>
    <row r="20998" spans="1:1" x14ac:dyDescent="0.25">
      <c r="A20998" s="2" t="s">
        <v>24559</v>
      </c>
    </row>
    <row r="20999" spans="1:1" x14ac:dyDescent="0.25">
      <c r="A20999" s="2" t="s">
        <v>24560</v>
      </c>
    </row>
    <row r="21000" spans="1:1" x14ac:dyDescent="0.25">
      <c r="A21000" s="2" t="s">
        <v>24561</v>
      </c>
    </row>
    <row r="21001" spans="1:1" x14ac:dyDescent="0.25">
      <c r="A21001" s="2" t="s">
        <v>24562</v>
      </c>
    </row>
    <row r="21002" spans="1:1" x14ac:dyDescent="0.25">
      <c r="A21002" s="2" t="s">
        <v>24563</v>
      </c>
    </row>
    <row r="21003" spans="1:1" x14ac:dyDescent="0.25">
      <c r="A21003" s="2" t="s">
        <v>24564</v>
      </c>
    </row>
    <row r="21004" spans="1:1" x14ac:dyDescent="0.25">
      <c r="A21004" s="2" t="s">
        <v>24565</v>
      </c>
    </row>
    <row r="21005" spans="1:1" x14ac:dyDescent="0.25">
      <c r="A21005" s="2" t="s">
        <v>24566</v>
      </c>
    </row>
    <row r="21006" spans="1:1" x14ac:dyDescent="0.25">
      <c r="A21006" s="2" t="s">
        <v>24567</v>
      </c>
    </row>
    <row r="21007" spans="1:1" x14ac:dyDescent="0.25">
      <c r="A21007" s="2" t="s">
        <v>24568</v>
      </c>
    </row>
    <row r="21008" spans="1:1" x14ac:dyDescent="0.25">
      <c r="A21008" s="2" t="s">
        <v>24569</v>
      </c>
    </row>
    <row r="21009" spans="1:1" x14ac:dyDescent="0.25">
      <c r="A21009" s="2" t="s">
        <v>24570</v>
      </c>
    </row>
    <row r="21010" spans="1:1" x14ac:dyDescent="0.25">
      <c r="A21010" s="2" t="s">
        <v>24571</v>
      </c>
    </row>
    <row r="21011" spans="1:1" x14ac:dyDescent="0.25">
      <c r="A21011" s="2" t="s">
        <v>24572</v>
      </c>
    </row>
    <row r="21012" spans="1:1" x14ac:dyDescent="0.25">
      <c r="A21012" s="2" t="s">
        <v>24573</v>
      </c>
    </row>
    <row r="21013" spans="1:1" x14ac:dyDescent="0.25">
      <c r="A21013" s="2" t="s">
        <v>24574</v>
      </c>
    </row>
    <row r="21014" spans="1:1" x14ac:dyDescent="0.25">
      <c r="A21014" s="2" t="s">
        <v>24575</v>
      </c>
    </row>
    <row r="21015" spans="1:1" x14ac:dyDescent="0.25">
      <c r="A21015" s="2" t="s">
        <v>24576</v>
      </c>
    </row>
    <row r="21016" spans="1:1" x14ac:dyDescent="0.25">
      <c r="A21016" s="2" t="s">
        <v>24577</v>
      </c>
    </row>
    <row r="21017" spans="1:1" x14ac:dyDescent="0.25">
      <c r="A21017" s="2" t="s">
        <v>24578</v>
      </c>
    </row>
    <row r="21018" spans="1:1" x14ac:dyDescent="0.25">
      <c r="A21018" s="2" t="s">
        <v>24579</v>
      </c>
    </row>
    <row r="21019" spans="1:1" x14ac:dyDescent="0.25">
      <c r="A21019" s="2" t="s">
        <v>24580</v>
      </c>
    </row>
    <row r="21020" spans="1:1" x14ac:dyDescent="0.25">
      <c r="A21020" s="2" t="s">
        <v>24581</v>
      </c>
    </row>
    <row r="21021" spans="1:1" x14ac:dyDescent="0.25">
      <c r="A21021" s="2" t="s">
        <v>24582</v>
      </c>
    </row>
    <row r="21022" spans="1:1" x14ac:dyDescent="0.25">
      <c r="A21022" s="2" t="s">
        <v>24583</v>
      </c>
    </row>
    <row r="21023" spans="1:1" x14ac:dyDescent="0.25">
      <c r="A21023" s="2" t="s">
        <v>24584</v>
      </c>
    </row>
    <row r="21024" spans="1:1" x14ac:dyDescent="0.25">
      <c r="A21024" s="2" t="s">
        <v>24585</v>
      </c>
    </row>
    <row r="21025" spans="1:1" x14ac:dyDescent="0.25">
      <c r="A21025" s="2" t="s">
        <v>24586</v>
      </c>
    </row>
    <row r="21026" spans="1:1" x14ac:dyDescent="0.25">
      <c r="A21026" s="2" t="s">
        <v>24587</v>
      </c>
    </row>
    <row r="21027" spans="1:1" x14ac:dyDescent="0.25">
      <c r="A21027" s="2" t="s">
        <v>24588</v>
      </c>
    </row>
    <row r="21028" spans="1:1" x14ac:dyDescent="0.25">
      <c r="A21028" s="2" t="s">
        <v>24589</v>
      </c>
    </row>
    <row r="21029" spans="1:1" x14ac:dyDescent="0.25">
      <c r="A21029" s="2" t="s">
        <v>24590</v>
      </c>
    </row>
    <row r="21030" spans="1:1" x14ac:dyDescent="0.25">
      <c r="A21030" s="2" t="s">
        <v>24591</v>
      </c>
    </row>
    <row r="21031" spans="1:1" x14ac:dyDescent="0.25">
      <c r="A21031" s="2" t="s">
        <v>24592</v>
      </c>
    </row>
    <row r="21032" spans="1:1" x14ac:dyDescent="0.25">
      <c r="A21032" s="2" t="s">
        <v>24593</v>
      </c>
    </row>
    <row r="21033" spans="1:1" x14ac:dyDescent="0.25">
      <c r="A21033" s="2" t="s">
        <v>24594</v>
      </c>
    </row>
    <row r="21034" spans="1:1" x14ac:dyDescent="0.25">
      <c r="A21034" s="2" t="s">
        <v>24595</v>
      </c>
    </row>
    <row r="21035" spans="1:1" x14ac:dyDescent="0.25">
      <c r="A21035" s="2" t="s">
        <v>24596</v>
      </c>
    </row>
    <row r="21036" spans="1:1" x14ac:dyDescent="0.25">
      <c r="A21036" s="2" t="s">
        <v>24597</v>
      </c>
    </row>
    <row r="21037" spans="1:1" x14ac:dyDescent="0.25">
      <c r="A21037" s="2" t="s">
        <v>24598</v>
      </c>
    </row>
    <row r="21038" spans="1:1" x14ac:dyDescent="0.25">
      <c r="A21038" s="2" t="s">
        <v>24599</v>
      </c>
    </row>
    <row r="21039" spans="1:1" x14ac:dyDescent="0.25">
      <c r="A21039" s="2" t="s">
        <v>24600</v>
      </c>
    </row>
    <row r="21040" spans="1:1" x14ac:dyDescent="0.25">
      <c r="A21040" s="2" t="s">
        <v>24601</v>
      </c>
    </row>
    <row r="21041" spans="1:1" x14ac:dyDescent="0.25">
      <c r="A21041" s="2" t="s">
        <v>24602</v>
      </c>
    </row>
    <row r="21042" spans="1:1" x14ac:dyDescent="0.25">
      <c r="A21042" s="2" t="s">
        <v>24603</v>
      </c>
    </row>
    <row r="21043" spans="1:1" x14ac:dyDescent="0.25">
      <c r="A21043" s="2" t="s">
        <v>24604</v>
      </c>
    </row>
    <row r="21044" spans="1:1" x14ac:dyDescent="0.25">
      <c r="A21044" s="2" t="s">
        <v>24605</v>
      </c>
    </row>
    <row r="21045" spans="1:1" x14ac:dyDescent="0.25">
      <c r="A21045" s="2" t="s">
        <v>24606</v>
      </c>
    </row>
    <row r="21046" spans="1:1" x14ac:dyDescent="0.25">
      <c r="A21046" s="2" t="s">
        <v>24607</v>
      </c>
    </row>
    <row r="21047" spans="1:1" x14ac:dyDescent="0.25">
      <c r="A21047" s="2" t="s">
        <v>24608</v>
      </c>
    </row>
    <row r="21048" spans="1:1" x14ac:dyDescent="0.25">
      <c r="A21048" s="2" t="s">
        <v>24609</v>
      </c>
    </row>
    <row r="21049" spans="1:1" x14ac:dyDescent="0.25">
      <c r="A21049" s="2" t="s">
        <v>24610</v>
      </c>
    </row>
    <row r="21050" spans="1:1" x14ac:dyDescent="0.25">
      <c r="A21050" s="2" t="s">
        <v>24611</v>
      </c>
    </row>
    <row r="21051" spans="1:1" x14ac:dyDescent="0.25">
      <c r="A21051" s="2" t="s">
        <v>24612</v>
      </c>
    </row>
    <row r="21052" spans="1:1" x14ac:dyDescent="0.25">
      <c r="A21052" s="2" t="s">
        <v>24613</v>
      </c>
    </row>
    <row r="21053" spans="1:1" x14ac:dyDescent="0.25">
      <c r="A21053" s="2" t="s">
        <v>24614</v>
      </c>
    </row>
    <row r="21054" spans="1:1" x14ac:dyDescent="0.25">
      <c r="A21054" s="2" t="s">
        <v>24615</v>
      </c>
    </row>
    <row r="21055" spans="1:1" x14ac:dyDescent="0.25">
      <c r="A21055" s="2" t="s">
        <v>24616</v>
      </c>
    </row>
    <row r="21056" spans="1:1" x14ac:dyDescent="0.25">
      <c r="A21056" s="2" t="s">
        <v>24617</v>
      </c>
    </row>
    <row r="21057" spans="1:1" x14ac:dyDescent="0.25">
      <c r="A21057" s="2" t="s">
        <v>24618</v>
      </c>
    </row>
    <row r="21058" spans="1:1" x14ac:dyDescent="0.25">
      <c r="A21058" s="2" t="s">
        <v>24619</v>
      </c>
    </row>
    <row r="21059" spans="1:1" x14ac:dyDescent="0.25">
      <c r="A21059" s="2" t="s">
        <v>24620</v>
      </c>
    </row>
    <row r="21060" spans="1:1" x14ac:dyDescent="0.25">
      <c r="A21060" s="2" t="s">
        <v>24621</v>
      </c>
    </row>
    <row r="21061" spans="1:1" x14ac:dyDescent="0.25">
      <c r="A21061" s="2" t="s">
        <v>24622</v>
      </c>
    </row>
    <row r="21062" spans="1:1" x14ac:dyDescent="0.25">
      <c r="A21062" s="2" t="s">
        <v>24623</v>
      </c>
    </row>
    <row r="21063" spans="1:1" x14ac:dyDescent="0.25">
      <c r="A21063" s="2" t="s">
        <v>24624</v>
      </c>
    </row>
    <row r="21064" spans="1:1" x14ac:dyDescent="0.25">
      <c r="A21064" s="2" t="s">
        <v>24625</v>
      </c>
    </row>
    <row r="21065" spans="1:1" x14ac:dyDescent="0.25">
      <c r="A21065" s="2" t="s">
        <v>24626</v>
      </c>
    </row>
    <row r="21066" spans="1:1" x14ac:dyDescent="0.25">
      <c r="A21066" s="2" t="s">
        <v>24627</v>
      </c>
    </row>
    <row r="21067" spans="1:1" x14ac:dyDescent="0.25">
      <c r="A21067" s="2" t="s">
        <v>24628</v>
      </c>
    </row>
    <row r="21068" spans="1:1" x14ac:dyDescent="0.25">
      <c r="A21068" s="2" t="s">
        <v>24629</v>
      </c>
    </row>
    <row r="21069" spans="1:1" x14ac:dyDescent="0.25">
      <c r="A21069" s="2" t="s">
        <v>24630</v>
      </c>
    </row>
    <row r="21070" spans="1:1" x14ac:dyDescent="0.25">
      <c r="A21070" s="2" t="s">
        <v>24631</v>
      </c>
    </row>
    <row r="21071" spans="1:1" x14ac:dyDescent="0.25">
      <c r="A21071" s="2" t="s">
        <v>24632</v>
      </c>
    </row>
    <row r="21072" spans="1:1" x14ac:dyDescent="0.25">
      <c r="A21072" s="2" t="s">
        <v>24633</v>
      </c>
    </row>
    <row r="21073" spans="1:1" x14ac:dyDescent="0.25">
      <c r="A21073" s="2" t="s">
        <v>24634</v>
      </c>
    </row>
    <row r="21074" spans="1:1" x14ac:dyDescent="0.25">
      <c r="A21074" s="2" t="s">
        <v>24635</v>
      </c>
    </row>
    <row r="21075" spans="1:1" x14ac:dyDescent="0.25">
      <c r="A21075" s="2" t="s">
        <v>24636</v>
      </c>
    </row>
    <row r="21076" spans="1:1" x14ac:dyDescent="0.25">
      <c r="A21076" s="2" t="s">
        <v>24637</v>
      </c>
    </row>
    <row r="21077" spans="1:1" x14ac:dyDescent="0.25">
      <c r="A21077" s="2" t="s">
        <v>24638</v>
      </c>
    </row>
    <row r="21078" spans="1:1" x14ac:dyDescent="0.25">
      <c r="A21078" s="2" t="s">
        <v>24639</v>
      </c>
    </row>
    <row r="21079" spans="1:1" x14ac:dyDescent="0.25">
      <c r="A21079" s="2" t="s">
        <v>24640</v>
      </c>
    </row>
    <row r="21080" spans="1:1" x14ac:dyDescent="0.25">
      <c r="A21080" s="2" t="s">
        <v>24641</v>
      </c>
    </row>
    <row r="21081" spans="1:1" x14ac:dyDescent="0.25">
      <c r="A21081" s="2" t="s">
        <v>24642</v>
      </c>
    </row>
    <row r="21082" spans="1:1" x14ac:dyDescent="0.25">
      <c r="A21082" s="2" t="s">
        <v>24643</v>
      </c>
    </row>
    <row r="21083" spans="1:1" x14ac:dyDescent="0.25">
      <c r="A21083" s="2" t="s">
        <v>24644</v>
      </c>
    </row>
    <row r="21084" spans="1:1" x14ac:dyDescent="0.25">
      <c r="A21084" s="2" t="s">
        <v>24645</v>
      </c>
    </row>
    <row r="21085" spans="1:1" x14ac:dyDescent="0.25">
      <c r="A21085" s="2" t="s">
        <v>24646</v>
      </c>
    </row>
    <row r="21086" spans="1:1" x14ac:dyDescent="0.25">
      <c r="A21086" s="2" t="s">
        <v>24647</v>
      </c>
    </row>
    <row r="21087" spans="1:1" x14ac:dyDescent="0.25">
      <c r="A21087" s="2" t="s">
        <v>24648</v>
      </c>
    </row>
    <row r="21088" spans="1:1" x14ac:dyDescent="0.25">
      <c r="A21088" s="2" t="s">
        <v>24649</v>
      </c>
    </row>
    <row r="21089" spans="1:1" x14ac:dyDescent="0.25">
      <c r="A21089" s="2" t="s">
        <v>24650</v>
      </c>
    </row>
    <row r="21090" spans="1:1" x14ac:dyDescent="0.25">
      <c r="A21090" s="2" t="s">
        <v>24651</v>
      </c>
    </row>
    <row r="21091" spans="1:1" x14ac:dyDescent="0.25">
      <c r="A21091" s="2" t="s">
        <v>24652</v>
      </c>
    </row>
    <row r="21092" spans="1:1" x14ac:dyDescent="0.25">
      <c r="A21092" s="2" t="s">
        <v>24653</v>
      </c>
    </row>
    <row r="21093" spans="1:1" x14ac:dyDescent="0.25">
      <c r="A21093" s="2" t="s">
        <v>24654</v>
      </c>
    </row>
    <row r="21094" spans="1:1" x14ac:dyDescent="0.25">
      <c r="A21094" s="2" t="s">
        <v>24655</v>
      </c>
    </row>
    <row r="21095" spans="1:1" x14ac:dyDescent="0.25">
      <c r="A21095" s="2" t="s">
        <v>24656</v>
      </c>
    </row>
    <row r="21096" spans="1:1" x14ac:dyDescent="0.25">
      <c r="A21096" s="2" t="s">
        <v>24657</v>
      </c>
    </row>
    <row r="21097" spans="1:1" x14ac:dyDescent="0.25">
      <c r="A21097" s="2" t="s">
        <v>24658</v>
      </c>
    </row>
    <row r="21098" spans="1:1" x14ac:dyDescent="0.25">
      <c r="A21098" s="2" t="s">
        <v>24659</v>
      </c>
    </row>
    <row r="21099" spans="1:1" x14ac:dyDescent="0.25">
      <c r="A21099" s="2" t="s">
        <v>24660</v>
      </c>
    </row>
    <row r="21100" spans="1:1" x14ac:dyDescent="0.25">
      <c r="A21100" s="2" t="s">
        <v>24661</v>
      </c>
    </row>
    <row r="21101" spans="1:1" x14ac:dyDescent="0.25">
      <c r="A21101" s="2" t="s">
        <v>24662</v>
      </c>
    </row>
    <row r="21102" spans="1:1" x14ac:dyDescent="0.25">
      <c r="A21102" s="2" t="s">
        <v>24663</v>
      </c>
    </row>
    <row r="21103" spans="1:1" x14ac:dyDescent="0.25">
      <c r="A21103" s="2" t="s">
        <v>24664</v>
      </c>
    </row>
    <row r="21104" spans="1:1" x14ac:dyDescent="0.25">
      <c r="A21104" s="2" t="s">
        <v>24665</v>
      </c>
    </row>
    <row r="21105" spans="1:1" x14ac:dyDescent="0.25">
      <c r="A21105" s="2" t="s">
        <v>24666</v>
      </c>
    </row>
    <row r="21106" spans="1:1" x14ac:dyDescent="0.25">
      <c r="A21106" s="2" t="s">
        <v>24667</v>
      </c>
    </row>
    <row r="21107" spans="1:1" x14ac:dyDescent="0.25">
      <c r="A21107" s="2" t="s">
        <v>24668</v>
      </c>
    </row>
    <row r="21108" spans="1:1" x14ac:dyDescent="0.25">
      <c r="A21108" s="2" t="s">
        <v>24669</v>
      </c>
    </row>
    <row r="21109" spans="1:1" x14ac:dyDescent="0.25">
      <c r="A21109" s="2" t="s">
        <v>24670</v>
      </c>
    </row>
    <row r="21110" spans="1:1" x14ac:dyDescent="0.25">
      <c r="A21110" s="2" t="s">
        <v>24671</v>
      </c>
    </row>
    <row r="21111" spans="1:1" x14ac:dyDescent="0.25">
      <c r="A21111" s="2" t="s">
        <v>24672</v>
      </c>
    </row>
    <row r="21112" spans="1:1" x14ac:dyDescent="0.25">
      <c r="A21112" s="2" t="s">
        <v>24673</v>
      </c>
    </row>
    <row r="21113" spans="1:1" x14ac:dyDescent="0.25">
      <c r="A21113" s="2" t="s">
        <v>24674</v>
      </c>
    </row>
    <row r="21114" spans="1:1" x14ac:dyDescent="0.25">
      <c r="A21114" s="2" t="s">
        <v>24675</v>
      </c>
    </row>
    <row r="21115" spans="1:1" x14ac:dyDescent="0.25">
      <c r="A21115" s="2" t="s">
        <v>24676</v>
      </c>
    </row>
    <row r="21116" spans="1:1" x14ac:dyDescent="0.25">
      <c r="A21116" s="2" t="s">
        <v>24677</v>
      </c>
    </row>
    <row r="21117" spans="1:1" x14ac:dyDescent="0.25">
      <c r="A21117" s="2" t="s">
        <v>24678</v>
      </c>
    </row>
    <row r="21118" spans="1:1" x14ac:dyDescent="0.25">
      <c r="A21118" s="2" t="s">
        <v>24679</v>
      </c>
    </row>
    <row r="21119" spans="1:1" x14ac:dyDescent="0.25">
      <c r="A21119" s="2" t="s">
        <v>24680</v>
      </c>
    </row>
    <row r="21120" spans="1:1" x14ac:dyDescent="0.25">
      <c r="A21120" s="2" t="s">
        <v>24681</v>
      </c>
    </row>
    <row r="21121" spans="1:1" x14ac:dyDescent="0.25">
      <c r="A21121" s="2" t="s">
        <v>24682</v>
      </c>
    </row>
    <row r="21122" spans="1:1" x14ac:dyDescent="0.25">
      <c r="A21122" s="2" t="s">
        <v>24683</v>
      </c>
    </row>
    <row r="21123" spans="1:1" x14ac:dyDescent="0.25">
      <c r="A21123" s="2" t="s">
        <v>24684</v>
      </c>
    </row>
    <row r="21124" spans="1:1" x14ac:dyDescent="0.25">
      <c r="A21124" s="2" t="s">
        <v>24685</v>
      </c>
    </row>
    <row r="21125" spans="1:1" x14ac:dyDescent="0.25">
      <c r="A21125" s="2" t="s">
        <v>24686</v>
      </c>
    </row>
    <row r="21126" spans="1:1" x14ac:dyDescent="0.25">
      <c r="A21126" s="2" t="s">
        <v>24687</v>
      </c>
    </row>
    <row r="21127" spans="1:1" x14ac:dyDescent="0.25">
      <c r="A21127" s="2" t="s">
        <v>24688</v>
      </c>
    </row>
    <row r="21128" spans="1:1" x14ac:dyDescent="0.25">
      <c r="A21128" s="2" t="s">
        <v>24689</v>
      </c>
    </row>
    <row r="21129" spans="1:1" x14ac:dyDescent="0.25">
      <c r="A21129" s="2" t="s">
        <v>24690</v>
      </c>
    </row>
    <row r="21130" spans="1:1" x14ac:dyDescent="0.25">
      <c r="A21130" s="2" t="s">
        <v>24691</v>
      </c>
    </row>
    <row r="21131" spans="1:1" x14ac:dyDescent="0.25">
      <c r="A21131" s="2" t="s">
        <v>24692</v>
      </c>
    </row>
    <row r="21132" spans="1:1" x14ac:dyDescent="0.25">
      <c r="A21132" s="2" t="s">
        <v>24693</v>
      </c>
    </row>
    <row r="21133" spans="1:1" x14ac:dyDescent="0.25">
      <c r="A21133" s="2" t="s">
        <v>24694</v>
      </c>
    </row>
    <row r="21134" spans="1:1" x14ac:dyDescent="0.25">
      <c r="A21134" s="2" t="s">
        <v>24695</v>
      </c>
    </row>
    <row r="21135" spans="1:1" x14ac:dyDescent="0.25">
      <c r="A21135" s="2" t="s">
        <v>24696</v>
      </c>
    </row>
    <row r="21136" spans="1:1" x14ac:dyDescent="0.25">
      <c r="A21136" s="2" t="s">
        <v>24697</v>
      </c>
    </row>
    <row r="21137" spans="1:1" x14ac:dyDescent="0.25">
      <c r="A21137" s="2" t="s">
        <v>24698</v>
      </c>
    </row>
    <row r="21138" spans="1:1" x14ac:dyDescent="0.25">
      <c r="A21138" s="2" t="s">
        <v>24699</v>
      </c>
    </row>
    <row r="21139" spans="1:1" x14ac:dyDescent="0.25">
      <c r="A21139" s="2" t="s">
        <v>24700</v>
      </c>
    </row>
    <row r="21140" spans="1:1" x14ac:dyDescent="0.25">
      <c r="A21140" s="2" t="s">
        <v>24701</v>
      </c>
    </row>
    <row r="21141" spans="1:1" x14ac:dyDescent="0.25">
      <c r="A21141" s="2" t="s">
        <v>24702</v>
      </c>
    </row>
    <row r="21142" spans="1:1" x14ac:dyDescent="0.25">
      <c r="A21142" s="2" t="s">
        <v>24703</v>
      </c>
    </row>
    <row r="21143" spans="1:1" x14ac:dyDescent="0.25">
      <c r="A21143" s="2" t="s">
        <v>24704</v>
      </c>
    </row>
    <row r="21144" spans="1:1" x14ac:dyDescent="0.25">
      <c r="A21144" s="2" t="s">
        <v>24705</v>
      </c>
    </row>
    <row r="21145" spans="1:1" x14ac:dyDescent="0.25">
      <c r="A21145" s="2" t="s">
        <v>24706</v>
      </c>
    </row>
    <row r="21146" spans="1:1" x14ac:dyDescent="0.25">
      <c r="A21146" s="2" t="s">
        <v>24707</v>
      </c>
    </row>
    <row r="21147" spans="1:1" x14ac:dyDescent="0.25">
      <c r="A21147" s="2" t="s">
        <v>24708</v>
      </c>
    </row>
    <row r="21148" spans="1:1" x14ac:dyDescent="0.25">
      <c r="A21148" s="2" t="s">
        <v>24709</v>
      </c>
    </row>
    <row r="21149" spans="1:1" x14ac:dyDescent="0.25">
      <c r="A21149" s="2" t="s">
        <v>24710</v>
      </c>
    </row>
    <row r="21150" spans="1:1" x14ac:dyDescent="0.25">
      <c r="A21150" s="2" t="s">
        <v>24711</v>
      </c>
    </row>
    <row r="21151" spans="1:1" x14ac:dyDescent="0.25">
      <c r="A21151" s="2" t="s">
        <v>24712</v>
      </c>
    </row>
    <row r="21152" spans="1:1" x14ac:dyDescent="0.25">
      <c r="A21152" s="2" t="s">
        <v>24713</v>
      </c>
    </row>
    <row r="21153" spans="1:1" x14ac:dyDescent="0.25">
      <c r="A21153" s="2" t="s">
        <v>24714</v>
      </c>
    </row>
    <row r="21154" spans="1:1" x14ac:dyDescent="0.25">
      <c r="A21154" s="2" t="s">
        <v>24715</v>
      </c>
    </row>
    <row r="21155" spans="1:1" x14ac:dyDescent="0.25">
      <c r="A21155" s="2" t="s">
        <v>24716</v>
      </c>
    </row>
    <row r="21156" spans="1:1" x14ac:dyDescent="0.25">
      <c r="A21156" s="2" t="s">
        <v>24717</v>
      </c>
    </row>
    <row r="21157" spans="1:1" x14ac:dyDescent="0.25">
      <c r="A21157" s="2" t="s">
        <v>24718</v>
      </c>
    </row>
    <row r="21158" spans="1:1" x14ac:dyDescent="0.25">
      <c r="A21158" s="2" t="s">
        <v>24719</v>
      </c>
    </row>
    <row r="21159" spans="1:1" x14ac:dyDescent="0.25">
      <c r="A21159" s="2" t="s">
        <v>24720</v>
      </c>
    </row>
    <row r="21160" spans="1:1" x14ac:dyDescent="0.25">
      <c r="A21160" s="2" t="s">
        <v>24721</v>
      </c>
    </row>
    <row r="21161" spans="1:1" x14ac:dyDescent="0.25">
      <c r="A21161" s="2" t="s">
        <v>24722</v>
      </c>
    </row>
    <row r="21162" spans="1:1" x14ac:dyDescent="0.25">
      <c r="A21162" s="2" t="s">
        <v>24723</v>
      </c>
    </row>
    <row r="21163" spans="1:1" x14ac:dyDescent="0.25">
      <c r="A21163" s="2" t="s">
        <v>24724</v>
      </c>
    </row>
    <row r="21164" spans="1:1" x14ac:dyDescent="0.25">
      <c r="A21164" s="2" t="s">
        <v>24725</v>
      </c>
    </row>
    <row r="21165" spans="1:1" x14ac:dyDescent="0.25">
      <c r="A21165" s="2" t="s">
        <v>24726</v>
      </c>
    </row>
    <row r="21166" spans="1:1" x14ac:dyDescent="0.25">
      <c r="A21166" s="2" t="s">
        <v>24727</v>
      </c>
    </row>
    <row r="21167" spans="1:1" x14ac:dyDescent="0.25">
      <c r="A21167" s="2" t="s">
        <v>24728</v>
      </c>
    </row>
    <row r="21168" spans="1:1" x14ac:dyDescent="0.25">
      <c r="A21168" s="2" t="s">
        <v>24729</v>
      </c>
    </row>
    <row r="21169" spans="1:1" x14ac:dyDescent="0.25">
      <c r="A21169" s="2" t="s">
        <v>24730</v>
      </c>
    </row>
    <row r="21170" spans="1:1" x14ac:dyDescent="0.25">
      <c r="A21170" s="2" t="s">
        <v>24731</v>
      </c>
    </row>
    <row r="21171" spans="1:1" x14ac:dyDescent="0.25">
      <c r="A21171" s="2" t="s">
        <v>24732</v>
      </c>
    </row>
    <row r="21172" spans="1:1" x14ac:dyDescent="0.25">
      <c r="A21172" s="2" t="s">
        <v>24733</v>
      </c>
    </row>
    <row r="21173" spans="1:1" x14ac:dyDescent="0.25">
      <c r="A21173" s="2" t="s">
        <v>24734</v>
      </c>
    </row>
    <row r="21174" spans="1:1" x14ac:dyDescent="0.25">
      <c r="A21174" s="2" t="s">
        <v>24735</v>
      </c>
    </row>
    <row r="21175" spans="1:1" x14ac:dyDescent="0.25">
      <c r="A21175" s="2" t="s">
        <v>24736</v>
      </c>
    </row>
    <row r="21176" spans="1:1" x14ac:dyDescent="0.25">
      <c r="A21176" s="2" t="s">
        <v>24737</v>
      </c>
    </row>
    <row r="21177" spans="1:1" x14ac:dyDescent="0.25">
      <c r="A21177" s="2" t="s">
        <v>24738</v>
      </c>
    </row>
    <row r="21178" spans="1:1" x14ac:dyDescent="0.25">
      <c r="A21178" s="2" t="s">
        <v>24739</v>
      </c>
    </row>
    <row r="21179" spans="1:1" x14ac:dyDescent="0.25">
      <c r="A21179" s="2" t="s">
        <v>24740</v>
      </c>
    </row>
    <row r="21180" spans="1:1" x14ac:dyDescent="0.25">
      <c r="A21180" s="2" t="s">
        <v>24741</v>
      </c>
    </row>
    <row r="21181" spans="1:1" x14ac:dyDescent="0.25">
      <c r="A21181" s="2" t="s">
        <v>24742</v>
      </c>
    </row>
    <row r="21182" spans="1:1" x14ac:dyDescent="0.25">
      <c r="A21182" s="2" t="s">
        <v>24743</v>
      </c>
    </row>
    <row r="21183" spans="1:1" x14ac:dyDescent="0.25">
      <c r="A21183" s="2" t="s">
        <v>24744</v>
      </c>
    </row>
    <row r="21184" spans="1:1" x14ac:dyDescent="0.25">
      <c r="A21184" s="2" t="s">
        <v>24745</v>
      </c>
    </row>
    <row r="21185" spans="1:1" x14ac:dyDescent="0.25">
      <c r="A21185" s="2" t="s">
        <v>24746</v>
      </c>
    </row>
    <row r="21186" spans="1:1" x14ac:dyDescent="0.25">
      <c r="A21186" s="2" t="s">
        <v>24747</v>
      </c>
    </row>
    <row r="21187" spans="1:1" x14ac:dyDescent="0.25">
      <c r="A21187" s="2" t="s">
        <v>24748</v>
      </c>
    </row>
    <row r="21188" spans="1:1" x14ac:dyDescent="0.25">
      <c r="A21188" s="2" t="s">
        <v>24749</v>
      </c>
    </row>
    <row r="21189" spans="1:1" x14ac:dyDescent="0.25">
      <c r="A21189" s="2" t="s">
        <v>24750</v>
      </c>
    </row>
    <row r="21190" spans="1:1" x14ac:dyDescent="0.25">
      <c r="A21190" s="2" t="s">
        <v>24751</v>
      </c>
    </row>
    <row r="21191" spans="1:1" x14ac:dyDescent="0.25">
      <c r="A21191" s="2" t="s">
        <v>24752</v>
      </c>
    </row>
    <row r="21192" spans="1:1" x14ac:dyDescent="0.25">
      <c r="A21192" s="2" t="s">
        <v>24753</v>
      </c>
    </row>
    <row r="21193" spans="1:1" x14ac:dyDescent="0.25">
      <c r="A21193" s="2" t="s">
        <v>24754</v>
      </c>
    </row>
    <row r="21194" spans="1:1" x14ac:dyDescent="0.25">
      <c r="A21194" s="2" t="s">
        <v>24755</v>
      </c>
    </row>
    <row r="21195" spans="1:1" x14ac:dyDescent="0.25">
      <c r="A21195" s="2" t="s">
        <v>24756</v>
      </c>
    </row>
    <row r="21196" spans="1:1" x14ac:dyDescent="0.25">
      <c r="A21196" s="2" t="s">
        <v>24757</v>
      </c>
    </row>
    <row r="21197" spans="1:1" x14ac:dyDescent="0.25">
      <c r="A21197" s="2" t="s">
        <v>24758</v>
      </c>
    </row>
    <row r="21198" spans="1:1" x14ac:dyDescent="0.25">
      <c r="A21198" s="2" t="s">
        <v>24759</v>
      </c>
    </row>
    <row r="21199" spans="1:1" x14ac:dyDescent="0.25">
      <c r="A21199" s="2" t="s">
        <v>24760</v>
      </c>
    </row>
    <row r="21200" spans="1:1" x14ac:dyDescent="0.25">
      <c r="A21200" s="2" t="s">
        <v>24761</v>
      </c>
    </row>
    <row r="21201" spans="1:1" x14ac:dyDescent="0.25">
      <c r="A21201" s="2" t="s">
        <v>24762</v>
      </c>
    </row>
    <row r="21202" spans="1:1" x14ac:dyDescent="0.25">
      <c r="A21202" s="2" t="s">
        <v>24763</v>
      </c>
    </row>
    <row r="21203" spans="1:1" x14ac:dyDescent="0.25">
      <c r="A21203" s="2" t="s">
        <v>24764</v>
      </c>
    </row>
    <row r="21204" spans="1:1" x14ac:dyDescent="0.25">
      <c r="A21204" s="2" t="s">
        <v>24765</v>
      </c>
    </row>
    <row r="21205" spans="1:1" x14ac:dyDescent="0.25">
      <c r="A21205" s="2" t="s">
        <v>24766</v>
      </c>
    </row>
    <row r="21206" spans="1:1" x14ac:dyDescent="0.25">
      <c r="A21206" s="2" t="s">
        <v>24767</v>
      </c>
    </row>
    <row r="21207" spans="1:1" x14ac:dyDescent="0.25">
      <c r="A21207" s="2" t="s">
        <v>24768</v>
      </c>
    </row>
    <row r="21208" spans="1:1" x14ac:dyDescent="0.25">
      <c r="A21208" s="2" t="s">
        <v>24769</v>
      </c>
    </row>
    <row r="21209" spans="1:1" x14ac:dyDescent="0.25">
      <c r="A21209" s="2" t="s">
        <v>24770</v>
      </c>
    </row>
    <row r="21210" spans="1:1" x14ac:dyDescent="0.25">
      <c r="A21210" s="2" t="s">
        <v>24771</v>
      </c>
    </row>
    <row r="21211" spans="1:1" x14ac:dyDescent="0.25">
      <c r="A21211" s="2" t="s">
        <v>24772</v>
      </c>
    </row>
    <row r="21212" spans="1:1" x14ac:dyDescent="0.25">
      <c r="A21212" s="2" t="s">
        <v>24773</v>
      </c>
    </row>
    <row r="21213" spans="1:1" x14ac:dyDescent="0.25">
      <c r="A21213" s="2" t="s">
        <v>24774</v>
      </c>
    </row>
    <row r="21214" spans="1:1" x14ac:dyDescent="0.25">
      <c r="A21214" s="2" t="s">
        <v>24775</v>
      </c>
    </row>
    <row r="21215" spans="1:1" x14ac:dyDescent="0.25">
      <c r="A21215" s="2" t="s">
        <v>24776</v>
      </c>
    </row>
    <row r="21216" spans="1:1" x14ac:dyDescent="0.25">
      <c r="A21216" s="2" t="s">
        <v>24777</v>
      </c>
    </row>
    <row r="21217" spans="1:1" x14ac:dyDescent="0.25">
      <c r="A21217" s="2" t="s">
        <v>24778</v>
      </c>
    </row>
    <row r="21218" spans="1:1" x14ac:dyDescent="0.25">
      <c r="A21218" s="2" t="s">
        <v>24779</v>
      </c>
    </row>
    <row r="21219" spans="1:1" x14ac:dyDescent="0.25">
      <c r="A21219" s="2" t="s">
        <v>24780</v>
      </c>
    </row>
    <row r="21220" spans="1:1" x14ac:dyDescent="0.25">
      <c r="A21220" s="2" t="s">
        <v>24781</v>
      </c>
    </row>
    <row r="21221" spans="1:1" x14ac:dyDescent="0.25">
      <c r="A21221" s="2" t="s">
        <v>24782</v>
      </c>
    </row>
    <row r="21222" spans="1:1" x14ac:dyDescent="0.25">
      <c r="A21222" s="2" t="s">
        <v>24783</v>
      </c>
    </row>
    <row r="21223" spans="1:1" x14ac:dyDescent="0.25">
      <c r="A21223" s="2" t="s">
        <v>24784</v>
      </c>
    </row>
    <row r="21224" spans="1:1" x14ac:dyDescent="0.25">
      <c r="A21224" s="2" t="s">
        <v>24785</v>
      </c>
    </row>
    <row r="21225" spans="1:1" x14ac:dyDescent="0.25">
      <c r="A21225" s="2" t="s">
        <v>24786</v>
      </c>
    </row>
    <row r="21226" spans="1:1" x14ac:dyDescent="0.25">
      <c r="A21226" s="2" t="s">
        <v>24787</v>
      </c>
    </row>
    <row r="21227" spans="1:1" x14ac:dyDescent="0.25">
      <c r="A21227" s="2" t="s">
        <v>24788</v>
      </c>
    </row>
    <row r="21228" spans="1:1" x14ac:dyDescent="0.25">
      <c r="A21228" s="2" t="s">
        <v>24789</v>
      </c>
    </row>
    <row r="21229" spans="1:1" x14ac:dyDescent="0.25">
      <c r="A21229" s="2" t="s">
        <v>24790</v>
      </c>
    </row>
    <row r="21230" spans="1:1" x14ac:dyDescent="0.25">
      <c r="A21230" s="2" t="s">
        <v>24791</v>
      </c>
    </row>
    <row r="21231" spans="1:1" x14ac:dyDescent="0.25">
      <c r="A21231" s="2" t="s">
        <v>24792</v>
      </c>
    </row>
    <row r="21232" spans="1:1" x14ac:dyDescent="0.25">
      <c r="A21232" s="2" t="s">
        <v>24793</v>
      </c>
    </row>
    <row r="21233" spans="1:1" x14ac:dyDescent="0.25">
      <c r="A21233" s="2" t="s">
        <v>24794</v>
      </c>
    </row>
    <row r="21234" spans="1:1" x14ac:dyDescent="0.25">
      <c r="A21234" s="2" t="s">
        <v>24795</v>
      </c>
    </row>
    <row r="21235" spans="1:1" x14ac:dyDescent="0.25">
      <c r="A21235" s="2" t="s">
        <v>24796</v>
      </c>
    </row>
    <row r="21236" spans="1:1" x14ac:dyDescent="0.25">
      <c r="A21236" s="2" t="s">
        <v>24797</v>
      </c>
    </row>
    <row r="21237" spans="1:1" x14ac:dyDescent="0.25">
      <c r="A21237" s="2" t="s">
        <v>24798</v>
      </c>
    </row>
    <row r="21238" spans="1:1" x14ac:dyDescent="0.25">
      <c r="A21238" s="2" t="s">
        <v>24799</v>
      </c>
    </row>
    <row r="21239" spans="1:1" x14ac:dyDescent="0.25">
      <c r="A21239" s="2" t="s">
        <v>24800</v>
      </c>
    </row>
    <row r="21240" spans="1:1" x14ac:dyDescent="0.25">
      <c r="A21240" s="2" t="s">
        <v>24801</v>
      </c>
    </row>
    <row r="21241" spans="1:1" x14ac:dyDescent="0.25">
      <c r="A21241" s="2" t="s">
        <v>24802</v>
      </c>
    </row>
    <row r="21242" spans="1:1" x14ac:dyDescent="0.25">
      <c r="A21242" s="2" t="s">
        <v>24803</v>
      </c>
    </row>
    <row r="21243" spans="1:1" x14ac:dyDescent="0.25">
      <c r="A21243" s="2" t="s">
        <v>24804</v>
      </c>
    </row>
    <row r="21244" spans="1:1" x14ac:dyDescent="0.25">
      <c r="A21244" s="2" t="s">
        <v>24805</v>
      </c>
    </row>
    <row r="21245" spans="1:1" x14ac:dyDescent="0.25">
      <c r="A21245" s="2" t="s">
        <v>24806</v>
      </c>
    </row>
    <row r="21246" spans="1:1" x14ac:dyDescent="0.25">
      <c r="A21246" s="2" t="s">
        <v>24807</v>
      </c>
    </row>
    <row r="21247" spans="1:1" x14ac:dyDescent="0.25">
      <c r="A21247" s="2" t="s">
        <v>24808</v>
      </c>
    </row>
    <row r="21248" spans="1:1" x14ac:dyDescent="0.25">
      <c r="A21248" s="2" t="s">
        <v>24809</v>
      </c>
    </row>
    <row r="21249" spans="1:1" x14ac:dyDescent="0.25">
      <c r="A21249" s="2" t="s">
        <v>24810</v>
      </c>
    </row>
    <row r="21250" spans="1:1" x14ac:dyDescent="0.25">
      <c r="A21250" s="2" t="s">
        <v>24811</v>
      </c>
    </row>
    <row r="21251" spans="1:1" x14ac:dyDescent="0.25">
      <c r="A21251" s="2" t="s">
        <v>24812</v>
      </c>
    </row>
    <row r="21252" spans="1:1" x14ac:dyDescent="0.25">
      <c r="A21252" s="2" t="s">
        <v>24813</v>
      </c>
    </row>
    <row r="21253" spans="1:1" x14ac:dyDescent="0.25">
      <c r="A21253" s="2" t="s">
        <v>24814</v>
      </c>
    </row>
    <row r="21254" spans="1:1" x14ac:dyDescent="0.25">
      <c r="A21254" s="2" t="s">
        <v>24815</v>
      </c>
    </row>
    <row r="21255" spans="1:1" x14ac:dyDescent="0.25">
      <c r="A21255" s="2" t="s">
        <v>24816</v>
      </c>
    </row>
    <row r="21256" spans="1:1" x14ac:dyDescent="0.25">
      <c r="A21256" s="2" t="s">
        <v>24817</v>
      </c>
    </row>
    <row r="21257" spans="1:1" x14ac:dyDescent="0.25">
      <c r="A21257" s="2" t="s">
        <v>24818</v>
      </c>
    </row>
    <row r="21258" spans="1:1" x14ac:dyDescent="0.25">
      <c r="A21258" s="2" t="s">
        <v>24819</v>
      </c>
    </row>
    <row r="21259" spans="1:1" x14ac:dyDescent="0.25">
      <c r="A21259" s="2" t="s">
        <v>24820</v>
      </c>
    </row>
    <row r="21260" spans="1:1" x14ac:dyDescent="0.25">
      <c r="A21260" s="2" t="s">
        <v>24821</v>
      </c>
    </row>
    <row r="21261" spans="1:1" x14ac:dyDescent="0.25">
      <c r="A21261" s="2" t="s">
        <v>24822</v>
      </c>
    </row>
    <row r="21262" spans="1:1" x14ac:dyDescent="0.25">
      <c r="A21262" s="2" t="s">
        <v>24823</v>
      </c>
    </row>
    <row r="21263" spans="1:1" x14ac:dyDescent="0.25">
      <c r="A21263" s="2" t="s">
        <v>24824</v>
      </c>
    </row>
    <row r="21264" spans="1:1" x14ac:dyDescent="0.25">
      <c r="A21264" s="2" t="s">
        <v>24825</v>
      </c>
    </row>
    <row r="21265" spans="1:1" x14ac:dyDescent="0.25">
      <c r="A21265" s="2" t="s">
        <v>24826</v>
      </c>
    </row>
    <row r="21266" spans="1:1" x14ac:dyDescent="0.25">
      <c r="A21266" s="2" t="s">
        <v>24827</v>
      </c>
    </row>
    <row r="21267" spans="1:1" x14ac:dyDescent="0.25">
      <c r="A21267" s="2" t="s">
        <v>24828</v>
      </c>
    </row>
    <row r="21268" spans="1:1" x14ac:dyDescent="0.25">
      <c r="A21268" s="2" t="s">
        <v>24829</v>
      </c>
    </row>
    <row r="21269" spans="1:1" x14ac:dyDescent="0.25">
      <c r="A21269" s="2" t="s">
        <v>24830</v>
      </c>
    </row>
    <row r="21270" spans="1:1" x14ac:dyDescent="0.25">
      <c r="A21270" s="2" t="s">
        <v>24831</v>
      </c>
    </row>
    <row r="21271" spans="1:1" x14ac:dyDescent="0.25">
      <c r="A21271" s="2" t="s">
        <v>24832</v>
      </c>
    </row>
    <row r="21272" spans="1:1" x14ac:dyDescent="0.25">
      <c r="A21272" s="2" t="s">
        <v>24833</v>
      </c>
    </row>
    <row r="21273" spans="1:1" x14ac:dyDescent="0.25">
      <c r="A21273" s="2" t="s">
        <v>24834</v>
      </c>
    </row>
    <row r="21274" spans="1:1" x14ac:dyDescent="0.25">
      <c r="A21274" s="2" t="s">
        <v>24835</v>
      </c>
    </row>
    <row r="21275" spans="1:1" x14ac:dyDescent="0.25">
      <c r="A21275" s="2" t="s">
        <v>24836</v>
      </c>
    </row>
    <row r="21276" spans="1:1" x14ac:dyDescent="0.25">
      <c r="A21276" s="2" t="s">
        <v>24837</v>
      </c>
    </row>
    <row r="21277" spans="1:1" x14ac:dyDescent="0.25">
      <c r="A21277" s="2" t="s">
        <v>24838</v>
      </c>
    </row>
    <row r="21278" spans="1:1" x14ac:dyDescent="0.25">
      <c r="A21278" s="2" t="s">
        <v>24839</v>
      </c>
    </row>
    <row r="21279" spans="1:1" x14ac:dyDescent="0.25">
      <c r="A21279" s="2" t="s">
        <v>24840</v>
      </c>
    </row>
    <row r="21280" spans="1:1" x14ac:dyDescent="0.25">
      <c r="A21280" s="2" t="s">
        <v>24841</v>
      </c>
    </row>
    <row r="21281" spans="1:1" x14ac:dyDescent="0.25">
      <c r="A21281" s="2" t="s">
        <v>24842</v>
      </c>
    </row>
    <row r="21282" spans="1:1" x14ac:dyDescent="0.25">
      <c r="A21282" s="2" t="s">
        <v>24843</v>
      </c>
    </row>
    <row r="21283" spans="1:1" x14ac:dyDescent="0.25">
      <c r="A21283" s="2" t="s">
        <v>24844</v>
      </c>
    </row>
    <row r="21284" spans="1:1" x14ac:dyDescent="0.25">
      <c r="A21284" s="2" t="s">
        <v>24845</v>
      </c>
    </row>
    <row r="21285" spans="1:1" x14ac:dyDescent="0.25">
      <c r="A21285" s="2" t="s">
        <v>24846</v>
      </c>
    </row>
    <row r="21286" spans="1:1" x14ac:dyDescent="0.25">
      <c r="A21286" s="2" t="s">
        <v>24847</v>
      </c>
    </row>
    <row r="21287" spans="1:1" x14ac:dyDescent="0.25">
      <c r="A21287" s="2" t="s">
        <v>24848</v>
      </c>
    </row>
    <row r="21288" spans="1:1" x14ac:dyDescent="0.25">
      <c r="A21288" s="2" t="s">
        <v>24849</v>
      </c>
    </row>
    <row r="21289" spans="1:1" x14ac:dyDescent="0.25">
      <c r="A21289" s="2" t="s">
        <v>24850</v>
      </c>
    </row>
    <row r="21290" spans="1:1" x14ac:dyDescent="0.25">
      <c r="A21290" s="2" t="s">
        <v>24851</v>
      </c>
    </row>
    <row r="21291" spans="1:1" x14ac:dyDescent="0.25">
      <c r="A21291" s="2" t="s">
        <v>24852</v>
      </c>
    </row>
    <row r="21292" spans="1:1" x14ac:dyDescent="0.25">
      <c r="A21292" s="2" t="s">
        <v>24853</v>
      </c>
    </row>
    <row r="21293" spans="1:1" x14ac:dyDescent="0.25">
      <c r="A21293" s="2" t="s">
        <v>24854</v>
      </c>
    </row>
    <row r="21294" spans="1:1" x14ac:dyDescent="0.25">
      <c r="A21294" s="2" t="s">
        <v>24855</v>
      </c>
    </row>
    <row r="21295" spans="1:1" x14ac:dyDescent="0.25">
      <c r="A21295" s="2" t="s">
        <v>24856</v>
      </c>
    </row>
    <row r="21296" spans="1:1" x14ac:dyDescent="0.25">
      <c r="A21296" s="2" t="s">
        <v>24857</v>
      </c>
    </row>
    <row r="21297" spans="1:1" x14ac:dyDescent="0.25">
      <c r="A21297" s="2" t="s">
        <v>24858</v>
      </c>
    </row>
    <row r="21298" spans="1:1" x14ac:dyDescent="0.25">
      <c r="A21298" s="2" t="s">
        <v>24859</v>
      </c>
    </row>
    <row r="21299" spans="1:1" x14ac:dyDescent="0.25">
      <c r="A21299" s="2" t="s">
        <v>24860</v>
      </c>
    </row>
    <row r="21300" spans="1:1" x14ac:dyDescent="0.25">
      <c r="A21300" s="2" t="s">
        <v>24861</v>
      </c>
    </row>
    <row r="21301" spans="1:1" x14ac:dyDescent="0.25">
      <c r="A21301" s="2" t="s">
        <v>24862</v>
      </c>
    </row>
    <row r="21302" spans="1:1" x14ac:dyDescent="0.25">
      <c r="A21302" s="2" t="s">
        <v>24863</v>
      </c>
    </row>
    <row r="21303" spans="1:1" x14ac:dyDescent="0.25">
      <c r="A21303" s="2" t="s">
        <v>24864</v>
      </c>
    </row>
    <row r="21304" spans="1:1" x14ac:dyDescent="0.25">
      <c r="A21304" s="2" t="s">
        <v>24865</v>
      </c>
    </row>
    <row r="21305" spans="1:1" x14ac:dyDescent="0.25">
      <c r="A21305" s="2" t="s">
        <v>24866</v>
      </c>
    </row>
    <row r="21306" spans="1:1" x14ac:dyDescent="0.25">
      <c r="A21306" s="2" t="s">
        <v>24867</v>
      </c>
    </row>
    <row r="21307" spans="1:1" x14ac:dyDescent="0.25">
      <c r="A21307" s="2" t="s">
        <v>24868</v>
      </c>
    </row>
    <row r="21308" spans="1:1" x14ac:dyDescent="0.25">
      <c r="A21308" s="2" t="s">
        <v>24869</v>
      </c>
    </row>
    <row r="21309" spans="1:1" x14ac:dyDescent="0.25">
      <c r="A21309" s="2" t="s">
        <v>24870</v>
      </c>
    </row>
    <row r="21310" spans="1:1" x14ac:dyDescent="0.25">
      <c r="A21310" s="2" t="s">
        <v>24871</v>
      </c>
    </row>
    <row r="21311" spans="1:1" x14ac:dyDescent="0.25">
      <c r="A21311" s="2" t="s">
        <v>24872</v>
      </c>
    </row>
    <row r="21312" spans="1:1" x14ac:dyDescent="0.25">
      <c r="A21312" s="2" t="s">
        <v>24873</v>
      </c>
    </row>
    <row r="21313" spans="1:1" x14ac:dyDescent="0.25">
      <c r="A21313" s="2" t="s">
        <v>24874</v>
      </c>
    </row>
    <row r="21314" spans="1:1" x14ac:dyDescent="0.25">
      <c r="A21314" s="2" t="s">
        <v>24875</v>
      </c>
    </row>
    <row r="21315" spans="1:1" x14ac:dyDescent="0.25">
      <c r="A21315" s="2" t="s">
        <v>24876</v>
      </c>
    </row>
    <row r="21316" spans="1:1" x14ac:dyDescent="0.25">
      <c r="A21316" s="2" t="s">
        <v>24877</v>
      </c>
    </row>
    <row r="21317" spans="1:1" x14ac:dyDescent="0.25">
      <c r="A21317" s="2" t="s">
        <v>24878</v>
      </c>
    </row>
    <row r="21318" spans="1:1" x14ac:dyDescent="0.25">
      <c r="A21318" s="2" t="s">
        <v>24879</v>
      </c>
    </row>
    <row r="21319" spans="1:1" x14ac:dyDescent="0.25">
      <c r="A21319" s="2" t="s">
        <v>24880</v>
      </c>
    </row>
    <row r="21320" spans="1:1" x14ac:dyDescent="0.25">
      <c r="A21320" s="2" t="s">
        <v>24881</v>
      </c>
    </row>
    <row r="21321" spans="1:1" x14ac:dyDescent="0.25">
      <c r="A21321" s="2" t="s">
        <v>24882</v>
      </c>
    </row>
    <row r="21322" spans="1:1" x14ac:dyDescent="0.25">
      <c r="A21322" s="2" t="s">
        <v>24883</v>
      </c>
    </row>
    <row r="21323" spans="1:1" x14ac:dyDescent="0.25">
      <c r="A21323" s="2" t="s">
        <v>24884</v>
      </c>
    </row>
    <row r="21324" spans="1:1" x14ac:dyDescent="0.25">
      <c r="A21324" s="2" t="s">
        <v>24885</v>
      </c>
    </row>
    <row r="21325" spans="1:1" x14ac:dyDescent="0.25">
      <c r="A21325" s="2" t="s">
        <v>24886</v>
      </c>
    </row>
    <row r="21326" spans="1:1" x14ac:dyDescent="0.25">
      <c r="A21326" s="2" t="s">
        <v>24887</v>
      </c>
    </row>
    <row r="21327" spans="1:1" x14ac:dyDescent="0.25">
      <c r="A21327" s="2" t="s">
        <v>24888</v>
      </c>
    </row>
    <row r="21328" spans="1:1" x14ac:dyDescent="0.25">
      <c r="A21328" s="2" t="s">
        <v>24889</v>
      </c>
    </row>
    <row r="21329" spans="1:1" x14ac:dyDescent="0.25">
      <c r="A21329" s="2" t="s">
        <v>24890</v>
      </c>
    </row>
    <row r="21330" spans="1:1" x14ac:dyDescent="0.25">
      <c r="A21330" s="2" t="s">
        <v>24891</v>
      </c>
    </row>
    <row r="21331" spans="1:1" x14ac:dyDescent="0.25">
      <c r="A21331" s="2" t="s">
        <v>24892</v>
      </c>
    </row>
    <row r="21332" spans="1:1" x14ac:dyDescent="0.25">
      <c r="A21332" s="2" t="s">
        <v>24893</v>
      </c>
    </row>
    <row r="21333" spans="1:1" x14ac:dyDescent="0.25">
      <c r="A21333" s="2" t="s">
        <v>24894</v>
      </c>
    </row>
    <row r="21334" spans="1:1" x14ac:dyDescent="0.25">
      <c r="A21334" s="2" t="s">
        <v>24895</v>
      </c>
    </row>
    <row r="21335" spans="1:1" x14ac:dyDescent="0.25">
      <c r="A21335" s="2" t="s">
        <v>24896</v>
      </c>
    </row>
    <row r="21336" spans="1:1" x14ac:dyDescent="0.25">
      <c r="A21336" s="2" t="s">
        <v>24897</v>
      </c>
    </row>
    <row r="21337" spans="1:1" x14ac:dyDescent="0.25">
      <c r="A21337" s="2" t="s">
        <v>24898</v>
      </c>
    </row>
    <row r="21338" spans="1:1" x14ac:dyDescent="0.25">
      <c r="A21338" s="2" t="s">
        <v>24899</v>
      </c>
    </row>
    <row r="21339" spans="1:1" x14ac:dyDescent="0.25">
      <c r="A21339" s="2" t="s">
        <v>24900</v>
      </c>
    </row>
    <row r="21340" spans="1:1" x14ac:dyDescent="0.25">
      <c r="A21340" s="2" t="s">
        <v>24901</v>
      </c>
    </row>
    <row r="21341" spans="1:1" x14ac:dyDescent="0.25">
      <c r="A21341" s="2" t="s">
        <v>24902</v>
      </c>
    </row>
    <row r="21342" spans="1:1" x14ac:dyDescent="0.25">
      <c r="A21342" s="2" t="s">
        <v>24903</v>
      </c>
    </row>
    <row r="21343" spans="1:1" x14ac:dyDescent="0.25">
      <c r="A21343" s="2" t="s">
        <v>24904</v>
      </c>
    </row>
    <row r="21344" spans="1:1" x14ac:dyDescent="0.25">
      <c r="A21344" s="2" t="s">
        <v>24905</v>
      </c>
    </row>
    <row r="21345" spans="1:1" x14ac:dyDescent="0.25">
      <c r="A21345" s="2" t="s">
        <v>24906</v>
      </c>
    </row>
    <row r="21346" spans="1:1" x14ac:dyDescent="0.25">
      <c r="A21346" s="2" t="s">
        <v>24907</v>
      </c>
    </row>
    <row r="21347" spans="1:1" x14ac:dyDescent="0.25">
      <c r="A21347" s="2" t="s">
        <v>24908</v>
      </c>
    </row>
    <row r="21348" spans="1:1" x14ac:dyDescent="0.25">
      <c r="A21348" s="2" t="s">
        <v>24909</v>
      </c>
    </row>
    <row r="21349" spans="1:1" x14ac:dyDescent="0.25">
      <c r="A21349" s="2" t="s">
        <v>24910</v>
      </c>
    </row>
    <row r="21350" spans="1:1" x14ac:dyDescent="0.25">
      <c r="A21350" s="2" t="s">
        <v>24911</v>
      </c>
    </row>
    <row r="21351" spans="1:1" x14ac:dyDescent="0.25">
      <c r="A21351" s="2" t="s">
        <v>24912</v>
      </c>
    </row>
    <row r="21352" spans="1:1" x14ac:dyDescent="0.25">
      <c r="A21352" s="2" t="s">
        <v>24913</v>
      </c>
    </row>
    <row r="21353" spans="1:1" x14ac:dyDescent="0.25">
      <c r="A21353" s="2" t="s">
        <v>24914</v>
      </c>
    </row>
    <row r="21354" spans="1:1" x14ac:dyDescent="0.25">
      <c r="A21354" s="2" t="s">
        <v>24915</v>
      </c>
    </row>
    <row r="21355" spans="1:1" x14ac:dyDescent="0.25">
      <c r="A21355" s="2" t="s">
        <v>24916</v>
      </c>
    </row>
    <row r="21356" spans="1:1" x14ac:dyDescent="0.25">
      <c r="A21356" s="2" t="s">
        <v>24917</v>
      </c>
    </row>
    <row r="21357" spans="1:1" x14ac:dyDescent="0.25">
      <c r="A21357" s="2" t="s">
        <v>24918</v>
      </c>
    </row>
    <row r="21358" spans="1:1" x14ac:dyDescent="0.25">
      <c r="A21358" s="2" t="s">
        <v>24919</v>
      </c>
    </row>
    <row r="21359" spans="1:1" x14ac:dyDescent="0.25">
      <c r="A21359" s="2" t="s">
        <v>24920</v>
      </c>
    </row>
    <row r="21360" spans="1:1" x14ac:dyDescent="0.25">
      <c r="A21360" s="2" t="s">
        <v>24921</v>
      </c>
    </row>
    <row r="21361" spans="1:1" x14ac:dyDescent="0.25">
      <c r="A21361" s="2" t="s">
        <v>24922</v>
      </c>
    </row>
    <row r="21362" spans="1:1" x14ac:dyDescent="0.25">
      <c r="A21362" s="2" t="s">
        <v>24923</v>
      </c>
    </row>
    <row r="21363" spans="1:1" x14ac:dyDescent="0.25">
      <c r="A21363" s="2" t="s">
        <v>24924</v>
      </c>
    </row>
    <row r="21364" spans="1:1" x14ac:dyDescent="0.25">
      <c r="A21364" s="2" t="s">
        <v>24925</v>
      </c>
    </row>
    <row r="21365" spans="1:1" x14ac:dyDescent="0.25">
      <c r="A21365" s="2" t="s">
        <v>24926</v>
      </c>
    </row>
    <row r="21366" spans="1:1" x14ac:dyDescent="0.25">
      <c r="A21366" s="2" t="s">
        <v>24927</v>
      </c>
    </row>
    <row r="21367" spans="1:1" x14ac:dyDescent="0.25">
      <c r="A21367" s="2" t="s">
        <v>24928</v>
      </c>
    </row>
    <row r="21368" spans="1:1" x14ac:dyDescent="0.25">
      <c r="A21368" s="2" t="s">
        <v>24929</v>
      </c>
    </row>
    <row r="21369" spans="1:1" x14ac:dyDescent="0.25">
      <c r="A21369" s="2" t="s">
        <v>24930</v>
      </c>
    </row>
    <row r="21370" spans="1:1" x14ac:dyDescent="0.25">
      <c r="A21370" s="2" t="s">
        <v>24931</v>
      </c>
    </row>
    <row r="21371" spans="1:1" x14ac:dyDescent="0.25">
      <c r="A21371" s="2" t="s">
        <v>24932</v>
      </c>
    </row>
    <row r="21372" spans="1:1" x14ac:dyDescent="0.25">
      <c r="A21372" s="2" t="s">
        <v>24933</v>
      </c>
    </row>
    <row r="21373" spans="1:1" x14ac:dyDescent="0.25">
      <c r="A21373" s="2" t="s">
        <v>24934</v>
      </c>
    </row>
    <row r="21374" spans="1:1" x14ac:dyDescent="0.25">
      <c r="A21374" s="2" t="s">
        <v>24935</v>
      </c>
    </row>
    <row r="21375" spans="1:1" x14ac:dyDescent="0.25">
      <c r="A21375" s="2" t="s">
        <v>24936</v>
      </c>
    </row>
    <row r="21376" spans="1:1" x14ac:dyDescent="0.25">
      <c r="A21376" s="2" t="s">
        <v>24937</v>
      </c>
    </row>
    <row r="21377" spans="1:1" x14ac:dyDescent="0.25">
      <c r="A21377" s="2" t="s">
        <v>24938</v>
      </c>
    </row>
    <row r="21378" spans="1:1" x14ac:dyDescent="0.25">
      <c r="A21378" s="2" t="s">
        <v>24939</v>
      </c>
    </row>
    <row r="21379" spans="1:1" x14ac:dyDescent="0.25">
      <c r="A21379" s="2" t="s">
        <v>24940</v>
      </c>
    </row>
    <row r="21380" spans="1:1" x14ac:dyDescent="0.25">
      <c r="A21380" s="2" t="s">
        <v>24941</v>
      </c>
    </row>
    <row r="21381" spans="1:1" x14ac:dyDescent="0.25">
      <c r="A21381" s="2" t="s">
        <v>24942</v>
      </c>
    </row>
    <row r="21382" spans="1:1" x14ac:dyDescent="0.25">
      <c r="A21382" s="2" t="s">
        <v>24943</v>
      </c>
    </row>
    <row r="21383" spans="1:1" x14ac:dyDescent="0.25">
      <c r="A21383" s="2" t="s">
        <v>24944</v>
      </c>
    </row>
    <row r="21384" spans="1:1" x14ac:dyDescent="0.25">
      <c r="A21384" s="2" t="s">
        <v>24945</v>
      </c>
    </row>
    <row r="21385" spans="1:1" x14ac:dyDescent="0.25">
      <c r="A21385" s="2" t="s">
        <v>24946</v>
      </c>
    </row>
    <row r="21386" spans="1:1" x14ac:dyDescent="0.25">
      <c r="A21386" s="2" t="s">
        <v>24947</v>
      </c>
    </row>
    <row r="21387" spans="1:1" x14ac:dyDescent="0.25">
      <c r="A21387" s="2" t="s">
        <v>24948</v>
      </c>
    </row>
    <row r="21388" spans="1:1" x14ac:dyDescent="0.25">
      <c r="A21388" s="2" t="s">
        <v>24949</v>
      </c>
    </row>
    <row r="21389" spans="1:1" x14ac:dyDescent="0.25">
      <c r="A21389" s="2" t="s">
        <v>24950</v>
      </c>
    </row>
    <row r="21390" spans="1:1" x14ac:dyDescent="0.25">
      <c r="A21390" s="2" t="s">
        <v>24951</v>
      </c>
    </row>
    <row r="21391" spans="1:1" x14ac:dyDescent="0.25">
      <c r="A21391" s="2" t="s">
        <v>24952</v>
      </c>
    </row>
    <row r="21392" spans="1:1" x14ac:dyDescent="0.25">
      <c r="A21392" s="2" t="s">
        <v>24953</v>
      </c>
    </row>
    <row r="21393" spans="1:1" x14ac:dyDescent="0.25">
      <c r="A21393" s="2" t="s">
        <v>24954</v>
      </c>
    </row>
    <row r="21394" spans="1:1" x14ac:dyDescent="0.25">
      <c r="A21394" s="2" t="s">
        <v>24955</v>
      </c>
    </row>
    <row r="21395" spans="1:1" x14ac:dyDescent="0.25">
      <c r="A21395" s="2" t="s">
        <v>24956</v>
      </c>
    </row>
    <row r="21396" spans="1:1" x14ac:dyDescent="0.25">
      <c r="A21396" s="2" t="s">
        <v>24957</v>
      </c>
    </row>
    <row r="21397" spans="1:1" x14ac:dyDescent="0.25">
      <c r="A21397" s="2" t="s">
        <v>24958</v>
      </c>
    </row>
    <row r="21398" spans="1:1" x14ac:dyDescent="0.25">
      <c r="A21398" s="2" t="s">
        <v>24959</v>
      </c>
    </row>
    <row r="21399" spans="1:1" x14ac:dyDescent="0.25">
      <c r="A21399" s="2" t="s">
        <v>24960</v>
      </c>
    </row>
    <row r="21400" spans="1:1" x14ac:dyDescent="0.25">
      <c r="A21400" s="2" t="s">
        <v>24961</v>
      </c>
    </row>
    <row r="21401" spans="1:1" x14ac:dyDescent="0.25">
      <c r="A21401" s="2" t="s">
        <v>24962</v>
      </c>
    </row>
    <row r="21402" spans="1:1" x14ac:dyDescent="0.25">
      <c r="A21402" s="2" t="s">
        <v>24963</v>
      </c>
    </row>
    <row r="21403" spans="1:1" x14ac:dyDescent="0.25">
      <c r="A21403" s="2" t="s">
        <v>24964</v>
      </c>
    </row>
    <row r="21404" spans="1:1" x14ac:dyDescent="0.25">
      <c r="A21404" s="2" t="s">
        <v>24965</v>
      </c>
    </row>
    <row r="21405" spans="1:1" x14ac:dyDescent="0.25">
      <c r="A21405" s="2" t="s">
        <v>24966</v>
      </c>
    </row>
    <row r="21406" spans="1:1" x14ac:dyDescent="0.25">
      <c r="A21406" s="2" t="s">
        <v>24967</v>
      </c>
    </row>
    <row r="21407" spans="1:1" x14ac:dyDescent="0.25">
      <c r="A21407" s="2" t="s">
        <v>24968</v>
      </c>
    </row>
    <row r="21408" spans="1:1" x14ac:dyDescent="0.25">
      <c r="A21408" s="2" t="s">
        <v>24969</v>
      </c>
    </row>
    <row r="21409" spans="1:1" x14ac:dyDescent="0.25">
      <c r="A21409" s="2" t="s">
        <v>24970</v>
      </c>
    </row>
    <row r="21410" spans="1:1" x14ac:dyDescent="0.25">
      <c r="A21410" s="2" t="s">
        <v>24971</v>
      </c>
    </row>
    <row r="21411" spans="1:1" x14ac:dyDescent="0.25">
      <c r="A21411" s="2" t="s">
        <v>24972</v>
      </c>
    </row>
    <row r="21412" spans="1:1" x14ac:dyDescent="0.25">
      <c r="A21412" s="2" t="s">
        <v>24973</v>
      </c>
    </row>
    <row r="21413" spans="1:1" x14ac:dyDescent="0.25">
      <c r="A21413" s="2" t="s">
        <v>24974</v>
      </c>
    </row>
    <row r="21414" spans="1:1" x14ac:dyDescent="0.25">
      <c r="A21414" s="2" t="s">
        <v>24975</v>
      </c>
    </row>
    <row r="21415" spans="1:1" x14ac:dyDescent="0.25">
      <c r="A21415" s="2" t="s">
        <v>24976</v>
      </c>
    </row>
    <row r="21416" spans="1:1" x14ac:dyDescent="0.25">
      <c r="A21416" s="2" t="s">
        <v>24977</v>
      </c>
    </row>
    <row r="21417" spans="1:1" x14ac:dyDescent="0.25">
      <c r="A21417" s="2" t="s">
        <v>24978</v>
      </c>
    </row>
    <row r="21418" spans="1:1" x14ac:dyDescent="0.25">
      <c r="A21418" s="2" t="s">
        <v>24979</v>
      </c>
    </row>
    <row r="21419" spans="1:1" x14ac:dyDescent="0.25">
      <c r="A21419" s="2" t="s">
        <v>24980</v>
      </c>
    </row>
    <row r="21420" spans="1:1" x14ac:dyDescent="0.25">
      <c r="A21420" s="2" t="s">
        <v>24981</v>
      </c>
    </row>
    <row r="21421" spans="1:1" x14ac:dyDescent="0.25">
      <c r="A21421" s="2" t="s">
        <v>24982</v>
      </c>
    </row>
    <row r="21422" spans="1:1" x14ac:dyDescent="0.25">
      <c r="A21422" s="2" t="s">
        <v>24983</v>
      </c>
    </row>
    <row r="21423" spans="1:1" x14ac:dyDescent="0.25">
      <c r="A21423" s="2" t="s">
        <v>24984</v>
      </c>
    </row>
    <row r="21424" spans="1:1" x14ac:dyDescent="0.25">
      <c r="A21424" s="2" t="s">
        <v>24985</v>
      </c>
    </row>
    <row r="21425" spans="1:1" x14ac:dyDescent="0.25">
      <c r="A21425" s="2" t="s">
        <v>24986</v>
      </c>
    </row>
    <row r="21426" spans="1:1" x14ac:dyDescent="0.25">
      <c r="A21426" s="2" t="s">
        <v>24987</v>
      </c>
    </row>
    <row r="21427" spans="1:1" x14ac:dyDescent="0.25">
      <c r="A21427" s="2" t="s">
        <v>24988</v>
      </c>
    </row>
    <row r="21428" spans="1:1" x14ac:dyDescent="0.25">
      <c r="A21428" s="2" t="s">
        <v>24989</v>
      </c>
    </row>
    <row r="21429" spans="1:1" x14ac:dyDescent="0.25">
      <c r="A21429" s="2" t="s">
        <v>24990</v>
      </c>
    </row>
    <row r="21430" spans="1:1" x14ac:dyDescent="0.25">
      <c r="A21430" s="2" t="s">
        <v>24991</v>
      </c>
    </row>
    <row r="21431" spans="1:1" x14ac:dyDescent="0.25">
      <c r="A21431" s="2" t="s">
        <v>24992</v>
      </c>
    </row>
    <row r="21432" spans="1:1" x14ac:dyDescent="0.25">
      <c r="A21432" s="2" t="s">
        <v>24993</v>
      </c>
    </row>
    <row r="21433" spans="1:1" x14ac:dyDescent="0.25">
      <c r="A21433" s="2" t="s">
        <v>24994</v>
      </c>
    </row>
    <row r="21434" spans="1:1" x14ac:dyDescent="0.25">
      <c r="A21434" s="2" t="s">
        <v>24995</v>
      </c>
    </row>
    <row r="21435" spans="1:1" x14ac:dyDescent="0.25">
      <c r="A21435" s="2" t="s">
        <v>24996</v>
      </c>
    </row>
    <row r="21436" spans="1:1" x14ac:dyDescent="0.25">
      <c r="A21436" s="2" t="s">
        <v>24997</v>
      </c>
    </row>
    <row r="21437" spans="1:1" x14ac:dyDescent="0.25">
      <c r="A21437" s="2" t="s">
        <v>24998</v>
      </c>
    </row>
    <row r="21438" spans="1:1" x14ac:dyDescent="0.25">
      <c r="A21438" s="2" t="s">
        <v>24999</v>
      </c>
    </row>
    <row r="21439" spans="1:1" x14ac:dyDescent="0.25">
      <c r="A21439" s="2" t="s">
        <v>25000</v>
      </c>
    </row>
    <row r="21440" spans="1:1" x14ac:dyDescent="0.25">
      <c r="A21440" s="2" t="s">
        <v>25001</v>
      </c>
    </row>
    <row r="21441" spans="1:1" x14ac:dyDescent="0.25">
      <c r="A21441" s="2" t="s">
        <v>25002</v>
      </c>
    </row>
    <row r="21442" spans="1:1" x14ac:dyDescent="0.25">
      <c r="A21442" s="2" t="s">
        <v>25003</v>
      </c>
    </row>
    <row r="21443" spans="1:1" x14ac:dyDescent="0.25">
      <c r="A21443" s="2" t="s">
        <v>25004</v>
      </c>
    </row>
    <row r="21444" spans="1:1" x14ac:dyDescent="0.25">
      <c r="A21444" s="2" t="s">
        <v>25005</v>
      </c>
    </row>
    <row r="21445" spans="1:1" x14ac:dyDescent="0.25">
      <c r="A21445" s="2" t="s">
        <v>25006</v>
      </c>
    </row>
    <row r="21446" spans="1:1" x14ac:dyDescent="0.25">
      <c r="A21446" s="2" t="s">
        <v>25007</v>
      </c>
    </row>
    <row r="21447" spans="1:1" x14ac:dyDescent="0.25">
      <c r="A21447" s="2" t="s">
        <v>25008</v>
      </c>
    </row>
    <row r="21448" spans="1:1" x14ac:dyDescent="0.25">
      <c r="A21448" s="2" t="s">
        <v>25009</v>
      </c>
    </row>
    <row r="21449" spans="1:1" x14ac:dyDescent="0.25">
      <c r="A21449" s="2" t="s">
        <v>25010</v>
      </c>
    </row>
    <row r="21450" spans="1:1" x14ac:dyDescent="0.25">
      <c r="A21450" s="2" t="s">
        <v>25011</v>
      </c>
    </row>
    <row r="21451" spans="1:1" x14ac:dyDescent="0.25">
      <c r="A21451" s="2" t="s">
        <v>25012</v>
      </c>
    </row>
    <row r="21452" spans="1:1" x14ac:dyDescent="0.25">
      <c r="A21452" s="2" t="s">
        <v>25013</v>
      </c>
    </row>
    <row r="21453" spans="1:1" x14ac:dyDescent="0.25">
      <c r="A21453" s="2" t="s">
        <v>25014</v>
      </c>
    </row>
    <row r="21454" spans="1:1" x14ac:dyDescent="0.25">
      <c r="A21454" s="2" t="s">
        <v>25015</v>
      </c>
    </row>
    <row r="21455" spans="1:1" x14ac:dyDescent="0.25">
      <c r="A21455" s="2" t="s">
        <v>25016</v>
      </c>
    </row>
    <row r="21456" spans="1:1" x14ac:dyDescent="0.25">
      <c r="A21456" s="2" t="s">
        <v>25017</v>
      </c>
    </row>
    <row r="21457" spans="1:1" x14ac:dyDescent="0.25">
      <c r="A21457" s="2" t="s">
        <v>25018</v>
      </c>
    </row>
    <row r="21458" spans="1:1" x14ac:dyDescent="0.25">
      <c r="A21458" s="2" t="s">
        <v>25019</v>
      </c>
    </row>
    <row r="21459" spans="1:1" x14ac:dyDescent="0.25">
      <c r="A21459" s="2" t="s">
        <v>25020</v>
      </c>
    </row>
    <row r="21460" spans="1:1" x14ac:dyDescent="0.25">
      <c r="A21460" s="2" t="s">
        <v>25021</v>
      </c>
    </row>
    <row r="21461" spans="1:1" x14ac:dyDescent="0.25">
      <c r="A21461" s="2" t="s">
        <v>25022</v>
      </c>
    </row>
    <row r="21462" spans="1:1" x14ac:dyDescent="0.25">
      <c r="A21462" s="2" t="s">
        <v>25023</v>
      </c>
    </row>
    <row r="21463" spans="1:1" x14ac:dyDescent="0.25">
      <c r="A21463" s="2" t="s">
        <v>25024</v>
      </c>
    </row>
    <row r="21464" spans="1:1" x14ac:dyDescent="0.25">
      <c r="A21464" s="2" t="s">
        <v>25025</v>
      </c>
    </row>
    <row r="21465" spans="1:1" x14ac:dyDescent="0.25">
      <c r="A21465" s="2" t="s">
        <v>25026</v>
      </c>
    </row>
    <row r="21466" spans="1:1" x14ac:dyDescent="0.25">
      <c r="A21466" s="2" t="s">
        <v>25027</v>
      </c>
    </row>
    <row r="21467" spans="1:1" x14ac:dyDescent="0.25">
      <c r="A21467" s="2" t="s">
        <v>25028</v>
      </c>
    </row>
    <row r="21468" spans="1:1" x14ac:dyDescent="0.25">
      <c r="A21468" s="2" t="s">
        <v>25029</v>
      </c>
    </row>
    <row r="21469" spans="1:1" x14ac:dyDescent="0.25">
      <c r="A21469" s="2" t="s">
        <v>25030</v>
      </c>
    </row>
    <row r="21470" spans="1:1" x14ac:dyDescent="0.25">
      <c r="A21470" s="2" t="s">
        <v>25031</v>
      </c>
    </row>
    <row r="21471" spans="1:1" x14ac:dyDescent="0.25">
      <c r="A21471" s="2" t="s">
        <v>25032</v>
      </c>
    </row>
    <row r="21472" spans="1:1" x14ac:dyDescent="0.25">
      <c r="A21472" s="2" t="s">
        <v>25033</v>
      </c>
    </row>
    <row r="21473" spans="1:1" x14ac:dyDescent="0.25">
      <c r="A21473" s="2" t="s">
        <v>25034</v>
      </c>
    </row>
    <row r="21474" spans="1:1" x14ac:dyDescent="0.25">
      <c r="A21474" s="2" t="s">
        <v>25035</v>
      </c>
    </row>
    <row r="21475" spans="1:1" x14ac:dyDescent="0.25">
      <c r="A21475" s="2" t="s">
        <v>25036</v>
      </c>
    </row>
    <row r="21476" spans="1:1" x14ac:dyDescent="0.25">
      <c r="A21476" s="2" t="s">
        <v>25037</v>
      </c>
    </row>
    <row r="21477" spans="1:1" x14ac:dyDescent="0.25">
      <c r="A21477" s="2" t="s">
        <v>25038</v>
      </c>
    </row>
    <row r="21478" spans="1:1" x14ac:dyDescent="0.25">
      <c r="A21478" s="2" t="s">
        <v>25039</v>
      </c>
    </row>
    <row r="21479" spans="1:1" x14ac:dyDescent="0.25">
      <c r="A21479" s="2" t="s">
        <v>25040</v>
      </c>
    </row>
    <row r="21480" spans="1:1" x14ac:dyDescent="0.25">
      <c r="A21480" s="2" t="s">
        <v>25041</v>
      </c>
    </row>
    <row r="21481" spans="1:1" x14ac:dyDescent="0.25">
      <c r="A21481" s="2" t="s">
        <v>25042</v>
      </c>
    </row>
    <row r="21482" spans="1:1" x14ac:dyDescent="0.25">
      <c r="A21482" s="2" t="s">
        <v>25043</v>
      </c>
    </row>
    <row r="21483" spans="1:1" x14ac:dyDescent="0.25">
      <c r="A21483" s="2" t="s">
        <v>25044</v>
      </c>
    </row>
    <row r="21484" spans="1:1" x14ac:dyDescent="0.25">
      <c r="A21484" s="2" t="s">
        <v>25045</v>
      </c>
    </row>
    <row r="21485" spans="1:1" x14ac:dyDescent="0.25">
      <c r="A21485" s="2" t="s">
        <v>25046</v>
      </c>
    </row>
    <row r="21486" spans="1:1" x14ac:dyDescent="0.25">
      <c r="A21486" s="2" t="s">
        <v>25047</v>
      </c>
    </row>
    <row r="21487" spans="1:1" x14ac:dyDescent="0.25">
      <c r="A21487" s="2" t="s">
        <v>25048</v>
      </c>
    </row>
    <row r="21488" spans="1:1" x14ac:dyDescent="0.25">
      <c r="A21488" s="2" t="s">
        <v>25049</v>
      </c>
    </row>
    <row r="21489" spans="1:1" x14ac:dyDescent="0.25">
      <c r="A21489" s="2" t="s">
        <v>25050</v>
      </c>
    </row>
    <row r="21490" spans="1:1" x14ac:dyDescent="0.25">
      <c r="A21490" s="2" t="s">
        <v>25051</v>
      </c>
    </row>
    <row r="21491" spans="1:1" x14ac:dyDescent="0.25">
      <c r="A21491" s="2" t="s">
        <v>25052</v>
      </c>
    </row>
    <row r="21492" spans="1:1" x14ac:dyDescent="0.25">
      <c r="A21492" s="2" t="s">
        <v>25053</v>
      </c>
    </row>
    <row r="21493" spans="1:1" x14ac:dyDescent="0.25">
      <c r="A21493" s="2" t="s">
        <v>25054</v>
      </c>
    </row>
    <row r="21494" spans="1:1" x14ac:dyDescent="0.25">
      <c r="A21494" s="2" t="s">
        <v>25055</v>
      </c>
    </row>
    <row r="21495" spans="1:1" x14ac:dyDescent="0.25">
      <c r="A21495" s="2" t="s">
        <v>25056</v>
      </c>
    </row>
    <row r="21496" spans="1:1" x14ac:dyDescent="0.25">
      <c r="A21496" s="2" t="s">
        <v>25057</v>
      </c>
    </row>
    <row r="21497" spans="1:1" x14ac:dyDescent="0.25">
      <c r="A21497" s="2" t="s">
        <v>25058</v>
      </c>
    </row>
    <row r="21498" spans="1:1" x14ac:dyDescent="0.25">
      <c r="A21498" s="2" t="s">
        <v>25059</v>
      </c>
    </row>
    <row r="21499" spans="1:1" x14ac:dyDescent="0.25">
      <c r="A21499" s="2" t="s">
        <v>25060</v>
      </c>
    </row>
    <row r="21500" spans="1:1" x14ac:dyDescent="0.25">
      <c r="A21500" s="2" t="s">
        <v>25061</v>
      </c>
    </row>
    <row r="21501" spans="1:1" x14ac:dyDescent="0.25">
      <c r="A21501" s="2" t="s">
        <v>25062</v>
      </c>
    </row>
    <row r="21502" spans="1:1" x14ac:dyDescent="0.25">
      <c r="A21502" s="2" t="s">
        <v>25063</v>
      </c>
    </row>
    <row r="21503" spans="1:1" x14ac:dyDescent="0.25">
      <c r="A21503" s="2" t="s">
        <v>25064</v>
      </c>
    </row>
    <row r="21504" spans="1:1" x14ac:dyDescent="0.25">
      <c r="A21504" s="2" t="s">
        <v>25065</v>
      </c>
    </row>
    <row r="21505" spans="1:1" x14ac:dyDescent="0.25">
      <c r="A21505" s="2" t="s">
        <v>25066</v>
      </c>
    </row>
    <row r="21506" spans="1:1" x14ac:dyDescent="0.25">
      <c r="A21506" s="2" t="s">
        <v>25067</v>
      </c>
    </row>
    <row r="21507" spans="1:1" x14ac:dyDescent="0.25">
      <c r="A21507" s="2" t="s">
        <v>25068</v>
      </c>
    </row>
    <row r="21508" spans="1:1" x14ac:dyDescent="0.25">
      <c r="A21508" s="2" t="s">
        <v>25069</v>
      </c>
    </row>
    <row r="21509" spans="1:1" x14ac:dyDescent="0.25">
      <c r="A21509" s="2" t="s">
        <v>25070</v>
      </c>
    </row>
    <row r="21510" spans="1:1" x14ac:dyDescent="0.25">
      <c r="A21510" s="2" t="s">
        <v>25071</v>
      </c>
    </row>
    <row r="21511" spans="1:1" x14ac:dyDescent="0.25">
      <c r="A21511" s="2" t="s">
        <v>25072</v>
      </c>
    </row>
    <row r="21512" spans="1:1" x14ac:dyDescent="0.25">
      <c r="A21512" s="2" t="s">
        <v>25073</v>
      </c>
    </row>
    <row r="21513" spans="1:1" x14ac:dyDescent="0.25">
      <c r="A21513" s="2" t="s">
        <v>25074</v>
      </c>
    </row>
    <row r="21514" spans="1:1" x14ac:dyDescent="0.25">
      <c r="A21514" s="2" t="s">
        <v>25075</v>
      </c>
    </row>
    <row r="21515" spans="1:1" x14ac:dyDescent="0.25">
      <c r="A21515" s="2" t="s">
        <v>25076</v>
      </c>
    </row>
    <row r="21516" spans="1:1" x14ac:dyDescent="0.25">
      <c r="A21516" s="2" t="s">
        <v>25077</v>
      </c>
    </row>
    <row r="21517" spans="1:1" x14ac:dyDescent="0.25">
      <c r="A21517" s="2" t="s">
        <v>25078</v>
      </c>
    </row>
    <row r="21518" spans="1:1" x14ac:dyDescent="0.25">
      <c r="A21518" s="2" t="s">
        <v>25079</v>
      </c>
    </row>
    <row r="21519" spans="1:1" x14ac:dyDescent="0.25">
      <c r="A21519" s="2" t="s">
        <v>25080</v>
      </c>
    </row>
    <row r="21520" spans="1:1" x14ac:dyDescent="0.25">
      <c r="A21520" s="2" t="s">
        <v>25081</v>
      </c>
    </row>
    <row r="21521" spans="1:1" x14ac:dyDescent="0.25">
      <c r="A21521" s="2" t="s">
        <v>25082</v>
      </c>
    </row>
    <row r="21522" spans="1:1" x14ac:dyDescent="0.25">
      <c r="A21522" s="2" t="s">
        <v>25083</v>
      </c>
    </row>
    <row r="21523" spans="1:1" x14ac:dyDescent="0.25">
      <c r="A21523" s="2" t="s">
        <v>25084</v>
      </c>
    </row>
    <row r="21524" spans="1:1" x14ac:dyDescent="0.25">
      <c r="A21524" s="2" t="s">
        <v>25085</v>
      </c>
    </row>
    <row r="21525" spans="1:1" x14ac:dyDescent="0.25">
      <c r="A21525" s="2" t="s">
        <v>25086</v>
      </c>
    </row>
    <row r="21526" spans="1:1" x14ac:dyDescent="0.25">
      <c r="A21526" s="2" t="s">
        <v>25087</v>
      </c>
    </row>
    <row r="21527" spans="1:1" x14ac:dyDescent="0.25">
      <c r="A21527" s="2" t="s">
        <v>25088</v>
      </c>
    </row>
    <row r="21528" spans="1:1" x14ac:dyDescent="0.25">
      <c r="A21528" s="2" t="s">
        <v>25089</v>
      </c>
    </row>
    <row r="21529" spans="1:1" x14ac:dyDescent="0.25">
      <c r="A21529" s="2" t="s">
        <v>25090</v>
      </c>
    </row>
    <row r="21530" spans="1:1" x14ac:dyDescent="0.25">
      <c r="A21530" s="2" t="s">
        <v>25091</v>
      </c>
    </row>
    <row r="21531" spans="1:1" x14ac:dyDescent="0.25">
      <c r="A21531" s="2" t="s">
        <v>25092</v>
      </c>
    </row>
    <row r="21532" spans="1:1" x14ac:dyDescent="0.25">
      <c r="A21532" s="2" t="s">
        <v>25093</v>
      </c>
    </row>
    <row r="21533" spans="1:1" x14ac:dyDescent="0.25">
      <c r="A21533" s="2" t="s">
        <v>25094</v>
      </c>
    </row>
    <row r="21534" spans="1:1" x14ac:dyDescent="0.25">
      <c r="A21534" s="2" t="s">
        <v>25095</v>
      </c>
    </row>
    <row r="21535" spans="1:1" x14ac:dyDescent="0.25">
      <c r="A21535" s="2" t="s">
        <v>25096</v>
      </c>
    </row>
    <row r="21536" spans="1:1" x14ac:dyDescent="0.25">
      <c r="A21536" s="2" t="s">
        <v>25097</v>
      </c>
    </row>
    <row r="21537" spans="1:1" x14ac:dyDescent="0.25">
      <c r="A21537" s="2" t="s">
        <v>25098</v>
      </c>
    </row>
    <row r="21538" spans="1:1" x14ac:dyDescent="0.25">
      <c r="A21538" s="2" t="s">
        <v>25099</v>
      </c>
    </row>
    <row r="21539" spans="1:1" x14ac:dyDescent="0.25">
      <c r="A21539" s="2" t="s">
        <v>25100</v>
      </c>
    </row>
    <row r="21540" spans="1:1" x14ac:dyDescent="0.25">
      <c r="A21540" s="2" t="s">
        <v>25101</v>
      </c>
    </row>
    <row r="21541" spans="1:1" x14ac:dyDescent="0.25">
      <c r="A21541" s="2" t="s">
        <v>25102</v>
      </c>
    </row>
    <row r="21542" spans="1:1" x14ac:dyDescent="0.25">
      <c r="A21542" s="2" t="s">
        <v>25103</v>
      </c>
    </row>
    <row r="21543" spans="1:1" x14ac:dyDescent="0.25">
      <c r="A21543" s="2" t="s">
        <v>25104</v>
      </c>
    </row>
    <row r="21544" spans="1:1" x14ac:dyDescent="0.25">
      <c r="A21544" s="2" t="s">
        <v>25105</v>
      </c>
    </row>
    <row r="21545" spans="1:1" x14ac:dyDescent="0.25">
      <c r="A21545" s="2" t="s">
        <v>25106</v>
      </c>
    </row>
    <row r="21546" spans="1:1" x14ac:dyDescent="0.25">
      <c r="A21546" s="2" t="s">
        <v>25107</v>
      </c>
    </row>
    <row r="21547" spans="1:1" x14ac:dyDescent="0.25">
      <c r="A21547" s="2" t="s">
        <v>25108</v>
      </c>
    </row>
    <row r="21548" spans="1:1" x14ac:dyDescent="0.25">
      <c r="A21548" s="2" t="s">
        <v>25109</v>
      </c>
    </row>
    <row r="21549" spans="1:1" x14ac:dyDescent="0.25">
      <c r="A21549" s="2" t="s">
        <v>25110</v>
      </c>
    </row>
    <row r="21550" spans="1:1" x14ac:dyDescent="0.25">
      <c r="A21550" s="2" t="s">
        <v>25111</v>
      </c>
    </row>
    <row r="21551" spans="1:1" x14ac:dyDescent="0.25">
      <c r="A21551" s="2" t="s">
        <v>25112</v>
      </c>
    </row>
    <row r="21552" spans="1:1" x14ac:dyDescent="0.25">
      <c r="A21552" s="2" t="s">
        <v>25113</v>
      </c>
    </row>
    <row r="21553" spans="1:1" x14ac:dyDescent="0.25">
      <c r="A21553" s="2" t="s">
        <v>25114</v>
      </c>
    </row>
    <row r="21554" spans="1:1" x14ac:dyDescent="0.25">
      <c r="A21554" s="2" t="s">
        <v>25115</v>
      </c>
    </row>
    <row r="21555" spans="1:1" x14ac:dyDescent="0.25">
      <c r="A21555" s="2" t="s">
        <v>25116</v>
      </c>
    </row>
    <row r="21556" spans="1:1" x14ac:dyDescent="0.25">
      <c r="A21556" s="2" t="s">
        <v>25117</v>
      </c>
    </row>
    <row r="21557" spans="1:1" x14ac:dyDescent="0.25">
      <c r="A21557" s="2" t="s">
        <v>25118</v>
      </c>
    </row>
    <row r="21558" spans="1:1" x14ac:dyDescent="0.25">
      <c r="A21558" s="2" t="s">
        <v>25119</v>
      </c>
    </row>
    <row r="21559" spans="1:1" x14ac:dyDescent="0.25">
      <c r="A21559" s="2" t="s">
        <v>25120</v>
      </c>
    </row>
    <row r="21560" spans="1:1" x14ac:dyDescent="0.25">
      <c r="A21560" s="2" t="s">
        <v>25121</v>
      </c>
    </row>
    <row r="21561" spans="1:1" x14ac:dyDescent="0.25">
      <c r="A21561" s="2" t="s">
        <v>25122</v>
      </c>
    </row>
    <row r="21562" spans="1:1" x14ac:dyDescent="0.25">
      <c r="A21562" s="2" t="s">
        <v>25123</v>
      </c>
    </row>
    <row r="21563" spans="1:1" x14ac:dyDescent="0.25">
      <c r="A21563" s="2" t="s">
        <v>25124</v>
      </c>
    </row>
    <row r="21564" spans="1:1" x14ac:dyDescent="0.25">
      <c r="A21564" s="2" t="s">
        <v>25125</v>
      </c>
    </row>
    <row r="21565" spans="1:1" x14ac:dyDescent="0.25">
      <c r="A21565" s="2" t="s">
        <v>25126</v>
      </c>
    </row>
    <row r="21566" spans="1:1" x14ac:dyDescent="0.25">
      <c r="A21566" s="2" t="s">
        <v>25127</v>
      </c>
    </row>
    <row r="21567" spans="1:1" x14ac:dyDescent="0.25">
      <c r="A21567" s="2" t="s">
        <v>25128</v>
      </c>
    </row>
    <row r="21568" spans="1:1" x14ac:dyDescent="0.25">
      <c r="A21568" s="2" t="s">
        <v>25129</v>
      </c>
    </row>
    <row r="21569" spans="1:1" x14ac:dyDescent="0.25">
      <c r="A21569" s="2" t="s">
        <v>25130</v>
      </c>
    </row>
    <row r="21570" spans="1:1" x14ac:dyDescent="0.25">
      <c r="A21570" s="2" t="s">
        <v>25131</v>
      </c>
    </row>
    <row r="21571" spans="1:1" x14ac:dyDescent="0.25">
      <c r="A21571" s="2" t="s">
        <v>25132</v>
      </c>
    </row>
    <row r="21572" spans="1:1" x14ac:dyDescent="0.25">
      <c r="A21572" s="2" t="s">
        <v>25133</v>
      </c>
    </row>
    <row r="21573" spans="1:1" x14ac:dyDescent="0.25">
      <c r="A21573" s="2" t="s">
        <v>25134</v>
      </c>
    </row>
    <row r="21574" spans="1:1" x14ac:dyDescent="0.25">
      <c r="A21574" s="2" t="s">
        <v>25135</v>
      </c>
    </row>
    <row r="21575" spans="1:1" x14ac:dyDescent="0.25">
      <c r="A21575" s="2" t="s">
        <v>25136</v>
      </c>
    </row>
    <row r="21576" spans="1:1" x14ac:dyDescent="0.25">
      <c r="A21576" s="2" t="s">
        <v>25137</v>
      </c>
    </row>
    <row r="21577" spans="1:1" x14ac:dyDescent="0.25">
      <c r="A21577" s="2" t="s">
        <v>25138</v>
      </c>
    </row>
    <row r="21578" spans="1:1" x14ac:dyDescent="0.25">
      <c r="A21578" s="2" t="s">
        <v>25139</v>
      </c>
    </row>
    <row r="21579" spans="1:1" x14ac:dyDescent="0.25">
      <c r="A21579" s="2" t="s">
        <v>25140</v>
      </c>
    </row>
    <row r="21580" spans="1:1" x14ac:dyDescent="0.25">
      <c r="A21580" s="2" t="s">
        <v>25141</v>
      </c>
    </row>
    <row r="21581" spans="1:1" x14ac:dyDescent="0.25">
      <c r="A21581" s="2" t="s">
        <v>25142</v>
      </c>
    </row>
    <row r="21582" spans="1:1" x14ac:dyDescent="0.25">
      <c r="A21582" s="2" t="s">
        <v>25143</v>
      </c>
    </row>
    <row r="21583" spans="1:1" x14ac:dyDescent="0.25">
      <c r="A21583" s="2" t="s">
        <v>25144</v>
      </c>
    </row>
    <row r="21584" spans="1:1" x14ac:dyDescent="0.25">
      <c r="A21584" s="2" t="s">
        <v>25145</v>
      </c>
    </row>
    <row r="21585" spans="1:1" x14ac:dyDescent="0.25">
      <c r="A21585" s="2" t="s">
        <v>25146</v>
      </c>
    </row>
    <row r="21586" spans="1:1" x14ac:dyDescent="0.25">
      <c r="A21586" s="2" t="s">
        <v>25147</v>
      </c>
    </row>
    <row r="21587" spans="1:1" x14ac:dyDescent="0.25">
      <c r="A21587" s="2" t="s">
        <v>25148</v>
      </c>
    </row>
    <row r="21588" spans="1:1" x14ac:dyDescent="0.25">
      <c r="A21588" s="2" t="s">
        <v>25149</v>
      </c>
    </row>
    <row r="21589" spans="1:1" x14ac:dyDescent="0.25">
      <c r="A21589" s="2" t="s">
        <v>25150</v>
      </c>
    </row>
    <row r="21590" spans="1:1" x14ac:dyDescent="0.25">
      <c r="A21590" s="2" t="s">
        <v>25151</v>
      </c>
    </row>
    <row r="21591" spans="1:1" x14ac:dyDescent="0.25">
      <c r="A21591" s="2" t="s">
        <v>25152</v>
      </c>
    </row>
    <row r="21592" spans="1:1" x14ac:dyDescent="0.25">
      <c r="A21592" s="2" t="s">
        <v>25153</v>
      </c>
    </row>
    <row r="21593" spans="1:1" x14ac:dyDescent="0.25">
      <c r="A21593" s="2" t="s">
        <v>25154</v>
      </c>
    </row>
    <row r="21594" spans="1:1" x14ac:dyDescent="0.25">
      <c r="A21594" s="2" t="s">
        <v>25155</v>
      </c>
    </row>
    <row r="21595" spans="1:1" x14ac:dyDescent="0.25">
      <c r="A21595" s="2" t="s">
        <v>25156</v>
      </c>
    </row>
    <row r="21596" spans="1:1" x14ac:dyDescent="0.25">
      <c r="A21596" s="2" t="s">
        <v>25157</v>
      </c>
    </row>
    <row r="21597" spans="1:1" x14ac:dyDescent="0.25">
      <c r="A21597" s="2" t="s">
        <v>25158</v>
      </c>
    </row>
    <row r="21598" spans="1:1" x14ac:dyDescent="0.25">
      <c r="A21598" s="2" t="s">
        <v>25159</v>
      </c>
    </row>
    <row r="21599" spans="1:1" x14ac:dyDescent="0.25">
      <c r="A21599" s="2" t="s">
        <v>25160</v>
      </c>
    </row>
    <row r="21600" spans="1:1" x14ac:dyDescent="0.25">
      <c r="A21600" s="2" t="s">
        <v>25161</v>
      </c>
    </row>
    <row r="21601" spans="1:1" x14ac:dyDescent="0.25">
      <c r="A21601" s="2" t="s">
        <v>25162</v>
      </c>
    </row>
    <row r="21602" spans="1:1" x14ac:dyDescent="0.25">
      <c r="A21602" s="2" t="s">
        <v>25163</v>
      </c>
    </row>
    <row r="21603" spans="1:1" x14ac:dyDescent="0.25">
      <c r="A21603" s="2" t="s">
        <v>25164</v>
      </c>
    </row>
    <row r="21604" spans="1:1" x14ac:dyDescent="0.25">
      <c r="A21604" s="2" t="s">
        <v>25165</v>
      </c>
    </row>
    <row r="21605" spans="1:1" x14ac:dyDescent="0.25">
      <c r="A21605" s="2" t="s">
        <v>25166</v>
      </c>
    </row>
    <row r="21606" spans="1:1" x14ac:dyDescent="0.25">
      <c r="A21606" s="2" t="s">
        <v>25167</v>
      </c>
    </row>
    <row r="21607" spans="1:1" x14ac:dyDescent="0.25">
      <c r="A21607" s="2" t="s">
        <v>25168</v>
      </c>
    </row>
    <row r="21608" spans="1:1" x14ac:dyDescent="0.25">
      <c r="A21608" s="2" t="s">
        <v>25169</v>
      </c>
    </row>
    <row r="21609" spans="1:1" x14ac:dyDescent="0.25">
      <c r="A21609" s="2" t="s">
        <v>25170</v>
      </c>
    </row>
    <row r="21610" spans="1:1" x14ac:dyDescent="0.25">
      <c r="A21610" s="2" t="s">
        <v>25171</v>
      </c>
    </row>
    <row r="21611" spans="1:1" x14ac:dyDescent="0.25">
      <c r="A21611" s="2" t="s">
        <v>25172</v>
      </c>
    </row>
    <row r="21612" spans="1:1" x14ac:dyDescent="0.25">
      <c r="A21612" s="2" t="s">
        <v>25173</v>
      </c>
    </row>
    <row r="21613" spans="1:1" x14ac:dyDescent="0.25">
      <c r="A21613" s="2" t="s">
        <v>25174</v>
      </c>
    </row>
    <row r="21614" spans="1:1" x14ac:dyDescent="0.25">
      <c r="A21614" s="2" t="s">
        <v>25175</v>
      </c>
    </row>
    <row r="21615" spans="1:1" x14ac:dyDescent="0.25">
      <c r="A21615" s="2" t="s">
        <v>25176</v>
      </c>
    </row>
    <row r="21616" spans="1:1" x14ac:dyDescent="0.25">
      <c r="A21616" s="2" t="s">
        <v>25177</v>
      </c>
    </row>
    <row r="21617" spans="1:1" x14ac:dyDescent="0.25">
      <c r="A21617" s="2" t="s">
        <v>25178</v>
      </c>
    </row>
    <row r="21618" spans="1:1" x14ac:dyDescent="0.25">
      <c r="A21618" s="2" t="s">
        <v>25179</v>
      </c>
    </row>
    <row r="21619" spans="1:1" x14ac:dyDescent="0.25">
      <c r="A21619" s="2" t="s">
        <v>25180</v>
      </c>
    </row>
    <row r="21620" spans="1:1" x14ac:dyDescent="0.25">
      <c r="A21620" s="2" t="s">
        <v>25181</v>
      </c>
    </row>
    <row r="21621" spans="1:1" x14ac:dyDescent="0.25">
      <c r="A21621" s="2" t="s">
        <v>25182</v>
      </c>
    </row>
    <row r="21622" spans="1:1" x14ac:dyDescent="0.25">
      <c r="A21622" s="2" t="s">
        <v>25183</v>
      </c>
    </row>
    <row r="21623" spans="1:1" x14ac:dyDescent="0.25">
      <c r="A21623" s="2" t="s">
        <v>25184</v>
      </c>
    </row>
    <row r="21624" spans="1:1" x14ac:dyDescent="0.25">
      <c r="A21624" s="2" t="s">
        <v>25185</v>
      </c>
    </row>
    <row r="21625" spans="1:1" x14ac:dyDescent="0.25">
      <c r="A21625" s="2" t="s">
        <v>25186</v>
      </c>
    </row>
    <row r="21626" spans="1:1" x14ac:dyDescent="0.25">
      <c r="A21626" s="2" t="s">
        <v>25187</v>
      </c>
    </row>
    <row r="21627" spans="1:1" x14ac:dyDescent="0.25">
      <c r="A21627" s="2" t="s">
        <v>25188</v>
      </c>
    </row>
    <row r="21628" spans="1:1" x14ac:dyDescent="0.25">
      <c r="A21628" s="2" t="s">
        <v>25189</v>
      </c>
    </row>
    <row r="21629" spans="1:1" x14ac:dyDescent="0.25">
      <c r="A21629" s="2" t="s">
        <v>25190</v>
      </c>
    </row>
    <row r="21630" spans="1:1" x14ac:dyDescent="0.25">
      <c r="A21630" s="2" t="s">
        <v>25191</v>
      </c>
    </row>
    <row r="21631" spans="1:1" x14ac:dyDescent="0.25">
      <c r="A21631" s="2" t="s">
        <v>25192</v>
      </c>
    </row>
    <row r="21632" spans="1:1" x14ac:dyDescent="0.25">
      <c r="A21632" s="2" t="s">
        <v>25193</v>
      </c>
    </row>
    <row r="21633" spans="1:1" x14ac:dyDescent="0.25">
      <c r="A21633" s="2" t="s">
        <v>25194</v>
      </c>
    </row>
    <row r="21634" spans="1:1" x14ac:dyDescent="0.25">
      <c r="A21634" s="2" t="s">
        <v>25195</v>
      </c>
    </row>
    <row r="21635" spans="1:1" x14ac:dyDescent="0.25">
      <c r="A21635" s="2" t="s">
        <v>25196</v>
      </c>
    </row>
    <row r="21636" spans="1:1" x14ac:dyDescent="0.25">
      <c r="A21636" s="2" t="s">
        <v>25197</v>
      </c>
    </row>
    <row r="21637" spans="1:1" x14ac:dyDescent="0.25">
      <c r="A21637" s="2" t="s">
        <v>25198</v>
      </c>
    </row>
    <row r="21638" spans="1:1" x14ac:dyDescent="0.25">
      <c r="A21638" s="2" t="s">
        <v>25199</v>
      </c>
    </row>
    <row r="21639" spans="1:1" x14ac:dyDescent="0.25">
      <c r="A21639" s="2" t="s">
        <v>25200</v>
      </c>
    </row>
    <row r="21640" spans="1:1" x14ac:dyDescent="0.25">
      <c r="A21640" s="2" t="s">
        <v>25201</v>
      </c>
    </row>
    <row r="21641" spans="1:1" x14ac:dyDescent="0.25">
      <c r="A21641" s="2" t="s">
        <v>25202</v>
      </c>
    </row>
    <row r="21642" spans="1:1" x14ac:dyDescent="0.25">
      <c r="A21642" s="2" t="s">
        <v>25203</v>
      </c>
    </row>
    <row r="21643" spans="1:1" x14ac:dyDescent="0.25">
      <c r="A21643" s="2" t="s">
        <v>25204</v>
      </c>
    </row>
    <row r="21644" spans="1:1" x14ac:dyDescent="0.25">
      <c r="A21644" s="2" t="s">
        <v>25205</v>
      </c>
    </row>
    <row r="21645" spans="1:1" x14ac:dyDescent="0.25">
      <c r="A21645" s="2" t="s">
        <v>25206</v>
      </c>
    </row>
    <row r="21646" spans="1:1" x14ac:dyDescent="0.25">
      <c r="A21646" s="2" t="s">
        <v>25207</v>
      </c>
    </row>
    <row r="21647" spans="1:1" x14ac:dyDescent="0.25">
      <c r="A21647" s="2" t="s">
        <v>25208</v>
      </c>
    </row>
    <row r="21648" spans="1:1" x14ac:dyDescent="0.25">
      <c r="A21648" s="2" t="s">
        <v>25209</v>
      </c>
    </row>
    <row r="21649" spans="1:1" x14ac:dyDescent="0.25">
      <c r="A21649" s="2" t="s">
        <v>25210</v>
      </c>
    </row>
    <row r="21650" spans="1:1" x14ac:dyDescent="0.25">
      <c r="A21650" s="2" t="s">
        <v>25211</v>
      </c>
    </row>
    <row r="21651" spans="1:1" x14ac:dyDescent="0.25">
      <c r="A21651" s="2" t="s">
        <v>25212</v>
      </c>
    </row>
    <row r="21652" spans="1:1" x14ac:dyDescent="0.25">
      <c r="A21652" s="2" t="s">
        <v>25213</v>
      </c>
    </row>
    <row r="21653" spans="1:1" x14ac:dyDescent="0.25">
      <c r="A21653" s="2" t="s">
        <v>25214</v>
      </c>
    </row>
    <row r="21654" spans="1:1" x14ac:dyDescent="0.25">
      <c r="A21654" s="2" t="s">
        <v>25215</v>
      </c>
    </row>
    <row r="21655" spans="1:1" x14ac:dyDescent="0.25">
      <c r="A21655" s="2" t="s">
        <v>25216</v>
      </c>
    </row>
    <row r="21656" spans="1:1" x14ac:dyDescent="0.25">
      <c r="A21656" s="2" t="s">
        <v>25217</v>
      </c>
    </row>
    <row r="21657" spans="1:1" x14ac:dyDescent="0.25">
      <c r="A21657" s="2" t="s">
        <v>25218</v>
      </c>
    </row>
    <row r="21658" spans="1:1" x14ac:dyDescent="0.25">
      <c r="A21658" s="2" t="s">
        <v>25219</v>
      </c>
    </row>
    <row r="21659" spans="1:1" x14ac:dyDescent="0.25">
      <c r="A21659" s="2" t="s">
        <v>25220</v>
      </c>
    </row>
    <row r="21660" spans="1:1" x14ac:dyDescent="0.25">
      <c r="A21660" s="2" t="s">
        <v>25221</v>
      </c>
    </row>
    <row r="21661" spans="1:1" x14ac:dyDescent="0.25">
      <c r="A21661" s="2" t="s">
        <v>25222</v>
      </c>
    </row>
    <row r="21662" spans="1:1" x14ac:dyDescent="0.25">
      <c r="A21662" s="2" t="s">
        <v>25223</v>
      </c>
    </row>
    <row r="21663" spans="1:1" x14ac:dyDescent="0.25">
      <c r="A21663" s="2" t="s">
        <v>25224</v>
      </c>
    </row>
    <row r="21664" spans="1:1" x14ac:dyDescent="0.25">
      <c r="A21664" s="2" t="s">
        <v>25225</v>
      </c>
    </row>
    <row r="21665" spans="1:1" x14ac:dyDescent="0.25">
      <c r="A21665" s="2" t="s">
        <v>25226</v>
      </c>
    </row>
    <row r="21666" spans="1:1" x14ac:dyDescent="0.25">
      <c r="A21666" s="2" t="s">
        <v>25227</v>
      </c>
    </row>
    <row r="21667" spans="1:1" x14ac:dyDescent="0.25">
      <c r="A21667" s="2" t="s">
        <v>25228</v>
      </c>
    </row>
    <row r="21668" spans="1:1" x14ac:dyDescent="0.25">
      <c r="A21668" s="2" t="s">
        <v>25229</v>
      </c>
    </row>
    <row r="21669" spans="1:1" x14ac:dyDescent="0.25">
      <c r="A21669" s="2" t="s">
        <v>25230</v>
      </c>
    </row>
    <row r="21670" spans="1:1" x14ac:dyDescent="0.25">
      <c r="A21670" s="2" t="s">
        <v>25231</v>
      </c>
    </row>
    <row r="21671" spans="1:1" x14ac:dyDescent="0.25">
      <c r="A21671" s="2" t="s">
        <v>25232</v>
      </c>
    </row>
    <row r="21672" spans="1:1" x14ac:dyDescent="0.25">
      <c r="A21672" s="2" t="s">
        <v>25233</v>
      </c>
    </row>
    <row r="21673" spans="1:1" x14ac:dyDescent="0.25">
      <c r="A21673" s="2" t="s">
        <v>25234</v>
      </c>
    </row>
    <row r="21674" spans="1:1" x14ac:dyDescent="0.25">
      <c r="A21674" s="2" t="s">
        <v>25235</v>
      </c>
    </row>
    <row r="21675" spans="1:1" x14ac:dyDescent="0.25">
      <c r="A21675" s="2" t="s">
        <v>25236</v>
      </c>
    </row>
    <row r="21676" spans="1:1" x14ac:dyDescent="0.25">
      <c r="A21676" s="2" t="s">
        <v>25237</v>
      </c>
    </row>
    <row r="21677" spans="1:1" x14ac:dyDescent="0.25">
      <c r="A21677" s="2" t="s">
        <v>25238</v>
      </c>
    </row>
    <row r="21678" spans="1:1" x14ac:dyDescent="0.25">
      <c r="A21678" s="2" t="s">
        <v>25239</v>
      </c>
    </row>
    <row r="21679" spans="1:1" x14ac:dyDescent="0.25">
      <c r="A21679" s="2" t="s">
        <v>25240</v>
      </c>
    </row>
    <row r="21680" spans="1:1" x14ac:dyDescent="0.25">
      <c r="A21680" s="2" t="s">
        <v>25241</v>
      </c>
    </row>
    <row r="21681" spans="1:1" x14ac:dyDescent="0.25">
      <c r="A21681" s="2" t="s">
        <v>25242</v>
      </c>
    </row>
    <row r="21682" spans="1:1" x14ac:dyDescent="0.25">
      <c r="A21682" s="2" t="s">
        <v>25243</v>
      </c>
    </row>
    <row r="21683" spans="1:1" x14ac:dyDescent="0.25">
      <c r="A21683" s="2" t="s">
        <v>25244</v>
      </c>
    </row>
    <row r="21684" spans="1:1" x14ac:dyDescent="0.25">
      <c r="A21684" s="2" t="s">
        <v>25245</v>
      </c>
    </row>
    <row r="21685" spans="1:1" x14ac:dyDescent="0.25">
      <c r="A21685" s="2" t="s">
        <v>25246</v>
      </c>
    </row>
    <row r="21686" spans="1:1" x14ac:dyDescent="0.25">
      <c r="A21686" s="2" t="s">
        <v>25247</v>
      </c>
    </row>
    <row r="21687" spans="1:1" x14ac:dyDescent="0.25">
      <c r="A21687" s="2" t="s">
        <v>25248</v>
      </c>
    </row>
    <row r="21688" spans="1:1" x14ac:dyDescent="0.25">
      <c r="A21688" s="2" t="s">
        <v>25249</v>
      </c>
    </row>
    <row r="21689" spans="1:1" x14ac:dyDescent="0.25">
      <c r="A21689" s="2" t="s">
        <v>25250</v>
      </c>
    </row>
    <row r="21690" spans="1:1" x14ac:dyDescent="0.25">
      <c r="A21690" s="2" t="s">
        <v>25251</v>
      </c>
    </row>
    <row r="21691" spans="1:1" x14ac:dyDescent="0.25">
      <c r="A21691" s="2" t="s">
        <v>25252</v>
      </c>
    </row>
    <row r="21692" spans="1:1" x14ac:dyDescent="0.25">
      <c r="A21692" s="2" t="s">
        <v>25253</v>
      </c>
    </row>
    <row r="21693" spans="1:1" x14ac:dyDescent="0.25">
      <c r="A21693" s="2" t="s">
        <v>25254</v>
      </c>
    </row>
    <row r="21694" spans="1:1" x14ac:dyDescent="0.25">
      <c r="A21694" s="2" t="s">
        <v>25255</v>
      </c>
    </row>
    <row r="21695" spans="1:1" x14ac:dyDescent="0.25">
      <c r="A21695" s="2" t="s">
        <v>25256</v>
      </c>
    </row>
    <row r="21696" spans="1:1" x14ac:dyDescent="0.25">
      <c r="A21696" s="2" t="s">
        <v>25257</v>
      </c>
    </row>
    <row r="21697" spans="1:1" x14ac:dyDescent="0.25">
      <c r="A21697" s="2" t="s">
        <v>25258</v>
      </c>
    </row>
    <row r="21698" spans="1:1" x14ac:dyDescent="0.25">
      <c r="A21698" s="2" t="s">
        <v>25259</v>
      </c>
    </row>
    <row r="21699" spans="1:1" x14ac:dyDescent="0.25">
      <c r="A21699" s="2" t="s">
        <v>25260</v>
      </c>
    </row>
    <row r="21700" spans="1:1" x14ac:dyDescent="0.25">
      <c r="A21700" s="2" t="s">
        <v>25261</v>
      </c>
    </row>
    <row r="21701" spans="1:1" x14ac:dyDescent="0.25">
      <c r="A21701" s="2" t="s">
        <v>25262</v>
      </c>
    </row>
    <row r="21702" spans="1:1" x14ac:dyDescent="0.25">
      <c r="A21702" s="2" t="s">
        <v>25263</v>
      </c>
    </row>
    <row r="21703" spans="1:1" x14ac:dyDescent="0.25">
      <c r="A21703" s="2" t="s">
        <v>25264</v>
      </c>
    </row>
    <row r="21704" spans="1:1" x14ac:dyDescent="0.25">
      <c r="A21704" s="2" t="s">
        <v>25265</v>
      </c>
    </row>
    <row r="21705" spans="1:1" x14ac:dyDescent="0.25">
      <c r="A21705" s="2" t="s">
        <v>25266</v>
      </c>
    </row>
    <row r="21706" spans="1:1" x14ac:dyDescent="0.25">
      <c r="A21706" s="2" t="s">
        <v>25267</v>
      </c>
    </row>
    <row r="21707" spans="1:1" x14ac:dyDescent="0.25">
      <c r="A21707" s="2" t="s">
        <v>25268</v>
      </c>
    </row>
    <row r="21708" spans="1:1" x14ac:dyDescent="0.25">
      <c r="A21708" s="2" t="s">
        <v>25269</v>
      </c>
    </row>
    <row r="21709" spans="1:1" x14ac:dyDescent="0.25">
      <c r="A21709" s="2" t="s">
        <v>25270</v>
      </c>
    </row>
    <row r="21710" spans="1:1" x14ac:dyDescent="0.25">
      <c r="A21710" s="2" t="s">
        <v>25271</v>
      </c>
    </row>
    <row r="21711" spans="1:1" x14ac:dyDescent="0.25">
      <c r="A21711" s="2" t="s">
        <v>25272</v>
      </c>
    </row>
    <row r="21712" spans="1:1" x14ac:dyDescent="0.25">
      <c r="A21712" s="2" t="s">
        <v>25273</v>
      </c>
    </row>
    <row r="21713" spans="1:1" x14ac:dyDescent="0.25">
      <c r="A21713" s="2" t="s">
        <v>25274</v>
      </c>
    </row>
    <row r="21714" spans="1:1" x14ac:dyDescent="0.25">
      <c r="A21714" s="2" t="s">
        <v>25275</v>
      </c>
    </row>
    <row r="21715" spans="1:1" x14ac:dyDescent="0.25">
      <c r="A21715" s="2" t="s">
        <v>25276</v>
      </c>
    </row>
    <row r="21716" spans="1:1" x14ac:dyDescent="0.25">
      <c r="A21716" s="2" t="s">
        <v>25277</v>
      </c>
    </row>
    <row r="21717" spans="1:1" x14ac:dyDescent="0.25">
      <c r="A21717" s="2" t="s">
        <v>25278</v>
      </c>
    </row>
    <row r="21718" spans="1:1" x14ac:dyDescent="0.25">
      <c r="A21718" s="2" t="s">
        <v>25279</v>
      </c>
    </row>
    <row r="21719" spans="1:1" x14ac:dyDescent="0.25">
      <c r="A21719" s="2" t="s">
        <v>25280</v>
      </c>
    </row>
    <row r="21720" spans="1:1" x14ac:dyDescent="0.25">
      <c r="A21720" s="2" t="s">
        <v>25281</v>
      </c>
    </row>
    <row r="21721" spans="1:1" x14ac:dyDescent="0.25">
      <c r="A21721" s="2" t="s">
        <v>25282</v>
      </c>
    </row>
    <row r="21722" spans="1:1" x14ac:dyDescent="0.25">
      <c r="A21722" s="2" t="s">
        <v>25283</v>
      </c>
    </row>
    <row r="21723" spans="1:1" x14ac:dyDescent="0.25">
      <c r="A21723" s="2" t="s">
        <v>25284</v>
      </c>
    </row>
    <row r="21724" spans="1:1" x14ac:dyDescent="0.25">
      <c r="A21724" s="2" t="s">
        <v>25285</v>
      </c>
    </row>
    <row r="21725" spans="1:1" x14ac:dyDescent="0.25">
      <c r="A21725" s="2" t="s">
        <v>25286</v>
      </c>
    </row>
    <row r="21726" spans="1:1" x14ac:dyDescent="0.25">
      <c r="A21726" s="2" t="s">
        <v>25287</v>
      </c>
    </row>
    <row r="21727" spans="1:1" x14ac:dyDescent="0.25">
      <c r="A21727" s="2" t="s">
        <v>25288</v>
      </c>
    </row>
    <row r="21728" spans="1:1" x14ac:dyDescent="0.25">
      <c r="A21728" s="2" t="s">
        <v>25289</v>
      </c>
    </row>
    <row r="21729" spans="1:1" x14ac:dyDescent="0.25">
      <c r="A21729" s="2" t="s">
        <v>25290</v>
      </c>
    </row>
    <row r="21730" spans="1:1" x14ac:dyDescent="0.25">
      <c r="A21730" s="2" t="s">
        <v>25291</v>
      </c>
    </row>
    <row r="21731" spans="1:1" x14ac:dyDescent="0.25">
      <c r="A21731" s="2" t="s">
        <v>25292</v>
      </c>
    </row>
    <row r="21732" spans="1:1" x14ac:dyDescent="0.25">
      <c r="A21732" s="2" t="s">
        <v>25293</v>
      </c>
    </row>
    <row r="21733" spans="1:1" x14ac:dyDescent="0.25">
      <c r="A21733" s="2" t="s">
        <v>25294</v>
      </c>
    </row>
    <row r="21734" spans="1:1" x14ac:dyDescent="0.25">
      <c r="A21734" s="2" t="s">
        <v>25295</v>
      </c>
    </row>
    <row r="21735" spans="1:1" x14ac:dyDescent="0.25">
      <c r="A21735" s="2" t="s">
        <v>25296</v>
      </c>
    </row>
    <row r="21736" spans="1:1" x14ac:dyDescent="0.25">
      <c r="A21736" s="2" t="s">
        <v>25297</v>
      </c>
    </row>
    <row r="21737" spans="1:1" x14ac:dyDescent="0.25">
      <c r="A21737" s="2" t="s">
        <v>25298</v>
      </c>
    </row>
    <row r="21738" spans="1:1" x14ac:dyDescent="0.25">
      <c r="A21738" s="2" t="s">
        <v>25299</v>
      </c>
    </row>
    <row r="21739" spans="1:1" x14ac:dyDescent="0.25">
      <c r="A21739" s="2" t="s">
        <v>25300</v>
      </c>
    </row>
    <row r="21740" spans="1:1" x14ac:dyDescent="0.25">
      <c r="A21740" s="2" t="s">
        <v>25301</v>
      </c>
    </row>
    <row r="21741" spans="1:1" x14ac:dyDescent="0.25">
      <c r="A21741" s="2" t="s">
        <v>25302</v>
      </c>
    </row>
    <row r="21742" spans="1:1" x14ac:dyDescent="0.25">
      <c r="A21742" s="2" t="s">
        <v>25303</v>
      </c>
    </row>
    <row r="21743" spans="1:1" x14ac:dyDescent="0.25">
      <c r="A21743" s="2" t="s">
        <v>25304</v>
      </c>
    </row>
    <row r="21744" spans="1:1" x14ac:dyDescent="0.25">
      <c r="A21744" s="2" t="s">
        <v>25305</v>
      </c>
    </row>
    <row r="21745" spans="1:1" x14ac:dyDescent="0.25">
      <c r="A21745" s="2" t="s">
        <v>25306</v>
      </c>
    </row>
    <row r="21746" spans="1:1" x14ac:dyDescent="0.25">
      <c r="A21746" s="2" t="s">
        <v>25307</v>
      </c>
    </row>
    <row r="21747" spans="1:1" x14ac:dyDescent="0.25">
      <c r="A21747" s="2" t="s">
        <v>25308</v>
      </c>
    </row>
    <row r="21748" spans="1:1" x14ac:dyDescent="0.25">
      <c r="A21748" s="2" t="s">
        <v>25309</v>
      </c>
    </row>
    <row r="21749" spans="1:1" x14ac:dyDescent="0.25">
      <c r="A21749" s="2" t="s">
        <v>25310</v>
      </c>
    </row>
    <row r="21750" spans="1:1" x14ac:dyDescent="0.25">
      <c r="A21750" s="2" t="s">
        <v>25311</v>
      </c>
    </row>
    <row r="21751" spans="1:1" x14ac:dyDescent="0.25">
      <c r="A21751" s="2" t="s">
        <v>25312</v>
      </c>
    </row>
    <row r="21752" spans="1:1" x14ac:dyDescent="0.25">
      <c r="A21752" s="2" t="s">
        <v>25313</v>
      </c>
    </row>
    <row r="21753" spans="1:1" x14ac:dyDescent="0.25">
      <c r="A21753" s="2" t="s">
        <v>25314</v>
      </c>
    </row>
    <row r="21754" spans="1:1" x14ac:dyDescent="0.25">
      <c r="A21754" s="2" t="s">
        <v>25315</v>
      </c>
    </row>
    <row r="21755" spans="1:1" x14ac:dyDescent="0.25">
      <c r="A21755" s="2" t="s">
        <v>25316</v>
      </c>
    </row>
    <row r="21756" spans="1:1" x14ac:dyDescent="0.25">
      <c r="A21756" s="2" t="s">
        <v>25317</v>
      </c>
    </row>
    <row r="21757" spans="1:1" x14ac:dyDescent="0.25">
      <c r="A21757" s="2" t="s">
        <v>25318</v>
      </c>
    </row>
    <row r="21758" spans="1:1" x14ac:dyDescent="0.25">
      <c r="A21758" s="2" t="s">
        <v>25319</v>
      </c>
    </row>
    <row r="21759" spans="1:1" x14ac:dyDescent="0.25">
      <c r="A21759" s="2" t="s">
        <v>25320</v>
      </c>
    </row>
    <row r="21760" spans="1:1" x14ac:dyDescent="0.25">
      <c r="A21760" s="2" t="s">
        <v>25321</v>
      </c>
    </row>
    <row r="21761" spans="1:1" x14ac:dyDescent="0.25">
      <c r="A21761" s="2" t="s">
        <v>25322</v>
      </c>
    </row>
    <row r="21762" spans="1:1" x14ac:dyDescent="0.25">
      <c r="A21762" s="2" t="s">
        <v>25323</v>
      </c>
    </row>
    <row r="21763" spans="1:1" x14ac:dyDescent="0.25">
      <c r="A21763" s="2" t="s">
        <v>25324</v>
      </c>
    </row>
    <row r="21764" spans="1:1" x14ac:dyDescent="0.25">
      <c r="A21764" s="2" t="s">
        <v>25325</v>
      </c>
    </row>
    <row r="21765" spans="1:1" x14ac:dyDescent="0.25">
      <c r="A21765" s="2" t="s">
        <v>25326</v>
      </c>
    </row>
    <row r="21766" spans="1:1" x14ac:dyDescent="0.25">
      <c r="A21766" s="2" t="s">
        <v>25327</v>
      </c>
    </row>
    <row r="21767" spans="1:1" x14ac:dyDescent="0.25">
      <c r="A21767" s="2" t="s">
        <v>25328</v>
      </c>
    </row>
    <row r="21768" spans="1:1" x14ac:dyDescent="0.25">
      <c r="A21768" s="2" t="s">
        <v>25329</v>
      </c>
    </row>
    <row r="21769" spans="1:1" x14ac:dyDescent="0.25">
      <c r="A21769" s="2" t="s">
        <v>25330</v>
      </c>
    </row>
    <row r="21770" spans="1:1" x14ac:dyDescent="0.25">
      <c r="A21770" s="2" t="s">
        <v>25331</v>
      </c>
    </row>
    <row r="21771" spans="1:1" x14ac:dyDescent="0.25">
      <c r="A21771" s="2" t="s">
        <v>25332</v>
      </c>
    </row>
    <row r="21772" spans="1:1" x14ac:dyDescent="0.25">
      <c r="A21772" s="2" t="s">
        <v>25333</v>
      </c>
    </row>
    <row r="21773" spans="1:1" x14ac:dyDescent="0.25">
      <c r="A21773" s="2" t="s">
        <v>25334</v>
      </c>
    </row>
    <row r="21774" spans="1:1" x14ac:dyDescent="0.25">
      <c r="A21774" s="2" t="s">
        <v>25335</v>
      </c>
    </row>
    <row r="21775" spans="1:1" x14ac:dyDescent="0.25">
      <c r="A21775" s="2" t="s">
        <v>25336</v>
      </c>
    </row>
    <row r="21776" spans="1:1" x14ac:dyDescent="0.25">
      <c r="A21776" s="2" t="s">
        <v>25337</v>
      </c>
    </row>
    <row r="21777" spans="1:1" x14ac:dyDescent="0.25">
      <c r="A21777" s="2" t="s">
        <v>25338</v>
      </c>
    </row>
    <row r="21778" spans="1:1" x14ac:dyDescent="0.25">
      <c r="A21778" s="2" t="s">
        <v>25339</v>
      </c>
    </row>
    <row r="21779" spans="1:1" x14ac:dyDescent="0.25">
      <c r="A21779" s="2" t="s">
        <v>25340</v>
      </c>
    </row>
    <row r="21780" spans="1:1" x14ac:dyDescent="0.25">
      <c r="A21780" s="2" t="s">
        <v>25341</v>
      </c>
    </row>
    <row r="21781" spans="1:1" x14ac:dyDescent="0.25">
      <c r="A21781" s="2" t="s">
        <v>25342</v>
      </c>
    </row>
    <row r="21782" spans="1:1" x14ac:dyDescent="0.25">
      <c r="A21782" s="2" t="s">
        <v>25343</v>
      </c>
    </row>
    <row r="21783" spans="1:1" x14ac:dyDescent="0.25">
      <c r="A21783" s="2" t="s">
        <v>25344</v>
      </c>
    </row>
    <row r="21784" spans="1:1" x14ac:dyDescent="0.25">
      <c r="A21784" s="2" t="s">
        <v>25345</v>
      </c>
    </row>
    <row r="21785" spans="1:1" x14ac:dyDescent="0.25">
      <c r="A21785" s="2" t="s">
        <v>25346</v>
      </c>
    </row>
    <row r="21786" spans="1:1" x14ac:dyDescent="0.25">
      <c r="A21786" s="2" t="s">
        <v>25347</v>
      </c>
    </row>
    <row r="21787" spans="1:1" x14ac:dyDescent="0.25">
      <c r="A21787" s="2" t="s">
        <v>25348</v>
      </c>
    </row>
    <row r="21788" spans="1:1" x14ac:dyDescent="0.25">
      <c r="A21788" s="2" t="s">
        <v>25349</v>
      </c>
    </row>
    <row r="21789" spans="1:1" x14ac:dyDescent="0.25">
      <c r="A21789" s="2" t="s">
        <v>25350</v>
      </c>
    </row>
    <row r="21790" spans="1:1" x14ac:dyDescent="0.25">
      <c r="A21790" s="2" t="s">
        <v>25351</v>
      </c>
    </row>
    <row r="21791" spans="1:1" x14ac:dyDescent="0.25">
      <c r="A21791" s="2" t="s">
        <v>25352</v>
      </c>
    </row>
    <row r="21792" spans="1:1" x14ac:dyDescent="0.25">
      <c r="A21792" s="2" t="s">
        <v>25353</v>
      </c>
    </row>
    <row r="21793" spans="1:1" x14ac:dyDescent="0.25">
      <c r="A21793" s="2" t="s">
        <v>25354</v>
      </c>
    </row>
    <row r="21794" spans="1:1" x14ac:dyDescent="0.25">
      <c r="A21794" s="2" t="s">
        <v>25355</v>
      </c>
    </row>
    <row r="21795" spans="1:1" x14ac:dyDescent="0.25">
      <c r="A21795" s="2" t="s">
        <v>25356</v>
      </c>
    </row>
    <row r="21796" spans="1:1" x14ac:dyDescent="0.25">
      <c r="A21796" s="2" t="s">
        <v>25357</v>
      </c>
    </row>
    <row r="21797" spans="1:1" x14ac:dyDescent="0.25">
      <c r="A21797" s="2" t="s">
        <v>25358</v>
      </c>
    </row>
    <row r="21798" spans="1:1" x14ac:dyDescent="0.25">
      <c r="A21798" s="2" t="s">
        <v>25359</v>
      </c>
    </row>
    <row r="21799" spans="1:1" x14ac:dyDescent="0.25">
      <c r="A21799" s="2" t="s">
        <v>25360</v>
      </c>
    </row>
    <row r="21800" spans="1:1" x14ac:dyDescent="0.25">
      <c r="A21800" s="2" t="s">
        <v>25361</v>
      </c>
    </row>
    <row r="21801" spans="1:1" x14ac:dyDescent="0.25">
      <c r="A21801" s="2" t="s">
        <v>25362</v>
      </c>
    </row>
    <row r="21802" spans="1:1" x14ac:dyDescent="0.25">
      <c r="A21802" s="2" t="s">
        <v>25363</v>
      </c>
    </row>
    <row r="21803" spans="1:1" x14ac:dyDescent="0.25">
      <c r="A21803" s="2" t="s">
        <v>25364</v>
      </c>
    </row>
    <row r="21804" spans="1:1" x14ac:dyDescent="0.25">
      <c r="A21804" s="2" t="s">
        <v>25365</v>
      </c>
    </row>
    <row r="21805" spans="1:1" x14ac:dyDescent="0.25">
      <c r="A21805" s="2" t="s">
        <v>25366</v>
      </c>
    </row>
    <row r="21806" spans="1:1" x14ac:dyDescent="0.25">
      <c r="A21806" s="2" t="s">
        <v>25367</v>
      </c>
    </row>
    <row r="21807" spans="1:1" x14ac:dyDescent="0.25">
      <c r="A21807" s="2" t="s">
        <v>25368</v>
      </c>
    </row>
    <row r="21808" spans="1:1" x14ac:dyDescent="0.25">
      <c r="A21808" s="2" t="s">
        <v>25369</v>
      </c>
    </row>
    <row r="21809" spans="1:1" x14ac:dyDescent="0.25">
      <c r="A21809" s="2" t="s">
        <v>25370</v>
      </c>
    </row>
    <row r="21810" spans="1:1" x14ac:dyDescent="0.25">
      <c r="A21810" s="2" t="s">
        <v>25371</v>
      </c>
    </row>
    <row r="21811" spans="1:1" x14ac:dyDescent="0.25">
      <c r="A21811" s="2" t="s">
        <v>25372</v>
      </c>
    </row>
    <row r="21812" spans="1:1" x14ac:dyDescent="0.25">
      <c r="A21812" s="2" t="s">
        <v>25373</v>
      </c>
    </row>
    <row r="21813" spans="1:1" x14ac:dyDescent="0.25">
      <c r="A21813" s="2" t="s">
        <v>25374</v>
      </c>
    </row>
    <row r="21814" spans="1:1" x14ac:dyDescent="0.25">
      <c r="A21814" s="2" t="s">
        <v>25375</v>
      </c>
    </row>
    <row r="21815" spans="1:1" x14ac:dyDescent="0.25">
      <c r="A21815" s="2" t="s">
        <v>25376</v>
      </c>
    </row>
    <row r="21816" spans="1:1" x14ac:dyDescent="0.25">
      <c r="A21816" s="2" t="s">
        <v>25377</v>
      </c>
    </row>
    <row r="21817" spans="1:1" x14ac:dyDescent="0.25">
      <c r="A21817" s="2" t="s">
        <v>25378</v>
      </c>
    </row>
    <row r="21818" spans="1:1" x14ac:dyDescent="0.25">
      <c r="A21818" s="2" t="s">
        <v>25379</v>
      </c>
    </row>
    <row r="21819" spans="1:1" x14ac:dyDescent="0.25">
      <c r="A21819" s="2" t="s">
        <v>25380</v>
      </c>
    </row>
    <row r="21820" spans="1:1" x14ac:dyDescent="0.25">
      <c r="A21820" s="2" t="s">
        <v>25381</v>
      </c>
    </row>
    <row r="21821" spans="1:1" x14ac:dyDescent="0.25">
      <c r="A21821" s="2" t="s">
        <v>25382</v>
      </c>
    </row>
    <row r="21822" spans="1:1" x14ac:dyDescent="0.25">
      <c r="A21822" s="2" t="s">
        <v>25383</v>
      </c>
    </row>
    <row r="21823" spans="1:1" x14ac:dyDescent="0.25">
      <c r="A21823" s="2" t="s">
        <v>25384</v>
      </c>
    </row>
    <row r="21824" spans="1:1" x14ac:dyDescent="0.25">
      <c r="A21824" s="2" t="s">
        <v>25385</v>
      </c>
    </row>
    <row r="21825" spans="1:1" x14ac:dyDescent="0.25">
      <c r="A21825" s="2" t="s">
        <v>25386</v>
      </c>
    </row>
    <row r="21826" spans="1:1" x14ac:dyDescent="0.25">
      <c r="A21826" s="2" t="s">
        <v>25387</v>
      </c>
    </row>
    <row r="21827" spans="1:1" x14ac:dyDescent="0.25">
      <c r="A21827" s="2" t="s">
        <v>25388</v>
      </c>
    </row>
    <row r="21828" spans="1:1" x14ac:dyDescent="0.25">
      <c r="A21828" s="2" t="s">
        <v>25389</v>
      </c>
    </row>
    <row r="21829" spans="1:1" x14ac:dyDescent="0.25">
      <c r="A21829" s="2" t="s">
        <v>25390</v>
      </c>
    </row>
    <row r="21830" spans="1:1" x14ac:dyDescent="0.25">
      <c r="A21830" s="2" t="s">
        <v>25391</v>
      </c>
    </row>
    <row r="21831" spans="1:1" x14ac:dyDescent="0.25">
      <c r="A21831" s="2" t="s">
        <v>25392</v>
      </c>
    </row>
    <row r="21832" spans="1:1" x14ac:dyDescent="0.25">
      <c r="A21832" s="2" t="s">
        <v>25393</v>
      </c>
    </row>
    <row r="21833" spans="1:1" x14ac:dyDescent="0.25">
      <c r="A21833" s="2" t="s">
        <v>25394</v>
      </c>
    </row>
    <row r="21834" spans="1:1" x14ac:dyDescent="0.25">
      <c r="A21834" s="2" t="s">
        <v>25395</v>
      </c>
    </row>
    <row r="21835" spans="1:1" x14ac:dyDescent="0.25">
      <c r="A21835" s="2" t="s">
        <v>25396</v>
      </c>
    </row>
    <row r="21836" spans="1:1" x14ac:dyDescent="0.25">
      <c r="A21836" s="2" t="s">
        <v>25397</v>
      </c>
    </row>
    <row r="21837" spans="1:1" x14ac:dyDescent="0.25">
      <c r="A21837" s="2" t="s">
        <v>25398</v>
      </c>
    </row>
    <row r="21838" spans="1:1" x14ac:dyDescent="0.25">
      <c r="A21838" s="2" t="s">
        <v>25399</v>
      </c>
    </row>
    <row r="21839" spans="1:1" x14ac:dyDescent="0.25">
      <c r="A21839" s="2" t="s">
        <v>25400</v>
      </c>
    </row>
    <row r="21840" spans="1:1" x14ac:dyDescent="0.25">
      <c r="A21840" s="2" t="s">
        <v>25401</v>
      </c>
    </row>
    <row r="21841" spans="1:1" x14ac:dyDescent="0.25">
      <c r="A21841" s="2" t="s">
        <v>25402</v>
      </c>
    </row>
    <row r="21842" spans="1:1" x14ac:dyDescent="0.25">
      <c r="A21842" s="2" t="s">
        <v>25403</v>
      </c>
    </row>
    <row r="21843" spans="1:1" x14ac:dyDescent="0.25">
      <c r="A21843" s="2" t="s">
        <v>25404</v>
      </c>
    </row>
    <row r="21844" spans="1:1" x14ac:dyDescent="0.25">
      <c r="A21844" s="2" t="s">
        <v>25405</v>
      </c>
    </row>
    <row r="21845" spans="1:1" x14ac:dyDescent="0.25">
      <c r="A21845" s="2" t="s">
        <v>25406</v>
      </c>
    </row>
    <row r="21846" spans="1:1" x14ac:dyDescent="0.25">
      <c r="A21846" s="2" t="s">
        <v>25407</v>
      </c>
    </row>
    <row r="21847" spans="1:1" x14ac:dyDescent="0.25">
      <c r="A21847" s="2" t="s">
        <v>25408</v>
      </c>
    </row>
    <row r="21848" spans="1:1" x14ac:dyDescent="0.25">
      <c r="A21848" s="2" t="s">
        <v>25409</v>
      </c>
    </row>
    <row r="21849" spans="1:1" x14ac:dyDescent="0.25">
      <c r="A21849" s="2" t="s">
        <v>25410</v>
      </c>
    </row>
    <row r="21850" spans="1:1" x14ac:dyDescent="0.25">
      <c r="A21850" s="2" t="s">
        <v>25411</v>
      </c>
    </row>
    <row r="21851" spans="1:1" x14ac:dyDescent="0.25">
      <c r="A21851" s="2" t="s">
        <v>25412</v>
      </c>
    </row>
    <row r="21852" spans="1:1" x14ac:dyDescent="0.25">
      <c r="A21852" s="2" t="s">
        <v>25413</v>
      </c>
    </row>
    <row r="21853" spans="1:1" x14ac:dyDescent="0.25">
      <c r="A21853" s="2" t="s">
        <v>25414</v>
      </c>
    </row>
    <row r="21854" spans="1:1" x14ac:dyDescent="0.25">
      <c r="A21854" s="2" t="s">
        <v>25415</v>
      </c>
    </row>
    <row r="21855" spans="1:1" x14ac:dyDescent="0.25">
      <c r="A21855" s="2" t="s">
        <v>25416</v>
      </c>
    </row>
    <row r="21856" spans="1:1" x14ac:dyDescent="0.25">
      <c r="A21856" s="2" t="s">
        <v>25417</v>
      </c>
    </row>
    <row r="21857" spans="1:1" x14ac:dyDescent="0.25">
      <c r="A21857" s="2" t="s">
        <v>25418</v>
      </c>
    </row>
    <row r="21858" spans="1:1" x14ac:dyDescent="0.25">
      <c r="A21858" s="2" t="s">
        <v>25419</v>
      </c>
    </row>
    <row r="21859" spans="1:1" x14ac:dyDescent="0.25">
      <c r="A21859" s="2" t="s">
        <v>25420</v>
      </c>
    </row>
    <row r="21860" spans="1:1" x14ac:dyDescent="0.25">
      <c r="A21860" s="2" t="s">
        <v>25421</v>
      </c>
    </row>
    <row r="21861" spans="1:1" x14ac:dyDescent="0.25">
      <c r="A21861" s="2" t="s">
        <v>25422</v>
      </c>
    </row>
    <row r="21862" spans="1:1" x14ac:dyDescent="0.25">
      <c r="A21862" s="2" t="s">
        <v>25423</v>
      </c>
    </row>
    <row r="21863" spans="1:1" x14ac:dyDescent="0.25">
      <c r="A21863" s="2" t="s">
        <v>25424</v>
      </c>
    </row>
    <row r="21864" spans="1:1" x14ac:dyDescent="0.25">
      <c r="A21864" s="2" t="s">
        <v>25425</v>
      </c>
    </row>
    <row r="21865" spans="1:1" x14ac:dyDescent="0.25">
      <c r="A21865" s="2" t="s">
        <v>25426</v>
      </c>
    </row>
    <row r="21866" spans="1:1" x14ac:dyDescent="0.25">
      <c r="A21866" s="2" t="s">
        <v>25427</v>
      </c>
    </row>
    <row r="21867" spans="1:1" x14ac:dyDescent="0.25">
      <c r="A21867" s="2" t="s">
        <v>25428</v>
      </c>
    </row>
    <row r="21868" spans="1:1" x14ac:dyDescent="0.25">
      <c r="A21868" s="2" t="s">
        <v>25429</v>
      </c>
    </row>
    <row r="21869" spans="1:1" x14ac:dyDescent="0.25">
      <c r="A21869" s="2" t="s">
        <v>25430</v>
      </c>
    </row>
    <row r="21870" spans="1:1" x14ac:dyDescent="0.25">
      <c r="A21870" s="2" t="s">
        <v>25431</v>
      </c>
    </row>
    <row r="21871" spans="1:1" x14ac:dyDescent="0.25">
      <c r="A21871" s="2" t="s">
        <v>25432</v>
      </c>
    </row>
    <row r="21872" spans="1:1" x14ac:dyDescent="0.25">
      <c r="A21872" s="2" t="s">
        <v>25433</v>
      </c>
    </row>
    <row r="21873" spans="1:1" x14ac:dyDescent="0.25">
      <c r="A21873" s="2" t="s">
        <v>25434</v>
      </c>
    </row>
    <row r="21874" spans="1:1" x14ac:dyDescent="0.25">
      <c r="A21874" s="2" t="s">
        <v>25435</v>
      </c>
    </row>
    <row r="21875" spans="1:1" x14ac:dyDescent="0.25">
      <c r="A21875" s="2" t="s">
        <v>25436</v>
      </c>
    </row>
    <row r="21876" spans="1:1" x14ac:dyDescent="0.25">
      <c r="A21876" s="2" t="s">
        <v>25437</v>
      </c>
    </row>
    <row r="21877" spans="1:1" x14ac:dyDescent="0.25">
      <c r="A21877" s="2" t="s">
        <v>25438</v>
      </c>
    </row>
    <row r="21878" spans="1:1" x14ac:dyDescent="0.25">
      <c r="A21878" s="2" t="s">
        <v>25439</v>
      </c>
    </row>
    <row r="21879" spans="1:1" x14ac:dyDescent="0.25">
      <c r="A21879" s="2" t="s">
        <v>25440</v>
      </c>
    </row>
    <row r="21880" spans="1:1" x14ac:dyDescent="0.25">
      <c r="A21880" s="2" t="s">
        <v>25441</v>
      </c>
    </row>
    <row r="21881" spans="1:1" x14ac:dyDescent="0.25">
      <c r="A21881" s="2" t="s">
        <v>25442</v>
      </c>
    </row>
    <row r="21882" spans="1:1" x14ac:dyDescent="0.25">
      <c r="A21882" s="2" t="s">
        <v>25443</v>
      </c>
    </row>
    <row r="21883" spans="1:1" x14ac:dyDescent="0.25">
      <c r="A21883" s="2" t="s">
        <v>25444</v>
      </c>
    </row>
    <row r="21884" spans="1:1" x14ac:dyDescent="0.25">
      <c r="A21884" s="2" t="s">
        <v>25445</v>
      </c>
    </row>
    <row r="21885" spans="1:1" x14ac:dyDescent="0.25">
      <c r="A21885" s="2" t="s">
        <v>25446</v>
      </c>
    </row>
    <row r="21886" spans="1:1" x14ac:dyDescent="0.25">
      <c r="A21886" s="2" t="s">
        <v>25447</v>
      </c>
    </row>
    <row r="21887" spans="1:1" x14ac:dyDescent="0.25">
      <c r="A21887" s="2" t="s">
        <v>25448</v>
      </c>
    </row>
    <row r="21888" spans="1:1" x14ac:dyDescent="0.25">
      <c r="A21888" s="2" t="s">
        <v>25449</v>
      </c>
    </row>
    <row r="21889" spans="1:1" x14ac:dyDescent="0.25">
      <c r="A21889" s="2" t="s">
        <v>25450</v>
      </c>
    </row>
    <row r="21890" spans="1:1" x14ac:dyDescent="0.25">
      <c r="A21890" s="2" t="s">
        <v>25451</v>
      </c>
    </row>
    <row r="21891" spans="1:1" x14ac:dyDescent="0.25">
      <c r="A21891" s="2" t="s">
        <v>25452</v>
      </c>
    </row>
    <row r="21892" spans="1:1" x14ac:dyDescent="0.25">
      <c r="A21892" s="2" t="s">
        <v>25453</v>
      </c>
    </row>
    <row r="21893" spans="1:1" x14ac:dyDescent="0.25">
      <c r="A21893" s="2" t="s">
        <v>25454</v>
      </c>
    </row>
    <row r="21894" spans="1:1" x14ac:dyDescent="0.25">
      <c r="A21894" s="2" t="s">
        <v>25455</v>
      </c>
    </row>
    <row r="21895" spans="1:1" x14ac:dyDescent="0.25">
      <c r="A21895" s="2" t="s">
        <v>25456</v>
      </c>
    </row>
    <row r="21896" spans="1:1" x14ac:dyDescent="0.25">
      <c r="A21896" s="2" t="s">
        <v>25457</v>
      </c>
    </row>
    <row r="21897" spans="1:1" x14ac:dyDescent="0.25">
      <c r="A21897" s="2" t="s">
        <v>25458</v>
      </c>
    </row>
    <row r="21898" spans="1:1" x14ac:dyDescent="0.25">
      <c r="A21898" s="2" t="s">
        <v>25459</v>
      </c>
    </row>
    <row r="21899" spans="1:1" x14ac:dyDescent="0.25">
      <c r="A21899" s="2" t="s">
        <v>25460</v>
      </c>
    </row>
    <row r="21900" spans="1:1" x14ac:dyDescent="0.25">
      <c r="A21900" s="2" t="s">
        <v>25461</v>
      </c>
    </row>
    <row r="21901" spans="1:1" x14ac:dyDescent="0.25">
      <c r="A21901" s="2" t="s">
        <v>25462</v>
      </c>
    </row>
    <row r="21902" spans="1:1" x14ac:dyDescent="0.25">
      <c r="A21902" s="2" t="s">
        <v>25463</v>
      </c>
    </row>
    <row r="21903" spans="1:1" x14ac:dyDescent="0.25">
      <c r="A21903" s="2" t="s">
        <v>25464</v>
      </c>
    </row>
    <row r="21904" spans="1:1" x14ac:dyDescent="0.25">
      <c r="A21904" s="2" t="s">
        <v>25465</v>
      </c>
    </row>
    <row r="21905" spans="1:1" x14ac:dyDescent="0.25">
      <c r="A21905" s="2" t="s">
        <v>25466</v>
      </c>
    </row>
    <row r="21906" spans="1:1" x14ac:dyDescent="0.25">
      <c r="A21906" s="2" t="s">
        <v>25467</v>
      </c>
    </row>
    <row r="21907" spans="1:1" x14ac:dyDescent="0.25">
      <c r="A21907" s="2" t="s">
        <v>25468</v>
      </c>
    </row>
    <row r="21908" spans="1:1" x14ac:dyDescent="0.25">
      <c r="A21908" s="2" t="s">
        <v>25469</v>
      </c>
    </row>
    <row r="21909" spans="1:1" x14ac:dyDescent="0.25">
      <c r="A21909" s="2" t="s">
        <v>25470</v>
      </c>
    </row>
    <row r="21910" spans="1:1" x14ac:dyDescent="0.25">
      <c r="A21910" s="2" t="s">
        <v>25471</v>
      </c>
    </row>
    <row r="21911" spans="1:1" x14ac:dyDescent="0.25">
      <c r="A21911" s="2" t="s">
        <v>25472</v>
      </c>
    </row>
    <row r="21912" spans="1:1" x14ac:dyDescent="0.25">
      <c r="A21912" s="2" t="s">
        <v>25473</v>
      </c>
    </row>
    <row r="21913" spans="1:1" x14ac:dyDescent="0.25">
      <c r="A21913" s="2" t="s">
        <v>25474</v>
      </c>
    </row>
    <row r="21914" spans="1:1" x14ac:dyDescent="0.25">
      <c r="A21914" s="2" t="s">
        <v>25475</v>
      </c>
    </row>
    <row r="21915" spans="1:1" x14ac:dyDescent="0.25">
      <c r="A21915" s="2" t="s">
        <v>25476</v>
      </c>
    </row>
    <row r="21916" spans="1:1" x14ac:dyDescent="0.25">
      <c r="A21916" s="2" t="s">
        <v>25477</v>
      </c>
    </row>
    <row r="21917" spans="1:1" x14ac:dyDescent="0.25">
      <c r="A21917" s="2" t="s">
        <v>25478</v>
      </c>
    </row>
    <row r="21918" spans="1:1" x14ac:dyDescent="0.25">
      <c r="A21918" s="2" t="s">
        <v>25479</v>
      </c>
    </row>
    <row r="21919" spans="1:1" x14ac:dyDescent="0.25">
      <c r="A21919" s="2" t="s">
        <v>25480</v>
      </c>
    </row>
    <row r="21920" spans="1:1" x14ac:dyDescent="0.25">
      <c r="A21920" s="2" t="s">
        <v>25481</v>
      </c>
    </row>
    <row r="21921" spans="1:1" x14ac:dyDescent="0.25">
      <c r="A21921" s="2" t="s">
        <v>25482</v>
      </c>
    </row>
    <row r="21922" spans="1:1" x14ac:dyDescent="0.25">
      <c r="A21922" s="2" t="s">
        <v>25483</v>
      </c>
    </row>
    <row r="21923" spans="1:1" x14ac:dyDescent="0.25">
      <c r="A21923" s="2" t="s">
        <v>25484</v>
      </c>
    </row>
    <row r="21924" spans="1:1" x14ac:dyDescent="0.25">
      <c r="A21924" s="2" t="s">
        <v>25485</v>
      </c>
    </row>
    <row r="21925" spans="1:1" x14ac:dyDescent="0.25">
      <c r="A21925" s="2" t="s">
        <v>25486</v>
      </c>
    </row>
    <row r="21926" spans="1:1" x14ac:dyDescent="0.25">
      <c r="A21926" s="2" t="s">
        <v>25487</v>
      </c>
    </row>
    <row r="21927" spans="1:1" x14ac:dyDescent="0.25">
      <c r="A21927" s="2" t="s">
        <v>25488</v>
      </c>
    </row>
    <row r="21928" spans="1:1" x14ac:dyDescent="0.25">
      <c r="A21928" s="2" t="s">
        <v>25489</v>
      </c>
    </row>
    <row r="21929" spans="1:1" x14ac:dyDescent="0.25">
      <c r="A21929" s="2" t="s">
        <v>25490</v>
      </c>
    </row>
    <row r="21930" spans="1:1" x14ac:dyDescent="0.25">
      <c r="A21930" s="2" t="s">
        <v>25491</v>
      </c>
    </row>
    <row r="21931" spans="1:1" x14ac:dyDescent="0.25">
      <c r="A21931" s="2" t="s">
        <v>25492</v>
      </c>
    </row>
    <row r="21932" spans="1:1" x14ac:dyDescent="0.25">
      <c r="A21932" s="2" t="s">
        <v>25493</v>
      </c>
    </row>
    <row r="21933" spans="1:1" x14ac:dyDescent="0.25">
      <c r="A21933" s="2" t="s">
        <v>25494</v>
      </c>
    </row>
    <row r="21934" spans="1:1" x14ac:dyDescent="0.25">
      <c r="A21934" s="2" t="s">
        <v>25495</v>
      </c>
    </row>
    <row r="21935" spans="1:1" x14ac:dyDescent="0.25">
      <c r="A21935" s="2" t="s">
        <v>25496</v>
      </c>
    </row>
    <row r="21936" spans="1:1" x14ac:dyDescent="0.25">
      <c r="A21936" s="2" t="s">
        <v>25497</v>
      </c>
    </row>
    <row r="21937" spans="1:1" x14ac:dyDescent="0.25">
      <c r="A21937" s="2" t="s">
        <v>25498</v>
      </c>
    </row>
    <row r="21938" spans="1:1" x14ac:dyDescent="0.25">
      <c r="A21938" s="2" t="s">
        <v>25499</v>
      </c>
    </row>
    <row r="21939" spans="1:1" x14ac:dyDescent="0.25">
      <c r="A21939" s="2" t="s">
        <v>25500</v>
      </c>
    </row>
    <row r="21940" spans="1:1" x14ac:dyDescent="0.25">
      <c r="A21940" s="2" t="s">
        <v>25501</v>
      </c>
    </row>
    <row r="21941" spans="1:1" x14ac:dyDescent="0.25">
      <c r="A21941" s="2" t="s">
        <v>25502</v>
      </c>
    </row>
    <row r="21942" spans="1:1" x14ac:dyDescent="0.25">
      <c r="A21942" s="2" t="s">
        <v>25503</v>
      </c>
    </row>
    <row r="21943" spans="1:1" x14ac:dyDescent="0.25">
      <c r="A21943" s="2" t="s">
        <v>25504</v>
      </c>
    </row>
    <row r="21944" spans="1:1" x14ac:dyDescent="0.25">
      <c r="A21944" s="2" t="s">
        <v>25505</v>
      </c>
    </row>
    <row r="21945" spans="1:1" x14ac:dyDescent="0.25">
      <c r="A21945" s="2" t="s">
        <v>25506</v>
      </c>
    </row>
    <row r="21946" spans="1:1" x14ac:dyDescent="0.25">
      <c r="A21946" s="2" t="s">
        <v>25507</v>
      </c>
    </row>
    <row r="21947" spans="1:1" x14ac:dyDescent="0.25">
      <c r="A21947" s="2" t="s">
        <v>25508</v>
      </c>
    </row>
    <row r="21948" spans="1:1" x14ac:dyDescent="0.25">
      <c r="A21948" s="2" t="s">
        <v>25509</v>
      </c>
    </row>
    <row r="21949" spans="1:1" x14ac:dyDescent="0.25">
      <c r="A21949" s="2" t="s">
        <v>25510</v>
      </c>
    </row>
    <row r="21950" spans="1:1" x14ac:dyDescent="0.25">
      <c r="A21950" s="2" t="s">
        <v>25511</v>
      </c>
    </row>
    <row r="21951" spans="1:1" x14ac:dyDescent="0.25">
      <c r="A21951" s="2" t="s">
        <v>25512</v>
      </c>
    </row>
    <row r="21952" spans="1:1" x14ac:dyDescent="0.25">
      <c r="A21952" s="2" t="s">
        <v>25513</v>
      </c>
    </row>
    <row r="21953" spans="1:1" x14ac:dyDescent="0.25">
      <c r="A21953" s="2" t="s">
        <v>25514</v>
      </c>
    </row>
    <row r="21954" spans="1:1" x14ac:dyDescent="0.25">
      <c r="A21954" s="2" t="s">
        <v>25515</v>
      </c>
    </row>
    <row r="21955" spans="1:1" x14ac:dyDescent="0.25">
      <c r="A21955" s="2" t="s">
        <v>25516</v>
      </c>
    </row>
    <row r="21956" spans="1:1" x14ac:dyDescent="0.25">
      <c r="A21956" s="2" t="s">
        <v>25517</v>
      </c>
    </row>
    <row r="21957" spans="1:1" x14ac:dyDescent="0.25">
      <c r="A21957" s="2" t="s">
        <v>25518</v>
      </c>
    </row>
    <row r="21958" spans="1:1" x14ac:dyDescent="0.25">
      <c r="A21958" s="2" t="s">
        <v>25519</v>
      </c>
    </row>
    <row r="21959" spans="1:1" x14ac:dyDescent="0.25">
      <c r="A21959" s="2" t="s">
        <v>25520</v>
      </c>
    </row>
    <row r="21960" spans="1:1" x14ac:dyDescent="0.25">
      <c r="A21960" s="2" t="s">
        <v>25521</v>
      </c>
    </row>
    <row r="21961" spans="1:1" x14ac:dyDescent="0.25">
      <c r="A21961" s="2" t="s">
        <v>25522</v>
      </c>
    </row>
    <row r="21962" spans="1:1" x14ac:dyDescent="0.25">
      <c r="A21962" s="2" t="s">
        <v>25523</v>
      </c>
    </row>
    <row r="21963" spans="1:1" x14ac:dyDescent="0.25">
      <c r="A21963" s="2" t="s">
        <v>25524</v>
      </c>
    </row>
    <row r="21964" spans="1:1" x14ac:dyDescent="0.25">
      <c r="A21964" s="2" t="s">
        <v>25525</v>
      </c>
    </row>
    <row r="21965" spans="1:1" x14ac:dyDescent="0.25">
      <c r="A21965" s="2" t="s">
        <v>25526</v>
      </c>
    </row>
    <row r="21966" spans="1:1" x14ac:dyDescent="0.25">
      <c r="A21966" s="2" t="s">
        <v>25527</v>
      </c>
    </row>
    <row r="21967" spans="1:1" x14ac:dyDescent="0.25">
      <c r="A21967" s="2" t="s">
        <v>25528</v>
      </c>
    </row>
    <row r="21968" spans="1:1" x14ac:dyDescent="0.25">
      <c r="A21968" s="2" t="s">
        <v>25529</v>
      </c>
    </row>
    <row r="21969" spans="1:1" x14ac:dyDescent="0.25">
      <c r="A21969" s="2" t="s">
        <v>25530</v>
      </c>
    </row>
    <row r="21970" spans="1:1" x14ac:dyDescent="0.25">
      <c r="A21970" s="2" t="s">
        <v>25531</v>
      </c>
    </row>
    <row r="21971" spans="1:1" x14ac:dyDescent="0.25">
      <c r="A21971" s="2" t="s">
        <v>25532</v>
      </c>
    </row>
    <row r="21972" spans="1:1" x14ac:dyDescent="0.25">
      <c r="A21972" s="2" t="s">
        <v>25533</v>
      </c>
    </row>
    <row r="21973" spans="1:1" x14ac:dyDescent="0.25">
      <c r="A21973" s="2" t="s">
        <v>25534</v>
      </c>
    </row>
    <row r="21974" spans="1:1" x14ac:dyDescent="0.25">
      <c r="A21974" s="2" t="s">
        <v>25535</v>
      </c>
    </row>
    <row r="21975" spans="1:1" x14ac:dyDescent="0.25">
      <c r="A21975" s="2" t="s">
        <v>25536</v>
      </c>
    </row>
    <row r="21976" spans="1:1" x14ac:dyDescent="0.25">
      <c r="A21976" s="2" t="s">
        <v>25537</v>
      </c>
    </row>
    <row r="21977" spans="1:1" x14ac:dyDescent="0.25">
      <c r="A21977" s="2" t="s">
        <v>25538</v>
      </c>
    </row>
    <row r="21978" spans="1:1" x14ac:dyDescent="0.25">
      <c r="A21978" s="2" t="s">
        <v>25539</v>
      </c>
    </row>
    <row r="21979" spans="1:1" x14ac:dyDescent="0.25">
      <c r="A21979" s="2" t="s">
        <v>25540</v>
      </c>
    </row>
    <row r="21980" spans="1:1" x14ac:dyDescent="0.25">
      <c r="A21980" s="2" t="s">
        <v>25541</v>
      </c>
    </row>
    <row r="21981" spans="1:1" x14ac:dyDescent="0.25">
      <c r="A21981" s="2" t="s">
        <v>25542</v>
      </c>
    </row>
    <row r="21982" spans="1:1" x14ac:dyDescent="0.25">
      <c r="A21982" s="2" t="s">
        <v>25543</v>
      </c>
    </row>
    <row r="21983" spans="1:1" x14ac:dyDescent="0.25">
      <c r="A21983" s="2" t="s">
        <v>25544</v>
      </c>
    </row>
    <row r="21984" spans="1:1" x14ac:dyDescent="0.25">
      <c r="A21984" s="2" t="s">
        <v>25545</v>
      </c>
    </row>
    <row r="21985" spans="1:1" x14ac:dyDescent="0.25">
      <c r="A21985" s="2" t="s">
        <v>25546</v>
      </c>
    </row>
    <row r="21986" spans="1:1" x14ac:dyDescent="0.25">
      <c r="A21986" s="2" t="s">
        <v>25547</v>
      </c>
    </row>
    <row r="21987" spans="1:1" x14ac:dyDescent="0.25">
      <c r="A21987" s="2" t="s">
        <v>25548</v>
      </c>
    </row>
    <row r="21988" spans="1:1" x14ac:dyDescent="0.25">
      <c r="A21988" s="2" t="s">
        <v>25549</v>
      </c>
    </row>
    <row r="21989" spans="1:1" x14ac:dyDescent="0.25">
      <c r="A21989" s="2" t="s">
        <v>25550</v>
      </c>
    </row>
    <row r="21990" spans="1:1" x14ac:dyDescent="0.25">
      <c r="A21990" s="2" t="s">
        <v>25551</v>
      </c>
    </row>
    <row r="21991" spans="1:1" x14ac:dyDescent="0.25">
      <c r="A21991" s="2" t="s">
        <v>25552</v>
      </c>
    </row>
    <row r="21992" spans="1:1" x14ac:dyDescent="0.25">
      <c r="A21992" s="2" t="s">
        <v>25553</v>
      </c>
    </row>
    <row r="21993" spans="1:1" x14ac:dyDescent="0.25">
      <c r="A21993" s="2" t="s">
        <v>25554</v>
      </c>
    </row>
    <row r="21994" spans="1:1" x14ac:dyDescent="0.25">
      <c r="A21994" s="2" t="s">
        <v>25555</v>
      </c>
    </row>
    <row r="21995" spans="1:1" x14ac:dyDescent="0.25">
      <c r="A21995" s="2" t="s">
        <v>25556</v>
      </c>
    </row>
    <row r="21996" spans="1:1" x14ac:dyDescent="0.25">
      <c r="A21996" s="2" t="s">
        <v>25557</v>
      </c>
    </row>
    <row r="21997" spans="1:1" x14ac:dyDescent="0.25">
      <c r="A21997" s="2" t="s">
        <v>25558</v>
      </c>
    </row>
    <row r="21998" spans="1:1" x14ac:dyDescent="0.25">
      <c r="A21998" s="2" t="s">
        <v>25559</v>
      </c>
    </row>
    <row r="21999" spans="1:1" x14ac:dyDescent="0.25">
      <c r="A21999" s="2" t="s">
        <v>25560</v>
      </c>
    </row>
    <row r="22000" spans="1:1" x14ac:dyDescent="0.25">
      <c r="A22000" s="2" t="s">
        <v>25561</v>
      </c>
    </row>
    <row r="22001" spans="1:1" x14ac:dyDescent="0.25">
      <c r="A22001" s="2" t="s">
        <v>25562</v>
      </c>
    </row>
    <row r="22002" spans="1:1" x14ac:dyDescent="0.25">
      <c r="A22002" s="2" t="s">
        <v>25563</v>
      </c>
    </row>
    <row r="22003" spans="1:1" x14ac:dyDescent="0.25">
      <c r="A22003" s="2" t="s">
        <v>25564</v>
      </c>
    </row>
    <row r="22004" spans="1:1" x14ac:dyDescent="0.25">
      <c r="A22004" s="2" t="s">
        <v>25565</v>
      </c>
    </row>
    <row r="22005" spans="1:1" x14ac:dyDescent="0.25">
      <c r="A22005" s="2" t="s">
        <v>25566</v>
      </c>
    </row>
    <row r="22006" spans="1:1" x14ac:dyDescent="0.25">
      <c r="A22006" s="2" t="s">
        <v>25567</v>
      </c>
    </row>
    <row r="22007" spans="1:1" x14ac:dyDescent="0.25">
      <c r="A22007" s="2" t="s">
        <v>25568</v>
      </c>
    </row>
    <row r="22008" spans="1:1" x14ac:dyDescent="0.25">
      <c r="A22008" s="2" t="s">
        <v>25569</v>
      </c>
    </row>
    <row r="22009" spans="1:1" x14ac:dyDescent="0.25">
      <c r="A22009" s="2" t="s">
        <v>25570</v>
      </c>
    </row>
    <row r="22010" spans="1:1" x14ac:dyDescent="0.25">
      <c r="A22010" s="2" t="s">
        <v>25571</v>
      </c>
    </row>
    <row r="22011" spans="1:1" x14ac:dyDescent="0.25">
      <c r="A22011" s="2" t="s">
        <v>25572</v>
      </c>
    </row>
    <row r="22012" spans="1:1" x14ac:dyDescent="0.25">
      <c r="A22012" s="2" t="s">
        <v>25573</v>
      </c>
    </row>
    <row r="22013" spans="1:1" x14ac:dyDescent="0.25">
      <c r="A22013" s="2" t="s">
        <v>25574</v>
      </c>
    </row>
    <row r="22014" spans="1:1" x14ac:dyDescent="0.25">
      <c r="A22014" s="2" t="s">
        <v>25575</v>
      </c>
    </row>
    <row r="22015" spans="1:1" x14ac:dyDescent="0.25">
      <c r="A22015" s="2" t="s">
        <v>25576</v>
      </c>
    </row>
    <row r="22016" spans="1:1" x14ac:dyDescent="0.25">
      <c r="A22016" s="2" t="s">
        <v>25577</v>
      </c>
    </row>
    <row r="22017" spans="1:1" x14ac:dyDescent="0.25">
      <c r="A22017" s="2" t="s">
        <v>25578</v>
      </c>
    </row>
    <row r="22018" spans="1:1" x14ac:dyDescent="0.25">
      <c r="A22018" s="2" t="s">
        <v>25579</v>
      </c>
    </row>
    <row r="22019" spans="1:1" x14ac:dyDescent="0.25">
      <c r="A22019" s="2" t="s">
        <v>25580</v>
      </c>
    </row>
    <row r="22020" spans="1:1" x14ac:dyDescent="0.25">
      <c r="A22020" s="2" t="s">
        <v>25581</v>
      </c>
    </row>
    <row r="22021" spans="1:1" x14ac:dyDescent="0.25">
      <c r="A22021" s="2" t="s">
        <v>25582</v>
      </c>
    </row>
    <row r="22022" spans="1:1" x14ac:dyDescent="0.25">
      <c r="A22022" s="2" t="s">
        <v>25583</v>
      </c>
    </row>
    <row r="22023" spans="1:1" x14ac:dyDescent="0.25">
      <c r="A22023" s="2" t="s">
        <v>25584</v>
      </c>
    </row>
    <row r="22024" spans="1:1" x14ac:dyDescent="0.25">
      <c r="A22024" s="2" t="s">
        <v>25585</v>
      </c>
    </row>
    <row r="22025" spans="1:1" x14ac:dyDescent="0.25">
      <c r="A22025" s="2" t="s">
        <v>25586</v>
      </c>
    </row>
    <row r="22026" spans="1:1" x14ac:dyDescent="0.25">
      <c r="A22026" s="2" t="s">
        <v>25587</v>
      </c>
    </row>
    <row r="22027" spans="1:1" x14ac:dyDescent="0.25">
      <c r="A22027" s="2" t="s">
        <v>25588</v>
      </c>
    </row>
    <row r="22028" spans="1:1" x14ac:dyDescent="0.25">
      <c r="A22028" s="2" t="s">
        <v>25589</v>
      </c>
    </row>
    <row r="22029" spans="1:1" x14ac:dyDescent="0.25">
      <c r="A22029" s="2" t="s">
        <v>25590</v>
      </c>
    </row>
    <row r="22030" spans="1:1" x14ac:dyDescent="0.25">
      <c r="A22030" s="2" t="s">
        <v>25591</v>
      </c>
    </row>
    <row r="22031" spans="1:1" x14ac:dyDescent="0.25">
      <c r="A22031" s="2" t="s">
        <v>25592</v>
      </c>
    </row>
    <row r="22032" spans="1:1" x14ac:dyDescent="0.25">
      <c r="A22032" s="2" t="s">
        <v>25593</v>
      </c>
    </row>
    <row r="22033" spans="1:1" x14ac:dyDescent="0.25">
      <c r="A22033" s="2" t="s">
        <v>25594</v>
      </c>
    </row>
    <row r="22034" spans="1:1" x14ac:dyDescent="0.25">
      <c r="A22034" s="2" t="s">
        <v>25595</v>
      </c>
    </row>
    <row r="22035" spans="1:1" x14ac:dyDescent="0.25">
      <c r="A22035" s="2" t="s">
        <v>25596</v>
      </c>
    </row>
    <row r="22036" spans="1:1" x14ac:dyDescent="0.25">
      <c r="A22036" s="2" t="s">
        <v>25597</v>
      </c>
    </row>
    <row r="22037" spans="1:1" x14ac:dyDescent="0.25">
      <c r="A22037" s="2" t="s">
        <v>25598</v>
      </c>
    </row>
    <row r="22038" spans="1:1" x14ac:dyDescent="0.25">
      <c r="A22038" s="2" t="s">
        <v>25599</v>
      </c>
    </row>
    <row r="22039" spans="1:1" x14ac:dyDescent="0.25">
      <c r="A22039" s="2" t="s">
        <v>25600</v>
      </c>
    </row>
    <row r="22040" spans="1:1" x14ac:dyDescent="0.25">
      <c r="A22040" s="2" t="s">
        <v>25601</v>
      </c>
    </row>
    <row r="22041" spans="1:1" x14ac:dyDescent="0.25">
      <c r="A22041" s="2" t="s">
        <v>25602</v>
      </c>
    </row>
    <row r="22042" spans="1:1" x14ac:dyDescent="0.25">
      <c r="A22042" s="2" t="s">
        <v>25603</v>
      </c>
    </row>
    <row r="22043" spans="1:1" x14ac:dyDescent="0.25">
      <c r="A22043" s="2" t="s">
        <v>25604</v>
      </c>
    </row>
    <row r="22044" spans="1:1" x14ac:dyDescent="0.25">
      <c r="A22044" s="2" t="s">
        <v>25605</v>
      </c>
    </row>
    <row r="22045" spans="1:1" x14ac:dyDescent="0.25">
      <c r="A22045" s="2" t="s">
        <v>25606</v>
      </c>
    </row>
    <row r="22046" spans="1:1" x14ac:dyDescent="0.25">
      <c r="A22046" s="2" t="s">
        <v>25607</v>
      </c>
    </row>
    <row r="22047" spans="1:1" x14ac:dyDescent="0.25">
      <c r="A22047" s="2" t="s">
        <v>25608</v>
      </c>
    </row>
    <row r="22048" spans="1:1" x14ac:dyDescent="0.25">
      <c r="A22048" s="2" t="s">
        <v>25609</v>
      </c>
    </row>
    <row r="22049" spans="1:1" x14ac:dyDescent="0.25">
      <c r="A22049" s="2" t="s">
        <v>25610</v>
      </c>
    </row>
    <row r="22050" spans="1:1" x14ac:dyDescent="0.25">
      <c r="A22050" s="2" t="s">
        <v>25611</v>
      </c>
    </row>
    <row r="22051" spans="1:1" x14ac:dyDescent="0.25">
      <c r="A22051" s="2" t="s">
        <v>25612</v>
      </c>
    </row>
    <row r="22052" spans="1:1" x14ac:dyDescent="0.25">
      <c r="A22052" s="2" t="s">
        <v>25613</v>
      </c>
    </row>
    <row r="22053" spans="1:1" x14ac:dyDescent="0.25">
      <c r="A22053" s="2" t="s">
        <v>25614</v>
      </c>
    </row>
    <row r="22054" spans="1:1" x14ac:dyDescent="0.25">
      <c r="A22054" s="2" t="s">
        <v>25615</v>
      </c>
    </row>
    <row r="22055" spans="1:1" x14ac:dyDescent="0.25">
      <c r="A22055" s="2" t="s">
        <v>25616</v>
      </c>
    </row>
    <row r="22056" spans="1:1" x14ac:dyDescent="0.25">
      <c r="A22056" s="2" t="s">
        <v>25617</v>
      </c>
    </row>
    <row r="22057" spans="1:1" x14ac:dyDescent="0.25">
      <c r="A22057" s="2" t="s">
        <v>25618</v>
      </c>
    </row>
    <row r="22058" spans="1:1" x14ac:dyDescent="0.25">
      <c r="A22058" s="2" t="s">
        <v>25619</v>
      </c>
    </row>
    <row r="22059" spans="1:1" x14ac:dyDescent="0.25">
      <c r="A22059" s="2" t="s">
        <v>25620</v>
      </c>
    </row>
    <row r="22060" spans="1:1" x14ac:dyDescent="0.25">
      <c r="A22060" s="2" t="s">
        <v>25621</v>
      </c>
    </row>
    <row r="22061" spans="1:1" x14ac:dyDescent="0.25">
      <c r="A22061" s="2" t="s">
        <v>25622</v>
      </c>
    </row>
    <row r="22062" spans="1:1" x14ac:dyDescent="0.25">
      <c r="A22062" s="2" t="s">
        <v>25623</v>
      </c>
    </row>
    <row r="22063" spans="1:1" x14ac:dyDescent="0.25">
      <c r="A22063" s="2" t="s">
        <v>25624</v>
      </c>
    </row>
    <row r="22064" spans="1:1" x14ac:dyDescent="0.25">
      <c r="A22064" s="2" t="s">
        <v>25625</v>
      </c>
    </row>
    <row r="22065" spans="1:1" x14ac:dyDescent="0.25">
      <c r="A22065" s="2" t="s">
        <v>25626</v>
      </c>
    </row>
    <row r="22066" spans="1:1" x14ac:dyDescent="0.25">
      <c r="A22066" s="2" t="s">
        <v>25627</v>
      </c>
    </row>
    <row r="22067" spans="1:1" x14ac:dyDescent="0.25">
      <c r="A22067" s="2" t="s">
        <v>25628</v>
      </c>
    </row>
    <row r="22068" spans="1:1" x14ac:dyDescent="0.25">
      <c r="A22068" s="2" t="s">
        <v>25629</v>
      </c>
    </row>
    <row r="22069" spans="1:1" x14ac:dyDescent="0.25">
      <c r="A22069" s="2" t="s">
        <v>25630</v>
      </c>
    </row>
    <row r="22070" spans="1:1" x14ac:dyDescent="0.25">
      <c r="A22070" s="2" t="s">
        <v>25631</v>
      </c>
    </row>
    <row r="22071" spans="1:1" x14ac:dyDescent="0.25">
      <c r="A22071" s="2" t="s">
        <v>25632</v>
      </c>
    </row>
    <row r="22072" spans="1:1" x14ac:dyDescent="0.25">
      <c r="A22072" s="2" t="s">
        <v>25633</v>
      </c>
    </row>
    <row r="22073" spans="1:1" x14ac:dyDescent="0.25">
      <c r="A22073" s="2" t="s">
        <v>25634</v>
      </c>
    </row>
    <row r="22074" spans="1:1" x14ac:dyDescent="0.25">
      <c r="A22074" s="2" t="s">
        <v>25635</v>
      </c>
    </row>
    <row r="22075" spans="1:1" x14ac:dyDescent="0.25">
      <c r="A22075" s="2" t="s">
        <v>25636</v>
      </c>
    </row>
    <row r="22076" spans="1:1" x14ac:dyDescent="0.25">
      <c r="A22076" s="2" t="s">
        <v>25637</v>
      </c>
    </row>
    <row r="22077" spans="1:1" x14ac:dyDescent="0.25">
      <c r="A22077" s="2" t="s">
        <v>25638</v>
      </c>
    </row>
    <row r="22078" spans="1:1" x14ac:dyDescent="0.25">
      <c r="A22078" s="2" t="s">
        <v>25639</v>
      </c>
    </row>
    <row r="22079" spans="1:1" x14ac:dyDescent="0.25">
      <c r="A22079" s="2" t="s">
        <v>25640</v>
      </c>
    </row>
    <row r="22080" spans="1:1" x14ac:dyDescent="0.25">
      <c r="A22080" s="2" t="s">
        <v>25641</v>
      </c>
    </row>
    <row r="22081" spans="1:1" x14ac:dyDescent="0.25">
      <c r="A22081" s="2" t="s">
        <v>25642</v>
      </c>
    </row>
    <row r="22082" spans="1:1" x14ac:dyDescent="0.25">
      <c r="A22082" s="2" t="s">
        <v>25643</v>
      </c>
    </row>
    <row r="22083" spans="1:1" x14ac:dyDescent="0.25">
      <c r="A22083" s="2" t="s">
        <v>25644</v>
      </c>
    </row>
    <row r="22084" spans="1:1" x14ac:dyDescent="0.25">
      <c r="A22084" s="2" t="s">
        <v>25645</v>
      </c>
    </row>
    <row r="22085" spans="1:1" x14ac:dyDescent="0.25">
      <c r="A22085" s="2" t="s">
        <v>25646</v>
      </c>
    </row>
    <row r="22086" spans="1:1" x14ac:dyDescent="0.25">
      <c r="A22086" s="2" t="s">
        <v>25647</v>
      </c>
    </row>
    <row r="22087" spans="1:1" x14ac:dyDescent="0.25">
      <c r="A22087" s="2" t="s">
        <v>25648</v>
      </c>
    </row>
    <row r="22088" spans="1:1" x14ac:dyDescent="0.25">
      <c r="A22088" s="2" t="s">
        <v>25649</v>
      </c>
    </row>
    <row r="22089" spans="1:1" x14ac:dyDescent="0.25">
      <c r="A22089" s="2" t="s">
        <v>25650</v>
      </c>
    </row>
    <row r="22090" spans="1:1" x14ac:dyDescent="0.25">
      <c r="A22090" s="2" t="s">
        <v>25651</v>
      </c>
    </row>
    <row r="22091" spans="1:1" x14ac:dyDescent="0.25">
      <c r="A22091" s="2" t="s">
        <v>25652</v>
      </c>
    </row>
    <row r="22092" spans="1:1" x14ac:dyDescent="0.25">
      <c r="A22092" s="2" t="s">
        <v>25653</v>
      </c>
    </row>
    <row r="22093" spans="1:1" x14ac:dyDescent="0.25">
      <c r="A22093" s="2" t="s">
        <v>25654</v>
      </c>
    </row>
    <row r="22094" spans="1:1" x14ac:dyDescent="0.25">
      <c r="A22094" s="2" t="s">
        <v>25655</v>
      </c>
    </row>
    <row r="22095" spans="1:1" x14ac:dyDescent="0.25">
      <c r="A22095" s="2" t="s">
        <v>25656</v>
      </c>
    </row>
    <row r="22096" spans="1:1" x14ac:dyDescent="0.25">
      <c r="A22096" s="2" t="s">
        <v>25657</v>
      </c>
    </row>
    <row r="22097" spans="1:1" x14ac:dyDescent="0.25">
      <c r="A22097" s="2" t="s">
        <v>25658</v>
      </c>
    </row>
    <row r="22098" spans="1:1" x14ac:dyDescent="0.25">
      <c r="A22098" s="2" t="s">
        <v>25659</v>
      </c>
    </row>
    <row r="22099" spans="1:1" x14ac:dyDescent="0.25">
      <c r="A22099" s="2" t="s">
        <v>25660</v>
      </c>
    </row>
    <row r="22100" spans="1:1" x14ac:dyDescent="0.25">
      <c r="A22100" s="2" t="s">
        <v>25661</v>
      </c>
    </row>
    <row r="22101" spans="1:1" x14ac:dyDescent="0.25">
      <c r="A22101" s="2" t="s">
        <v>25662</v>
      </c>
    </row>
    <row r="22102" spans="1:1" x14ac:dyDescent="0.25">
      <c r="A22102" s="2" t="s">
        <v>25663</v>
      </c>
    </row>
    <row r="22103" spans="1:1" x14ac:dyDescent="0.25">
      <c r="A22103" s="2" t="s">
        <v>25664</v>
      </c>
    </row>
    <row r="22104" spans="1:1" x14ac:dyDescent="0.25">
      <c r="A22104" s="2" t="s">
        <v>25665</v>
      </c>
    </row>
    <row r="22105" spans="1:1" x14ac:dyDescent="0.25">
      <c r="A22105" s="2" t="s">
        <v>25666</v>
      </c>
    </row>
    <row r="22106" spans="1:1" x14ac:dyDescent="0.25">
      <c r="A22106" s="2" t="s">
        <v>25667</v>
      </c>
    </row>
    <row r="22107" spans="1:1" x14ac:dyDescent="0.25">
      <c r="A22107" s="2" t="s">
        <v>25668</v>
      </c>
    </row>
    <row r="22108" spans="1:1" x14ac:dyDescent="0.25">
      <c r="A22108" s="2" t="s">
        <v>25669</v>
      </c>
    </row>
    <row r="22109" spans="1:1" x14ac:dyDescent="0.25">
      <c r="A22109" s="2" t="s">
        <v>25670</v>
      </c>
    </row>
    <row r="22110" spans="1:1" x14ac:dyDescent="0.25">
      <c r="A22110" s="2" t="s">
        <v>25671</v>
      </c>
    </row>
    <row r="22111" spans="1:1" x14ac:dyDescent="0.25">
      <c r="A22111" s="2" t="s">
        <v>25672</v>
      </c>
    </row>
    <row r="22112" spans="1:1" x14ac:dyDescent="0.25">
      <c r="A22112" s="2" t="s">
        <v>25673</v>
      </c>
    </row>
    <row r="22113" spans="1:1" x14ac:dyDescent="0.25">
      <c r="A22113" s="2" t="s">
        <v>25674</v>
      </c>
    </row>
    <row r="22114" spans="1:1" x14ac:dyDescent="0.25">
      <c r="A22114" s="2" t="s">
        <v>25675</v>
      </c>
    </row>
    <row r="22115" spans="1:1" x14ac:dyDescent="0.25">
      <c r="A22115" s="2" t="s">
        <v>25676</v>
      </c>
    </row>
    <row r="22116" spans="1:1" x14ac:dyDescent="0.25">
      <c r="A22116" s="2" t="s">
        <v>25677</v>
      </c>
    </row>
    <row r="22117" spans="1:1" x14ac:dyDescent="0.25">
      <c r="A22117" s="2" t="s">
        <v>25678</v>
      </c>
    </row>
    <row r="22118" spans="1:1" x14ac:dyDescent="0.25">
      <c r="A22118" s="2" t="s">
        <v>25679</v>
      </c>
    </row>
    <row r="22119" spans="1:1" x14ac:dyDescent="0.25">
      <c r="A22119" s="2" t="s">
        <v>25680</v>
      </c>
    </row>
    <row r="22120" spans="1:1" x14ac:dyDescent="0.25">
      <c r="A22120" s="2" t="s">
        <v>25681</v>
      </c>
    </row>
    <row r="22121" spans="1:1" x14ac:dyDescent="0.25">
      <c r="A22121" s="2" t="s">
        <v>25682</v>
      </c>
    </row>
    <row r="22122" spans="1:1" x14ac:dyDescent="0.25">
      <c r="A22122" s="2" t="s">
        <v>25683</v>
      </c>
    </row>
    <row r="22123" spans="1:1" x14ac:dyDescent="0.25">
      <c r="A22123" s="2" t="s">
        <v>25684</v>
      </c>
    </row>
    <row r="22124" spans="1:1" x14ac:dyDescent="0.25">
      <c r="A22124" s="2" t="s">
        <v>25685</v>
      </c>
    </row>
    <row r="22125" spans="1:1" x14ac:dyDescent="0.25">
      <c r="A22125" s="2" t="s">
        <v>25686</v>
      </c>
    </row>
    <row r="22126" spans="1:1" x14ac:dyDescent="0.25">
      <c r="A22126" s="2" t="s">
        <v>25687</v>
      </c>
    </row>
    <row r="22127" spans="1:1" x14ac:dyDescent="0.25">
      <c r="A22127" s="2" t="s">
        <v>25688</v>
      </c>
    </row>
    <row r="22128" spans="1:1" x14ac:dyDescent="0.25">
      <c r="A22128" s="2" t="s">
        <v>25689</v>
      </c>
    </row>
    <row r="22129" spans="1:1" x14ac:dyDescent="0.25">
      <c r="A22129" s="2" t="s">
        <v>25690</v>
      </c>
    </row>
    <row r="22130" spans="1:1" x14ac:dyDescent="0.25">
      <c r="A22130" s="2" t="s">
        <v>25691</v>
      </c>
    </row>
    <row r="22131" spans="1:1" x14ac:dyDescent="0.25">
      <c r="A22131" s="2" t="s">
        <v>25692</v>
      </c>
    </row>
    <row r="22132" spans="1:1" x14ac:dyDescent="0.25">
      <c r="A22132" s="2" t="s">
        <v>25693</v>
      </c>
    </row>
    <row r="22133" spans="1:1" x14ac:dyDescent="0.25">
      <c r="A22133" s="2" t="s">
        <v>25694</v>
      </c>
    </row>
    <row r="22134" spans="1:1" x14ac:dyDescent="0.25">
      <c r="A22134" s="2" t="s">
        <v>25695</v>
      </c>
    </row>
    <row r="22135" spans="1:1" x14ac:dyDescent="0.25">
      <c r="A22135" s="2" t="s">
        <v>25696</v>
      </c>
    </row>
    <row r="22136" spans="1:1" x14ac:dyDescent="0.25">
      <c r="A22136" s="2" t="s">
        <v>25697</v>
      </c>
    </row>
    <row r="22137" spans="1:1" x14ac:dyDescent="0.25">
      <c r="A22137" s="2" t="s">
        <v>25698</v>
      </c>
    </row>
    <row r="22138" spans="1:1" x14ac:dyDescent="0.25">
      <c r="A22138" s="2" t="s">
        <v>25699</v>
      </c>
    </row>
    <row r="22139" spans="1:1" x14ac:dyDescent="0.25">
      <c r="A22139" s="2" t="s">
        <v>25700</v>
      </c>
    </row>
    <row r="22140" spans="1:1" x14ac:dyDescent="0.25">
      <c r="A22140" s="2" t="s">
        <v>25701</v>
      </c>
    </row>
    <row r="22141" spans="1:1" x14ac:dyDescent="0.25">
      <c r="A22141" s="2" t="s">
        <v>25702</v>
      </c>
    </row>
    <row r="22142" spans="1:1" x14ac:dyDescent="0.25">
      <c r="A22142" s="2" t="s">
        <v>25703</v>
      </c>
    </row>
    <row r="22143" spans="1:1" x14ac:dyDescent="0.25">
      <c r="A22143" s="2" t="s">
        <v>25704</v>
      </c>
    </row>
    <row r="22144" spans="1:1" x14ac:dyDescent="0.25">
      <c r="A22144" s="2" t="s">
        <v>25705</v>
      </c>
    </row>
    <row r="22145" spans="1:1" x14ac:dyDescent="0.25">
      <c r="A22145" s="2" t="s">
        <v>25706</v>
      </c>
    </row>
    <row r="22146" spans="1:1" x14ac:dyDescent="0.25">
      <c r="A22146" s="2" t="s">
        <v>25707</v>
      </c>
    </row>
    <row r="22147" spans="1:1" x14ac:dyDescent="0.25">
      <c r="A22147" s="2" t="s">
        <v>25708</v>
      </c>
    </row>
    <row r="22148" spans="1:1" x14ac:dyDescent="0.25">
      <c r="A22148" s="2" t="s">
        <v>25709</v>
      </c>
    </row>
    <row r="22149" spans="1:1" x14ac:dyDescent="0.25">
      <c r="A22149" s="2" t="s">
        <v>25710</v>
      </c>
    </row>
    <row r="22150" spans="1:1" x14ac:dyDescent="0.25">
      <c r="A22150" s="2" t="s">
        <v>25711</v>
      </c>
    </row>
    <row r="22151" spans="1:1" x14ac:dyDescent="0.25">
      <c r="A22151" s="2" t="s">
        <v>25712</v>
      </c>
    </row>
    <row r="22152" spans="1:1" x14ac:dyDescent="0.25">
      <c r="A22152" s="2" t="s">
        <v>25713</v>
      </c>
    </row>
    <row r="22153" spans="1:1" x14ac:dyDescent="0.25">
      <c r="A22153" s="2" t="s">
        <v>25714</v>
      </c>
    </row>
    <row r="22154" spans="1:1" x14ac:dyDescent="0.25">
      <c r="A22154" s="2" t="s">
        <v>25715</v>
      </c>
    </row>
    <row r="22155" spans="1:1" x14ac:dyDescent="0.25">
      <c r="A22155" s="2" t="s">
        <v>25716</v>
      </c>
    </row>
    <row r="22156" spans="1:1" x14ac:dyDescent="0.25">
      <c r="A22156" s="2" t="s">
        <v>25717</v>
      </c>
    </row>
    <row r="22157" spans="1:1" x14ac:dyDescent="0.25">
      <c r="A22157" s="2" t="s">
        <v>25718</v>
      </c>
    </row>
    <row r="22158" spans="1:1" x14ac:dyDescent="0.25">
      <c r="A22158" s="2" t="s">
        <v>25719</v>
      </c>
    </row>
    <row r="22159" spans="1:1" x14ac:dyDescent="0.25">
      <c r="A22159" s="2" t="s">
        <v>25720</v>
      </c>
    </row>
    <row r="22160" spans="1:1" x14ac:dyDescent="0.25">
      <c r="A22160" s="2" t="s">
        <v>25721</v>
      </c>
    </row>
    <row r="22161" spans="1:1" x14ac:dyDescent="0.25">
      <c r="A22161" s="2" t="s">
        <v>25722</v>
      </c>
    </row>
    <row r="22162" spans="1:1" x14ac:dyDescent="0.25">
      <c r="A22162" s="2" t="s">
        <v>25723</v>
      </c>
    </row>
    <row r="22163" spans="1:1" x14ac:dyDescent="0.25">
      <c r="A22163" s="2" t="s">
        <v>25724</v>
      </c>
    </row>
    <row r="22164" spans="1:1" x14ac:dyDescent="0.25">
      <c r="A22164" s="2" t="s">
        <v>25725</v>
      </c>
    </row>
    <row r="22165" spans="1:1" x14ac:dyDescent="0.25">
      <c r="A22165" s="2" t="s">
        <v>25726</v>
      </c>
    </row>
    <row r="22166" spans="1:1" x14ac:dyDescent="0.25">
      <c r="A22166" s="2" t="s">
        <v>25727</v>
      </c>
    </row>
    <row r="22167" spans="1:1" x14ac:dyDescent="0.25">
      <c r="A22167" s="2" t="s">
        <v>25728</v>
      </c>
    </row>
    <row r="22168" spans="1:1" x14ac:dyDescent="0.25">
      <c r="A22168" s="2" t="s">
        <v>25729</v>
      </c>
    </row>
    <row r="22169" spans="1:1" x14ac:dyDescent="0.25">
      <c r="A22169" s="2" t="s">
        <v>25730</v>
      </c>
    </row>
    <row r="22170" spans="1:1" x14ac:dyDescent="0.25">
      <c r="A22170" s="2" t="s">
        <v>25731</v>
      </c>
    </row>
    <row r="22171" spans="1:1" x14ac:dyDescent="0.25">
      <c r="A22171" s="2" t="s">
        <v>25732</v>
      </c>
    </row>
    <row r="22172" spans="1:1" x14ac:dyDescent="0.25">
      <c r="A22172" s="2" t="s">
        <v>25733</v>
      </c>
    </row>
    <row r="22173" spans="1:1" x14ac:dyDescent="0.25">
      <c r="A22173" s="2" t="s">
        <v>25734</v>
      </c>
    </row>
    <row r="22174" spans="1:1" x14ac:dyDescent="0.25">
      <c r="A22174" s="2" t="s">
        <v>25735</v>
      </c>
    </row>
    <row r="22175" spans="1:1" x14ac:dyDescent="0.25">
      <c r="A22175" s="2" t="s">
        <v>25736</v>
      </c>
    </row>
    <row r="22176" spans="1:1" x14ac:dyDescent="0.25">
      <c r="A22176" s="2" t="s">
        <v>25737</v>
      </c>
    </row>
    <row r="22177" spans="1:1" x14ac:dyDescent="0.25">
      <c r="A22177" s="2" t="s">
        <v>25738</v>
      </c>
    </row>
    <row r="22178" spans="1:1" x14ac:dyDescent="0.25">
      <c r="A22178" s="2" t="s">
        <v>25739</v>
      </c>
    </row>
    <row r="22179" spans="1:1" x14ac:dyDescent="0.25">
      <c r="A22179" s="2" t="s">
        <v>25740</v>
      </c>
    </row>
    <row r="22180" spans="1:1" x14ac:dyDescent="0.25">
      <c r="A22180" s="2" t="s">
        <v>25741</v>
      </c>
    </row>
    <row r="22181" spans="1:1" x14ac:dyDescent="0.25">
      <c r="A22181" s="2" t="s">
        <v>25742</v>
      </c>
    </row>
    <row r="22182" spans="1:1" x14ac:dyDescent="0.25">
      <c r="A22182" s="2" t="s">
        <v>25743</v>
      </c>
    </row>
    <row r="22183" spans="1:1" x14ac:dyDescent="0.25">
      <c r="A22183" s="2" t="s">
        <v>25744</v>
      </c>
    </row>
    <row r="22184" spans="1:1" x14ac:dyDescent="0.25">
      <c r="A22184" s="2" t="s">
        <v>25745</v>
      </c>
    </row>
    <row r="22185" spans="1:1" x14ac:dyDescent="0.25">
      <c r="A22185" s="2" t="s">
        <v>25746</v>
      </c>
    </row>
    <row r="22186" spans="1:1" x14ac:dyDescent="0.25">
      <c r="A22186" s="2" t="s">
        <v>25747</v>
      </c>
    </row>
    <row r="22187" spans="1:1" x14ac:dyDescent="0.25">
      <c r="A22187" s="2" t="s">
        <v>25748</v>
      </c>
    </row>
    <row r="22188" spans="1:1" x14ac:dyDescent="0.25">
      <c r="A22188" s="2" t="s">
        <v>25749</v>
      </c>
    </row>
    <row r="22189" spans="1:1" x14ac:dyDescent="0.25">
      <c r="A22189" s="2" t="s">
        <v>25750</v>
      </c>
    </row>
    <row r="22190" spans="1:1" x14ac:dyDescent="0.25">
      <c r="A22190" s="2" t="s">
        <v>25751</v>
      </c>
    </row>
    <row r="22191" spans="1:1" x14ac:dyDescent="0.25">
      <c r="A22191" s="2" t="s">
        <v>25752</v>
      </c>
    </row>
    <row r="22192" spans="1:1" x14ac:dyDescent="0.25">
      <c r="A22192" s="2" t="s">
        <v>25753</v>
      </c>
    </row>
    <row r="22193" spans="1:1" x14ac:dyDescent="0.25">
      <c r="A22193" s="2" t="s">
        <v>25754</v>
      </c>
    </row>
    <row r="22194" spans="1:1" x14ac:dyDescent="0.25">
      <c r="A22194" s="2" t="s">
        <v>25755</v>
      </c>
    </row>
    <row r="22195" spans="1:1" x14ac:dyDescent="0.25">
      <c r="A22195" s="2" t="s">
        <v>25756</v>
      </c>
    </row>
    <row r="22196" spans="1:1" x14ac:dyDescent="0.25">
      <c r="A22196" s="2" t="s">
        <v>25757</v>
      </c>
    </row>
    <row r="22197" spans="1:1" x14ac:dyDescent="0.25">
      <c r="A22197" s="2" t="s">
        <v>25758</v>
      </c>
    </row>
    <row r="22198" spans="1:1" x14ac:dyDescent="0.25">
      <c r="A22198" s="2" t="s">
        <v>25759</v>
      </c>
    </row>
    <row r="22199" spans="1:1" x14ac:dyDescent="0.25">
      <c r="A22199" s="2" t="s">
        <v>25760</v>
      </c>
    </row>
    <row r="22200" spans="1:1" x14ac:dyDescent="0.25">
      <c r="A22200" s="2" t="s">
        <v>25761</v>
      </c>
    </row>
    <row r="22201" spans="1:1" x14ac:dyDescent="0.25">
      <c r="A22201" s="2" t="s">
        <v>25762</v>
      </c>
    </row>
    <row r="22202" spans="1:1" x14ac:dyDescent="0.25">
      <c r="A22202" s="2" t="s">
        <v>25763</v>
      </c>
    </row>
    <row r="22203" spans="1:1" x14ac:dyDescent="0.25">
      <c r="A22203" s="2" t="s">
        <v>25764</v>
      </c>
    </row>
    <row r="22204" spans="1:1" x14ac:dyDescent="0.25">
      <c r="A22204" s="2" t="s">
        <v>25765</v>
      </c>
    </row>
    <row r="22205" spans="1:1" x14ac:dyDescent="0.25">
      <c r="A22205" s="2" t="s">
        <v>25766</v>
      </c>
    </row>
    <row r="22206" spans="1:1" x14ac:dyDescent="0.25">
      <c r="A22206" s="2" t="s">
        <v>25767</v>
      </c>
    </row>
    <row r="22207" spans="1:1" x14ac:dyDescent="0.25">
      <c r="A22207" s="2" t="s">
        <v>25768</v>
      </c>
    </row>
    <row r="22208" spans="1:1" x14ac:dyDescent="0.25">
      <c r="A22208" s="2" t="s">
        <v>25769</v>
      </c>
    </row>
    <row r="22209" spans="1:1" x14ac:dyDescent="0.25">
      <c r="A22209" s="2" t="s">
        <v>25770</v>
      </c>
    </row>
    <row r="22210" spans="1:1" x14ac:dyDescent="0.25">
      <c r="A22210" s="2" t="s">
        <v>25771</v>
      </c>
    </row>
    <row r="22211" spans="1:1" x14ac:dyDescent="0.25">
      <c r="A22211" s="2" t="s">
        <v>25772</v>
      </c>
    </row>
    <row r="22212" spans="1:1" x14ac:dyDescent="0.25">
      <c r="A22212" s="2" t="s">
        <v>25773</v>
      </c>
    </row>
    <row r="22213" spans="1:1" x14ac:dyDescent="0.25">
      <c r="A22213" s="2" t="s">
        <v>25774</v>
      </c>
    </row>
    <row r="22214" spans="1:1" x14ac:dyDescent="0.25">
      <c r="A22214" s="2" t="s">
        <v>25775</v>
      </c>
    </row>
    <row r="22215" spans="1:1" x14ac:dyDescent="0.25">
      <c r="A22215" s="2" t="s">
        <v>25776</v>
      </c>
    </row>
    <row r="22216" spans="1:1" x14ac:dyDescent="0.25">
      <c r="A22216" s="2" t="s">
        <v>25777</v>
      </c>
    </row>
    <row r="22217" spans="1:1" x14ac:dyDescent="0.25">
      <c r="A22217" s="2" t="s">
        <v>25778</v>
      </c>
    </row>
    <row r="22218" spans="1:1" x14ac:dyDescent="0.25">
      <c r="A22218" s="2" t="s">
        <v>25779</v>
      </c>
    </row>
    <row r="22219" spans="1:1" x14ac:dyDescent="0.25">
      <c r="A22219" s="2" t="s">
        <v>25780</v>
      </c>
    </row>
    <row r="22220" spans="1:1" x14ac:dyDescent="0.25">
      <c r="A22220" s="2" t="s">
        <v>25781</v>
      </c>
    </row>
    <row r="22221" spans="1:1" x14ac:dyDescent="0.25">
      <c r="A22221" s="2" t="s">
        <v>25782</v>
      </c>
    </row>
    <row r="22222" spans="1:1" x14ac:dyDescent="0.25">
      <c r="A22222" s="2" t="s">
        <v>25783</v>
      </c>
    </row>
    <row r="22223" spans="1:1" x14ac:dyDescent="0.25">
      <c r="A22223" s="2" t="s">
        <v>25784</v>
      </c>
    </row>
    <row r="22224" spans="1:1" x14ac:dyDescent="0.25">
      <c r="A22224" s="2" t="s">
        <v>25785</v>
      </c>
    </row>
    <row r="22225" spans="1:1" x14ac:dyDescent="0.25">
      <c r="A22225" s="2" t="s">
        <v>25786</v>
      </c>
    </row>
    <row r="22226" spans="1:1" x14ac:dyDescent="0.25">
      <c r="A22226" s="2" t="s">
        <v>25787</v>
      </c>
    </row>
    <row r="22227" spans="1:1" x14ac:dyDescent="0.25">
      <c r="A22227" s="2" t="s">
        <v>25788</v>
      </c>
    </row>
    <row r="22228" spans="1:1" x14ac:dyDescent="0.25">
      <c r="A22228" s="2" t="s">
        <v>25789</v>
      </c>
    </row>
    <row r="22229" spans="1:1" x14ac:dyDescent="0.25">
      <c r="A22229" s="2" t="s">
        <v>25790</v>
      </c>
    </row>
    <row r="22230" spans="1:1" x14ac:dyDescent="0.25">
      <c r="A22230" s="2" t="s">
        <v>25791</v>
      </c>
    </row>
    <row r="22231" spans="1:1" x14ac:dyDescent="0.25">
      <c r="A22231" s="2" t="s">
        <v>25792</v>
      </c>
    </row>
    <row r="22232" spans="1:1" x14ac:dyDescent="0.25">
      <c r="A22232" s="2" t="s">
        <v>25793</v>
      </c>
    </row>
    <row r="22233" spans="1:1" x14ac:dyDescent="0.25">
      <c r="A22233" s="2" t="s">
        <v>25794</v>
      </c>
    </row>
    <row r="22234" spans="1:1" x14ac:dyDescent="0.25">
      <c r="A22234" s="2" t="s">
        <v>25795</v>
      </c>
    </row>
    <row r="22235" spans="1:1" x14ac:dyDescent="0.25">
      <c r="A22235" s="2" t="s">
        <v>25796</v>
      </c>
    </row>
    <row r="22236" spans="1:1" x14ac:dyDescent="0.25">
      <c r="A22236" s="2" t="s">
        <v>25797</v>
      </c>
    </row>
    <row r="22237" spans="1:1" x14ac:dyDescent="0.25">
      <c r="A22237" s="2" t="s">
        <v>25798</v>
      </c>
    </row>
    <row r="22238" spans="1:1" x14ac:dyDescent="0.25">
      <c r="A22238" s="2" t="s">
        <v>25799</v>
      </c>
    </row>
    <row r="22239" spans="1:1" x14ac:dyDescent="0.25">
      <c r="A22239" s="2" t="s">
        <v>25800</v>
      </c>
    </row>
    <row r="22240" spans="1:1" x14ac:dyDescent="0.25">
      <c r="A22240" s="2" t="s">
        <v>25801</v>
      </c>
    </row>
    <row r="22241" spans="1:1" x14ac:dyDescent="0.25">
      <c r="A22241" s="2" t="s">
        <v>25802</v>
      </c>
    </row>
    <row r="22242" spans="1:1" x14ac:dyDescent="0.25">
      <c r="A22242" s="2" t="s">
        <v>25803</v>
      </c>
    </row>
    <row r="22243" spans="1:1" x14ac:dyDescent="0.25">
      <c r="A22243" s="2" t="s">
        <v>25804</v>
      </c>
    </row>
    <row r="22244" spans="1:1" x14ac:dyDescent="0.25">
      <c r="A22244" s="2" t="s">
        <v>25805</v>
      </c>
    </row>
    <row r="22245" spans="1:1" x14ac:dyDescent="0.25">
      <c r="A22245" s="2" t="s">
        <v>25806</v>
      </c>
    </row>
    <row r="22246" spans="1:1" x14ac:dyDescent="0.25">
      <c r="A22246" s="2" t="s">
        <v>25807</v>
      </c>
    </row>
    <row r="22247" spans="1:1" x14ac:dyDescent="0.25">
      <c r="A22247" s="2" t="s">
        <v>25808</v>
      </c>
    </row>
    <row r="22248" spans="1:1" x14ac:dyDescent="0.25">
      <c r="A22248" s="2" t="s">
        <v>25809</v>
      </c>
    </row>
    <row r="22249" spans="1:1" x14ac:dyDescent="0.25">
      <c r="A22249" s="2" t="s">
        <v>25810</v>
      </c>
    </row>
    <row r="22250" spans="1:1" x14ac:dyDescent="0.25">
      <c r="A22250" s="2" t="s">
        <v>25811</v>
      </c>
    </row>
    <row r="22251" spans="1:1" x14ac:dyDescent="0.25">
      <c r="A22251" s="2" t="s">
        <v>25812</v>
      </c>
    </row>
    <row r="22252" spans="1:1" x14ac:dyDescent="0.25">
      <c r="A22252" s="2" t="s">
        <v>25813</v>
      </c>
    </row>
    <row r="22253" spans="1:1" x14ac:dyDescent="0.25">
      <c r="A22253" s="2" t="s">
        <v>25814</v>
      </c>
    </row>
    <row r="22254" spans="1:1" x14ac:dyDescent="0.25">
      <c r="A22254" s="2" t="s">
        <v>25815</v>
      </c>
    </row>
    <row r="22255" spans="1:1" x14ac:dyDescent="0.25">
      <c r="A22255" s="2" t="s">
        <v>25816</v>
      </c>
    </row>
    <row r="22256" spans="1:1" x14ac:dyDescent="0.25">
      <c r="A22256" s="2" t="s">
        <v>25817</v>
      </c>
    </row>
    <row r="22257" spans="1:1" x14ac:dyDescent="0.25">
      <c r="A22257" s="2" t="s">
        <v>25818</v>
      </c>
    </row>
    <row r="22258" spans="1:1" x14ac:dyDescent="0.25">
      <c r="A22258" s="2" t="s">
        <v>25819</v>
      </c>
    </row>
    <row r="22259" spans="1:1" x14ac:dyDescent="0.25">
      <c r="A22259" s="2" t="s">
        <v>25820</v>
      </c>
    </row>
    <row r="22260" spans="1:1" x14ac:dyDescent="0.25">
      <c r="A22260" s="2" t="s">
        <v>25821</v>
      </c>
    </row>
    <row r="22261" spans="1:1" x14ac:dyDescent="0.25">
      <c r="A22261" s="2" t="s">
        <v>25822</v>
      </c>
    </row>
    <row r="22262" spans="1:1" x14ac:dyDescent="0.25">
      <c r="A22262" s="2" t="s">
        <v>25823</v>
      </c>
    </row>
    <row r="22263" spans="1:1" x14ac:dyDescent="0.25">
      <c r="A22263" s="2" t="s">
        <v>25824</v>
      </c>
    </row>
    <row r="22264" spans="1:1" x14ac:dyDescent="0.25">
      <c r="A22264" s="2" t="s">
        <v>25825</v>
      </c>
    </row>
    <row r="22265" spans="1:1" x14ac:dyDescent="0.25">
      <c r="A22265" s="2" t="s">
        <v>25826</v>
      </c>
    </row>
    <row r="22266" spans="1:1" x14ac:dyDescent="0.25">
      <c r="A22266" s="2" t="s">
        <v>25827</v>
      </c>
    </row>
    <row r="22267" spans="1:1" x14ac:dyDescent="0.25">
      <c r="A22267" s="2" t="s">
        <v>25828</v>
      </c>
    </row>
    <row r="22268" spans="1:1" x14ac:dyDescent="0.25">
      <c r="A22268" s="2" t="s">
        <v>25829</v>
      </c>
    </row>
    <row r="22269" spans="1:1" x14ac:dyDescent="0.25">
      <c r="A22269" s="2" t="s">
        <v>25830</v>
      </c>
    </row>
    <row r="22270" spans="1:1" x14ac:dyDescent="0.25">
      <c r="A22270" s="2" t="s">
        <v>25831</v>
      </c>
    </row>
    <row r="22271" spans="1:1" x14ac:dyDescent="0.25">
      <c r="A22271" s="2" t="s">
        <v>25832</v>
      </c>
    </row>
    <row r="22272" spans="1:1" x14ac:dyDescent="0.25">
      <c r="A22272" s="2" t="s">
        <v>25833</v>
      </c>
    </row>
    <row r="22273" spans="1:1" x14ac:dyDescent="0.25">
      <c r="A22273" s="2" t="s">
        <v>25834</v>
      </c>
    </row>
    <row r="22274" spans="1:1" x14ac:dyDescent="0.25">
      <c r="A22274" s="2" t="s">
        <v>25835</v>
      </c>
    </row>
    <row r="22275" spans="1:1" x14ac:dyDescent="0.25">
      <c r="A22275" s="2" t="s">
        <v>25836</v>
      </c>
    </row>
    <row r="22276" spans="1:1" x14ac:dyDescent="0.25">
      <c r="A22276" s="2" t="s">
        <v>25837</v>
      </c>
    </row>
    <row r="22277" spans="1:1" x14ac:dyDescent="0.25">
      <c r="A22277" s="2" t="s">
        <v>25838</v>
      </c>
    </row>
    <row r="22278" spans="1:1" x14ac:dyDescent="0.25">
      <c r="A22278" s="2" t="s">
        <v>25839</v>
      </c>
    </row>
    <row r="22279" spans="1:1" x14ac:dyDescent="0.25">
      <c r="A22279" s="2" t="s">
        <v>25840</v>
      </c>
    </row>
    <row r="22280" spans="1:1" x14ac:dyDescent="0.25">
      <c r="A22280" s="2" t="s">
        <v>25841</v>
      </c>
    </row>
    <row r="22281" spans="1:1" x14ac:dyDescent="0.25">
      <c r="A22281" s="2" t="s">
        <v>25842</v>
      </c>
    </row>
    <row r="22282" spans="1:1" x14ac:dyDescent="0.25">
      <c r="A22282" s="2" t="s">
        <v>25843</v>
      </c>
    </row>
    <row r="22283" spans="1:1" x14ac:dyDescent="0.25">
      <c r="A22283" s="2" t="s">
        <v>25844</v>
      </c>
    </row>
    <row r="22284" spans="1:1" x14ac:dyDescent="0.25">
      <c r="A22284" s="2" t="s">
        <v>25845</v>
      </c>
    </row>
    <row r="22285" spans="1:1" x14ac:dyDescent="0.25">
      <c r="A22285" s="2" t="s">
        <v>25846</v>
      </c>
    </row>
    <row r="22286" spans="1:1" x14ac:dyDescent="0.25">
      <c r="A22286" s="2" t="s">
        <v>25847</v>
      </c>
    </row>
    <row r="22287" spans="1:1" x14ac:dyDescent="0.25">
      <c r="A22287" s="2" t="s">
        <v>25848</v>
      </c>
    </row>
    <row r="22288" spans="1:1" x14ac:dyDescent="0.25">
      <c r="A22288" s="2" t="s">
        <v>25849</v>
      </c>
    </row>
    <row r="22289" spans="1:1" x14ac:dyDescent="0.25">
      <c r="A22289" s="2" t="s">
        <v>25850</v>
      </c>
    </row>
    <row r="22290" spans="1:1" x14ac:dyDescent="0.25">
      <c r="A22290" s="2" t="s">
        <v>25851</v>
      </c>
    </row>
    <row r="22291" spans="1:1" x14ac:dyDescent="0.25">
      <c r="A22291" s="2" t="s">
        <v>25852</v>
      </c>
    </row>
    <row r="22292" spans="1:1" x14ac:dyDescent="0.25">
      <c r="A22292" s="2" t="s">
        <v>25853</v>
      </c>
    </row>
    <row r="22293" spans="1:1" x14ac:dyDescent="0.25">
      <c r="A22293" s="2" t="s">
        <v>25854</v>
      </c>
    </row>
    <row r="22294" spans="1:1" x14ac:dyDescent="0.25">
      <c r="A22294" s="2" t="s">
        <v>25855</v>
      </c>
    </row>
    <row r="22295" spans="1:1" x14ac:dyDescent="0.25">
      <c r="A22295" s="2" t="s">
        <v>25856</v>
      </c>
    </row>
    <row r="22296" spans="1:1" x14ac:dyDescent="0.25">
      <c r="A22296" s="2" t="s">
        <v>25857</v>
      </c>
    </row>
    <row r="22297" spans="1:1" x14ac:dyDescent="0.25">
      <c r="A22297" s="2" t="s">
        <v>25858</v>
      </c>
    </row>
    <row r="22298" spans="1:1" x14ac:dyDescent="0.25">
      <c r="A22298" s="2" t="s">
        <v>25859</v>
      </c>
    </row>
    <row r="22299" spans="1:1" x14ac:dyDescent="0.25">
      <c r="A22299" s="2" t="s">
        <v>25860</v>
      </c>
    </row>
    <row r="22300" spans="1:1" x14ac:dyDescent="0.25">
      <c r="A22300" s="2" t="s">
        <v>25861</v>
      </c>
    </row>
    <row r="22301" spans="1:1" x14ac:dyDescent="0.25">
      <c r="A22301" s="2" t="s">
        <v>25862</v>
      </c>
    </row>
    <row r="22302" spans="1:1" x14ac:dyDescent="0.25">
      <c r="A22302" s="2" t="s">
        <v>25863</v>
      </c>
    </row>
    <row r="22303" spans="1:1" x14ac:dyDescent="0.25">
      <c r="A22303" s="2" t="s">
        <v>25864</v>
      </c>
    </row>
    <row r="22304" spans="1:1" x14ac:dyDescent="0.25">
      <c r="A22304" s="2" t="s">
        <v>25865</v>
      </c>
    </row>
    <row r="22305" spans="1:1" x14ac:dyDescent="0.25">
      <c r="A22305" s="2" t="s">
        <v>25866</v>
      </c>
    </row>
    <row r="22306" spans="1:1" x14ac:dyDescent="0.25">
      <c r="A22306" s="2" t="s">
        <v>25867</v>
      </c>
    </row>
    <row r="22307" spans="1:1" x14ac:dyDescent="0.25">
      <c r="A22307" s="2" t="s">
        <v>25868</v>
      </c>
    </row>
    <row r="22308" spans="1:1" x14ac:dyDescent="0.25">
      <c r="A22308" s="2" t="s">
        <v>25869</v>
      </c>
    </row>
    <row r="22309" spans="1:1" x14ac:dyDescent="0.25">
      <c r="A22309" s="2" t="s">
        <v>25870</v>
      </c>
    </row>
    <row r="22310" spans="1:1" x14ac:dyDescent="0.25">
      <c r="A22310" s="2" t="s">
        <v>25871</v>
      </c>
    </row>
    <row r="22311" spans="1:1" x14ac:dyDescent="0.25">
      <c r="A22311" s="2" t="s">
        <v>25872</v>
      </c>
    </row>
    <row r="22312" spans="1:1" x14ac:dyDescent="0.25">
      <c r="A22312" s="2" t="s">
        <v>25873</v>
      </c>
    </row>
    <row r="22313" spans="1:1" x14ac:dyDescent="0.25">
      <c r="A22313" s="2" t="s">
        <v>25874</v>
      </c>
    </row>
    <row r="22314" spans="1:1" x14ac:dyDescent="0.25">
      <c r="A22314" s="2" t="s">
        <v>25875</v>
      </c>
    </row>
    <row r="22315" spans="1:1" x14ac:dyDescent="0.25">
      <c r="A22315" s="2" t="s">
        <v>25876</v>
      </c>
    </row>
    <row r="22316" spans="1:1" x14ac:dyDescent="0.25">
      <c r="A22316" s="2" t="s">
        <v>25877</v>
      </c>
    </row>
    <row r="22317" spans="1:1" x14ac:dyDescent="0.25">
      <c r="A22317" s="2" t="s">
        <v>25878</v>
      </c>
    </row>
    <row r="22318" spans="1:1" x14ac:dyDescent="0.25">
      <c r="A22318" s="2" t="s">
        <v>25879</v>
      </c>
    </row>
    <row r="22319" spans="1:1" x14ac:dyDescent="0.25">
      <c r="A22319" s="2" t="s">
        <v>25880</v>
      </c>
    </row>
    <row r="22320" spans="1:1" x14ac:dyDescent="0.25">
      <c r="A22320" s="2" t="s">
        <v>25881</v>
      </c>
    </row>
    <row r="22321" spans="1:1" x14ac:dyDescent="0.25">
      <c r="A22321" s="2" t="s">
        <v>25882</v>
      </c>
    </row>
    <row r="22322" spans="1:1" x14ac:dyDescent="0.25">
      <c r="A22322" s="2" t="s">
        <v>25883</v>
      </c>
    </row>
    <row r="22323" spans="1:1" x14ac:dyDescent="0.25">
      <c r="A22323" s="2" t="s">
        <v>25884</v>
      </c>
    </row>
    <row r="22324" spans="1:1" x14ac:dyDescent="0.25">
      <c r="A22324" s="2" t="s">
        <v>25885</v>
      </c>
    </row>
    <row r="22325" spans="1:1" x14ac:dyDescent="0.25">
      <c r="A22325" s="2" t="s">
        <v>25886</v>
      </c>
    </row>
    <row r="22326" spans="1:1" x14ac:dyDescent="0.25">
      <c r="A22326" s="2" t="s">
        <v>25887</v>
      </c>
    </row>
    <row r="22327" spans="1:1" x14ac:dyDescent="0.25">
      <c r="A22327" s="2" t="s">
        <v>25888</v>
      </c>
    </row>
    <row r="22328" spans="1:1" x14ac:dyDescent="0.25">
      <c r="A22328" s="2" t="s">
        <v>25889</v>
      </c>
    </row>
    <row r="22329" spans="1:1" x14ac:dyDescent="0.25">
      <c r="A22329" s="2" t="s">
        <v>25890</v>
      </c>
    </row>
    <row r="22330" spans="1:1" x14ac:dyDescent="0.25">
      <c r="A22330" s="2" t="s">
        <v>25891</v>
      </c>
    </row>
    <row r="22331" spans="1:1" x14ac:dyDescent="0.25">
      <c r="A22331" s="2" t="s">
        <v>25892</v>
      </c>
    </row>
    <row r="22332" spans="1:1" x14ac:dyDescent="0.25">
      <c r="A22332" s="2" t="s">
        <v>25893</v>
      </c>
    </row>
    <row r="22333" spans="1:1" x14ac:dyDescent="0.25">
      <c r="A22333" s="2" t="s">
        <v>25894</v>
      </c>
    </row>
    <row r="22334" spans="1:1" x14ac:dyDescent="0.25">
      <c r="A22334" s="2" t="s">
        <v>25895</v>
      </c>
    </row>
    <row r="22335" spans="1:1" x14ac:dyDescent="0.25">
      <c r="A22335" s="2" t="s">
        <v>25896</v>
      </c>
    </row>
    <row r="22336" spans="1:1" x14ac:dyDescent="0.25">
      <c r="A22336" s="2" t="s">
        <v>25897</v>
      </c>
    </row>
    <row r="22337" spans="1:1" x14ac:dyDescent="0.25">
      <c r="A22337" s="2" t="s">
        <v>25898</v>
      </c>
    </row>
    <row r="22338" spans="1:1" x14ac:dyDescent="0.25">
      <c r="A22338" s="2" t="s">
        <v>25899</v>
      </c>
    </row>
    <row r="22339" spans="1:1" x14ac:dyDescent="0.25">
      <c r="A22339" s="2" t="s">
        <v>25900</v>
      </c>
    </row>
    <row r="22340" spans="1:1" x14ac:dyDescent="0.25">
      <c r="A22340" s="2" t="s">
        <v>25901</v>
      </c>
    </row>
    <row r="22341" spans="1:1" x14ac:dyDescent="0.25">
      <c r="A22341" s="2" t="s">
        <v>25902</v>
      </c>
    </row>
    <row r="22342" spans="1:1" x14ac:dyDescent="0.25">
      <c r="A22342" s="2" t="s">
        <v>25903</v>
      </c>
    </row>
    <row r="22343" spans="1:1" x14ac:dyDescent="0.25">
      <c r="A22343" s="2" t="s">
        <v>25904</v>
      </c>
    </row>
    <row r="22344" spans="1:1" x14ac:dyDescent="0.25">
      <c r="A22344" s="2" t="s">
        <v>25905</v>
      </c>
    </row>
    <row r="22345" spans="1:1" x14ac:dyDescent="0.25">
      <c r="A22345" s="2" t="s">
        <v>25906</v>
      </c>
    </row>
    <row r="22346" spans="1:1" x14ac:dyDescent="0.25">
      <c r="A22346" s="2" t="s">
        <v>25907</v>
      </c>
    </row>
    <row r="22347" spans="1:1" x14ac:dyDescent="0.25">
      <c r="A22347" s="2" t="s">
        <v>25908</v>
      </c>
    </row>
    <row r="22348" spans="1:1" x14ac:dyDescent="0.25">
      <c r="A22348" s="2" t="s">
        <v>25909</v>
      </c>
    </row>
    <row r="22349" spans="1:1" x14ac:dyDescent="0.25">
      <c r="A22349" s="2" t="s">
        <v>25910</v>
      </c>
    </row>
    <row r="22350" spans="1:1" x14ac:dyDescent="0.25">
      <c r="A22350" s="2" t="s">
        <v>25911</v>
      </c>
    </row>
    <row r="22351" spans="1:1" x14ac:dyDescent="0.25">
      <c r="A22351" s="2" t="s">
        <v>25912</v>
      </c>
    </row>
    <row r="22352" spans="1:1" x14ac:dyDescent="0.25">
      <c r="A22352" s="2" t="s">
        <v>25913</v>
      </c>
    </row>
    <row r="22353" spans="1:1" x14ac:dyDescent="0.25">
      <c r="A22353" s="2" t="s">
        <v>25914</v>
      </c>
    </row>
    <row r="22354" spans="1:1" x14ac:dyDescent="0.25">
      <c r="A22354" s="2" t="s">
        <v>25915</v>
      </c>
    </row>
    <row r="22355" spans="1:1" x14ac:dyDescent="0.25">
      <c r="A22355" s="2" t="s">
        <v>25916</v>
      </c>
    </row>
    <row r="22356" spans="1:1" x14ac:dyDescent="0.25">
      <c r="A22356" s="2" t="s">
        <v>25917</v>
      </c>
    </row>
    <row r="22357" spans="1:1" x14ac:dyDescent="0.25">
      <c r="A22357" s="2" t="s">
        <v>25918</v>
      </c>
    </row>
    <row r="22358" spans="1:1" x14ac:dyDescent="0.25">
      <c r="A22358" s="2" t="s">
        <v>25919</v>
      </c>
    </row>
    <row r="22359" spans="1:1" x14ac:dyDescent="0.25">
      <c r="A22359" s="2" t="s">
        <v>25920</v>
      </c>
    </row>
    <row r="22360" spans="1:1" x14ac:dyDescent="0.25">
      <c r="A22360" s="2" t="s">
        <v>25921</v>
      </c>
    </row>
    <row r="22361" spans="1:1" x14ac:dyDescent="0.25">
      <c r="A22361" s="2" t="s">
        <v>25922</v>
      </c>
    </row>
    <row r="22362" spans="1:1" x14ac:dyDescent="0.25">
      <c r="A22362" s="2" t="s">
        <v>25923</v>
      </c>
    </row>
    <row r="22363" spans="1:1" x14ac:dyDescent="0.25">
      <c r="A22363" s="2" t="s">
        <v>25924</v>
      </c>
    </row>
    <row r="22364" spans="1:1" x14ac:dyDescent="0.25">
      <c r="A22364" s="2" t="s">
        <v>25925</v>
      </c>
    </row>
    <row r="22365" spans="1:1" x14ac:dyDescent="0.25">
      <c r="A22365" s="2" t="s">
        <v>25926</v>
      </c>
    </row>
    <row r="22366" spans="1:1" x14ac:dyDescent="0.25">
      <c r="A22366" s="2" t="s">
        <v>25927</v>
      </c>
    </row>
    <row r="22367" spans="1:1" x14ac:dyDescent="0.25">
      <c r="A22367" s="2" t="s">
        <v>25928</v>
      </c>
    </row>
    <row r="22368" spans="1:1" x14ac:dyDescent="0.25">
      <c r="A22368" s="2" t="s">
        <v>25929</v>
      </c>
    </row>
    <row r="22369" spans="1:1" x14ac:dyDescent="0.25">
      <c r="A22369" s="2" t="s">
        <v>25930</v>
      </c>
    </row>
    <row r="22370" spans="1:1" x14ac:dyDescent="0.25">
      <c r="A22370" s="2" t="s">
        <v>25931</v>
      </c>
    </row>
    <row r="22371" spans="1:1" x14ac:dyDescent="0.25">
      <c r="A22371" s="2" t="s">
        <v>25932</v>
      </c>
    </row>
    <row r="22372" spans="1:1" x14ac:dyDescent="0.25">
      <c r="A22372" s="2" t="s">
        <v>25933</v>
      </c>
    </row>
    <row r="22373" spans="1:1" x14ac:dyDescent="0.25">
      <c r="A22373" s="2" t="s">
        <v>25934</v>
      </c>
    </row>
    <row r="22374" spans="1:1" x14ac:dyDescent="0.25">
      <c r="A22374" s="2" t="s">
        <v>25935</v>
      </c>
    </row>
    <row r="22375" spans="1:1" x14ac:dyDescent="0.25">
      <c r="A22375" s="2" t="s">
        <v>25936</v>
      </c>
    </row>
    <row r="22376" spans="1:1" x14ac:dyDescent="0.25">
      <c r="A22376" s="2" t="s">
        <v>25937</v>
      </c>
    </row>
    <row r="22377" spans="1:1" x14ac:dyDescent="0.25">
      <c r="A22377" s="2" t="s">
        <v>25938</v>
      </c>
    </row>
    <row r="22378" spans="1:1" x14ac:dyDescent="0.25">
      <c r="A22378" s="2" t="s">
        <v>25939</v>
      </c>
    </row>
    <row r="22379" spans="1:1" x14ac:dyDescent="0.25">
      <c r="A22379" s="2" t="s">
        <v>25940</v>
      </c>
    </row>
    <row r="22380" spans="1:1" x14ac:dyDescent="0.25">
      <c r="A22380" s="2" t="s">
        <v>25941</v>
      </c>
    </row>
    <row r="22381" spans="1:1" x14ac:dyDescent="0.25">
      <c r="A22381" s="2" t="s">
        <v>25942</v>
      </c>
    </row>
    <row r="22382" spans="1:1" x14ac:dyDescent="0.25">
      <c r="A22382" s="2" t="s">
        <v>25943</v>
      </c>
    </row>
    <row r="22383" spans="1:1" x14ac:dyDescent="0.25">
      <c r="A22383" s="2" t="s">
        <v>25944</v>
      </c>
    </row>
    <row r="22384" spans="1:1" x14ac:dyDescent="0.25">
      <c r="A22384" s="2" t="s">
        <v>25945</v>
      </c>
    </row>
    <row r="22385" spans="1:1" x14ac:dyDescent="0.25">
      <c r="A22385" s="2" t="s">
        <v>25946</v>
      </c>
    </row>
    <row r="22386" spans="1:1" x14ac:dyDescent="0.25">
      <c r="A22386" s="2" t="s">
        <v>25947</v>
      </c>
    </row>
    <row r="22387" spans="1:1" x14ac:dyDescent="0.25">
      <c r="A22387" s="2" t="s">
        <v>25948</v>
      </c>
    </row>
    <row r="22388" spans="1:1" x14ac:dyDescent="0.25">
      <c r="A22388" s="2" t="s">
        <v>25949</v>
      </c>
    </row>
    <row r="22389" spans="1:1" x14ac:dyDescent="0.25">
      <c r="A22389" s="2" t="s">
        <v>25950</v>
      </c>
    </row>
    <row r="22390" spans="1:1" x14ac:dyDescent="0.25">
      <c r="A22390" s="2" t="s">
        <v>25951</v>
      </c>
    </row>
    <row r="22391" spans="1:1" x14ac:dyDescent="0.25">
      <c r="A22391" s="2" t="s">
        <v>25952</v>
      </c>
    </row>
    <row r="22392" spans="1:1" x14ac:dyDescent="0.25">
      <c r="A22392" s="2" t="s">
        <v>25953</v>
      </c>
    </row>
    <row r="22393" spans="1:1" x14ac:dyDescent="0.25">
      <c r="A22393" s="2" t="s">
        <v>25954</v>
      </c>
    </row>
    <row r="22394" spans="1:1" x14ac:dyDescent="0.25">
      <c r="A22394" s="2" t="s">
        <v>25955</v>
      </c>
    </row>
    <row r="22395" spans="1:1" x14ac:dyDescent="0.25">
      <c r="A22395" s="2" t="s">
        <v>25956</v>
      </c>
    </row>
    <row r="22396" spans="1:1" x14ac:dyDescent="0.25">
      <c r="A22396" s="2" t="s">
        <v>25957</v>
      </c>
    </row>
    <row r="22397" spans="1:1" x14ac:dyDescent="0.25">
      <c r="A22397" s="2" t="s">
        <v>25958</v>
      </c>
    </row>
    <row r="22398" spans="1:1" x14ac:dyDescent="0.25">
      <c r="A22398" s="2" t="s">
        <v>25959</v>
      </c>
    </row>
    <row r="22399" spans="1:1" x14ac:dyDescent="0.25">
      <c r="A22399" s="2" t="s">
        <v>25960</v>
      </c>
    </row>
    <row r="22400" spans="1:1" x14ac:dyDescent="0.25">
      <c r="A22400" s="2" t="s">
        <v>25961</v>
      </c>
    </row>
    <row r="22401" spans="1:1" x14ac:dyDescent="0.25">
      <c r="A22401" s="2" t="s">
        <v>25962</v>
      </c>
    </row>
    <row r="22402" spans="1:1" x14ac:dyDescent="0.25">
      <c r="A22402" s="2" t="s">
        <v>25963</v>
      </c>
    </row>
    <row r="22403" spans="1:1" x14ac:dyDescent="0.25">
      <c r="A22403" s="2" t="s">
        <v>25964</v>
      </c>
    </row>
    <row r="22404" spans="1:1" x14ac:dyDescent="0.25">
      <c r="A22404" s="2" t="s">
        <v>25965</v>
      </c>
    </row>
    <row r="22405" spans="1:1" x14ac:dyDescent="0.25">
      <c r="A22405" s="2" t="s">
        <v>25966</v>
      </c>
    </row>
    <row r="22406" spans="1:1" x14ac:dyDescent="0.25">
      <c r="A22406" s="2" t="s">
        <v>25967</v>
      </c>
    </row>
    <row r="22407" spans="1:1" x14ac:dyDescent="0.25">
      <c r="A22407" s="2" t="s">
        <v>25968</v>
      </c>
    </row>
    <row r="22408" spans="1:1" x14ac:dyDescent="0.25">
      <c r="A22408" s="2" t="s">
        <v>25969</v>
      </c>
    </row>
    <row r="22409" spans="1:1" x14ac:dyDescent="0.25">
      <c r="A22409" s="2" t="s">
        <v>25970</v>
      </c>
    </row>
    <row r="22410" spans="1:1" x14ac:dyDescent="0.25">
      <c r="A22410" s="2" t="s">
        <v>25971</v>
      </c>
    </row>
    <row r="22411" spans="1:1" x14ac:dyDescent="0.25">
      <c r="A22411" s="2" t="s">
        <v>25972</v>
      </c>
    </row>
    <row r="22412" spans="1:1" x14ac:dyDescent="0.25">
      <c r="A22412" s="2" t="s">
        <v>25973</v>
      </c>
    </row>
    <row r="22413" spans="1:1" x14ac:dyDescent="0.25">
      <c r="A22413" s="2" t="s">
        <v>25974</v>
      </c>
    </row>
    <row r="22414" spans="1:1" x14ac:dyDescent="0.25">
      <c r="A22414" s="2" t="s">
        <v>25975</v>
      </c>
    </row>
    <row r="22415" spans="1:1" x14ac:dyDescent="0.25">
      <c r="A22415" s="2" t="s">
        <v>25976</v>
      </c>
    </row>
    <row r="22416" spans="1:1" x14ac:dyDescent="0.25">
      <c r="A22416" s="2" t="s">
        <v>25977</v>
      </c>
    </row>
    <row r="22417" spans="1:1" x14ac:dyDescent="0.25">
      <c r="A22417" s="2" t="s">
        <v>25978</v>
      </c>
    </row>
    <row r="22418" spans="1:1" x14ac:dyDescent="0.25">
      <c r="A22418" s="2" t="s">
        <v>25979</v>
      </c>
    </row>
    <row r="22419" spans="1:1" x14ac:dyDescent="0.25">
      <c r="A22419" s="2" t="s">
        <v>25980</v>
      </c>
    </row>
    <row r="22420" spans="1:1" x14ac:dyDescent="0.25">
      <c r="A22420" s="2" t="s">
        <v>25981</v>
      </c>
    </row>
    <row r="22421" spans="1:1" x14ac:dyDescent="0.25">
      <c r="A22421" s="2" t="s">
        <v>25982</v>
      </c>
    </row>
    <row r="22422" spans="1:1" x14ac:dyDescent="0.25">
      <c r="A22422" s="2" t="s">
        <v>25983</v>
      </c>
    </row>
    <row r="22423" spans="1:1" x14ac:dyDescent="0.25">
      <c r="A22423" s="2" t="s">
        <v>25984</v>
      </c>
    </row>
    <row r="22424" spans="1:1" x14ac:dyDescent="0.25">
      <c r="A22424" s="2" t="s">
        <v>25985</v>
      </c>
    </row>
    <row r="22425" spans="1:1" x14ac:dyDescent="0.25">
      <c r="A22425" s="2" t="s">
        <v>25986</v>
      </c>
    </row>
    <row r="22426" spans="1:1" x14ac:dyDescent="0.25">
      <c r="A22426" s="2" t="s">
        <v>25987</v>
      </c>
    </row>
    <row r="22427" spans="1:1" x14ac:dyDescent="0.25">
      <c r="A22427" s="2" t="s">
        <v>25988</v>
      </c>
    </row>
    <row r="22428" spans="1:1" x14ac:dyDescent="0.25">
      <c r="A22428" s="2" t="s">
        <v>25989</v>
      </c>
    </row>
    <row r="22429" spans="1:1" x14ac:dyDescent="0.25">
      <c r="A22429" s="2" t="s">
        <v>25990</v>
      </c>
    </row>
    <row r="22430" spans="1:1" x14ac:dyDescent="0.25">
      <c r="A22430" s="2" t="s">
        <v>25991</v>
      </c>
    </row>
    <row r="22431" spans="1:1" x14ac:dyDescent="0.25">
      <c r="A22431" s="2" t="s">
        <v>25992</v>
      </c>
    </row>
    <row r="22432" spans="1:1" x14ac:dyDescent="0.25">
      <c r="A22432" s="2" t="s">
        <v>25993</v>
      </c>
    </row>
    <row r="22433" spans="1:1" x14ac:dyDescent="0.25">
      <c r="A22433" s="2" t="s">
        <v>25994</v>
      </c>
    </row>
    <row r="22434" spans="1:1" x14ac:dyDescent="0.25">
      <c r="A22434" s="2" t="s">
        <v>25995</v>
      </c>
    </row>
    <row r="22435" spans="1:1" x14ac:dyDescent="0.25">
      <c r="A22435" s="2" t="s">
        <v>25996</v>
      </c>
    </row>
    <row r="22436" spans="1:1" x14ac:dyDescent="0.25">
      <c r="A22436" s="2" t="s">
        <v>25997</v>
      </c>
    </row>
    <row r="22437" spans="1:1" x14ac:dyDescent="0.25">
      <c r="A22437" s="2" t="s">
        <v>25998</v>
      </c>
    </row>
    <row r="22438" spans="1:1" x14ac:dyDescent="0.25">
      <c r="A22438" s="2" t="s">
        <v>25999</v>
      </c>
    </row>
    <row r="22439" spans="1:1" x14ac:dyDescent="0.25">
      <c r="A22439" s="2" t="s">
        <v>26000</v>
      </c>
    </row>
    <row r="22440" spans="1:1" x14ac:dyDescent="0.25">
      <c r="A22440" s="2" t="s">
        <v>26001</v>
      </c>
    </row>
    <row r="22441" spans="1:1" x14ac:dyDescent="0.25">
      <c r="A22441" s="2" t="s">
        <v>26002</v>
      </c>
    </row>
    <row r="22442" spans="1:1" x14ac:dyDescent="0.25">
      <c r="A22442" s="2" t="s">
        <v>26003</v>
      </c>
    </row>
    <row r="22443" spans="1:1" x14ac:dyDescent="0.25">
      <c r="A22443" s="2" t="s">
        <v>26004</v>
      </c>
    </row>
    <row r="22444" spans="1:1" x14ac:dyDescent="0.25">
      <c r="A22444" s="2" t="s">
        <v>26005</v>
      </c>
    </row>
    <row r="22445" spans="1:1" x14ac:dyDescent="0.25">
      <c r="A22445" s="2" t="s">
        <v>26006</v>
      </c>
    </row>
    <row r="22446" spans="1:1" x14ac:dyDescent="0.25">
      <c r="A22446" s="2" t="s">
        <v>26007</v>
      </c>
    </row>
    <row r="22447" spans="1:1" x14ac:dyDescent="0.25">
      <c r="A22447" s="2" t="s">
        <v>26008</v>
      </c>
    </row>
    <row r="22448" spans="1:1" x14ac:dyDescent="0.25">
      <c r="A22448" s="2" t="s">
        <v>26009</v>
      </c>
    </row>
    <row r="22449" spans="1:1" x14ac:dyDescent="0.25">
      <c r="A22449" s="2" t="s">
        <v>26010</v>
      </c>
    </row>
    <row r="22450" spans="1:1" x14ac:dyDescent="0.25">
      <c r="A22450" s="2" t="s">
        <v>26011</v>
      </c>
    </row>
    <row r="22451" spans="1:1" x14ac:dyDescent="0.25">
      <c r="A22451" s="2" t="s">
        <v>26012</v>
      </c>
    </row>
    <row r="22452" spans="1:1" x14ac:dyDescent="0.25">
      <c r="A22452" s="2" t="s">
        <v>26013</v>
      </c>
    </row>
    <row r="22453" spans="1:1" x14ac:dyDescent="0.25">
      <c r="A22453" s="2" t="s">
        <v>26014</v>
      </c>
    </row>
    <row r="22454" spans="1:1" x14ac:dyDescent="0.25">
      <c r="A22454" s="2" t="s">
        <v>26015</v>
      </c>
    </row>
    <row r="22455" spans="1:1" x14ac:dyDescent="0.25">
      <c r="A22455" s="2" t="s">
        <v>26016</v>
      </c>
    </row>
    <row r="22456" spans="1:1" x14ac:dyDescent="0.25">
      <c r="A22456" s="2" t="s">
        <v>26017</v>
      </c>
    </row>
    <row r="22457" spans="1:1" x14ac:dyDescent="0.25">
      <c r="A22457" s="2" t="s">
        <v>26018</v>
      </c>
    </row>
    <row r="22458" spans="1:1" x14ac:dyDescent="0.25">
      <c r="A22458" s="2" t="s">
        <v>26019</v>
      </c>
    </row>
    <row r="22459" spans="1:1" x14ac:dyDescent="0.25">
      <c r="A22459" s="2" t="s">
        <v>26020</v>
      </c>
    </row>
    <row r="22460" spans="1:1" x14ac:dyDescent="0.25">
      <c r="A22460" s="2" t="s">
        <v>26021</v>
      </c>
    </row>
    <row r="22461" spans="1:1" x14ac:dyDescent="0.25">
      <c r="A22461" s="2" t="s">
        <v>26022</v>
      </c>
    </row>
    <row r="22462" spans="1:1" x14ac:dyDescent="0.25">
      <c r="A22462" s="2" t="s">
        <v>26023</v>
      </c>
    </row>
    <row r="22463" spans="1:1" x14ac:dyDescent="0.25">
      <c r="A22463" s="2" t="s">
        <v>26024</v>
      </c>
    </row>
    <row r="22464" spans="1:1" x14ac:dyDescent="0.25">
      <c r="A22464" s="2" t="s">
        <v>26025</v>
      </c>
    </row>
    <row r="22465" spans="1:1" x14ac:dyDescent="0.25">
      <c r="A22465" s="2" t="s">
        <v>26026</v>
      </c>
    </row>
    <row r="22466" spans="1:1" x14ac:dyDescent="0.25">
      <c r="A22466" s="2" t="s">
        <v>26027</v>
      </c>
    </row>
    <row r="22467" spans="1:1" x14ac:dyDescent="0.25">
      <c r="A22467" s="2" t="s">
        <v>26028</v>
      </c>
    </row>
    <row r="22468" spans="1:1" x14ac:dyDescent="0.25">
      <c r="A22468" s="2" t="s">
        <v>26029</v>
      </c>
    </row>
    <row r="22469" spans="1:1" x14ac:dyDescent="0.25">
      <c r="A22469" s="2" t="s">
        <v>26030</v>
      </c>
    </row>
    <row r="22470" spans="1:1" x14ac:dyDescent="0.25">
      <c r="A22470" s="2" t="s">
        <v>26031</v>
      </c>
    </row>
    <row r="22471" spans="1:1" x14ac:dyDescent="0.25">
      <c r="A22471" s="2" t="s">
        <v>26032</v>
      </c>
    </row>
    <row r="22472" spans="1:1" x14ac:dyDescent="0.25">
      <c r="A22472" s="2" t="s">
        <v>26033</v>
      </c>
    </row>
    <row r="22473" spans="1:1" x14ac:dyDescent="0.25">
      <c r="A22473" s="2" t="s">
        <v>26034</v>
      </c>
    </row>
    <row r="22474" spans="1:1" x14ac:dyDescent="0.25">
      <c r="A22474" s="2" t="s">
        <v>26035</v>
      </c>
    </row>
    <row r="22475" spans="1:1" x14ac:dyDescent="0.25">
      <c r="A22475" s="2" t="s">
        <v>26036</v>
      </c>
    </row>
    <row r="22476" spans="1:1" x14ac:dyDescent="0.25">
      <c r="A22476" s="2" t="s">
        <v>26037</v>
      </c>
    </row>
    <row r="22477" spans="1:1" x14ac:dyDescent="0.25">
      <c r="A22477" s="2" t="s">
        <v>26038</v>
      </c>
    </row>
    <row r="22478" spans="1:1" x14ac:dyDescent="0.25">
      <c r="A22478" s="2" t="s">
        <v>26039</v>
      </c>
    </row>
    <row r="22479" spans="1:1" x14ac:dyDescent="0.25">
      <c r="A22479" s="2" t="s">
        <v>26040</v>
      </c>
    </row>
    <row r="22480" spans="1:1" x14ac:dyDescent="0.25">
      <c r="A22480" s="2" t="s">
        <v>26041</v>
      </c>
    </row>
    <row r="22481" spans="1:1" x14ac:dyDescent="0.25">
      <c r="A22481" s="2" t="s">
        <v>26042</v>
      </c>
    </row>
    <row r="22482" spans="1:1" x14ac:dyDescent="0.25">
      <c r="A22482" s="2" t="s">
        <v>26043</v>
      </c>
    </row>
    <row r="22483" spans="1:1" x14ac:dyDescent="0.25">
      <c r="A22483" s="2" t="s">
        <v>26044</v>
      </c>
    </row>
    <row r="22484" spans="1:1" x14ac:dyDescent="0.25">
      <c r="A22484" s="2" t="s">
        <v>26045</v>
      </c>
    </row>
    <row r="22485" spans="1:1" x14ac:dyDescent="0.25">
      <c r="A22485" s="2" t="s">
        <v>26046</v>
      </c>
    </row>
    <row r="22486" spans="1:1" x14ac:dyDescent="0.25">
      <c r="A22486" s="2" t="s">
        <v>26047</v>
      </c>
    </row>
    <row r="22487" spans="1:1" x14ac:dyDescent="0.25">
      <c r="A22487" s="2" t="s">
        <v>26048</v>
      </c>
    </row>
    <row r="22488" spans="1:1" x14ac:dyDescent="0.25">
      <c r="A22488" s="2" t="s">
        <v>26049</v>
      </c>
    </row>
    <row r="22489" spans="1:1" x14ac:dyDescent="0.25">
      <c r="A22489" s="2" t="s">
        <v>26050</v>
      </c>
    </row>
    <row r="22490" spans="1:1" x14ac:dyDescent="0.25">
      <c r="A22490" s="2" t="s">
        <v>26051</v>
      </c>
    </row>
    <row r="22491" spans="1:1" x14ac:dyDescent="0.25">
      <c r="A22491" s="2" t="s">
        <v>26052</v>
      </c>
    </row>
    <row r="22492" spans="1:1" x14ac:dyDescent="0.25">
      <c r="A22492" s="2" t="s">
        <v>26053</v>
      </c>
    </row>
    <row r="22493" spans="1:1" x14ac:dyDescent="0.25">
      <c r="A22493" s="2" t="s">
        <v>26054</v>
      </c>
    </row>
    <row r="22494" spans="1:1" x14ac:dyDescent="0.25">
      <c r="A22494" s="2" t="s">
        <v>26055</v>
      </c>
    </row>
    <row r="22495" spans="1:1" x14ac:dyDescent="0.25">
      <c r="A22495" s="2" t="s">
        <v>26056</v>
      </c>
    </row>
    <row r="22496" spans="1:1" x14ac:dyDescent="0.25">
      <c r="A22496" s="2" t="s">
        <v>26057</v>
      </c>
    </row>
    <row r="22497" spans="1:1" x14ac:dyDescent="0.25">
      <c r="A22497" s="2" t="s">
        <v>26058</v>
      </c>
    </row>
    <row r="22498" spans="1:1" x14ac:dyDescent="0.25">
      <c r="A22498" s="2" t="s">
        <v>26059</v>
      </c>
    </row>
    <row r="22499" spans="1:1" x14ac:dyDescent="0.25">
      <c r="A22499" s="2" t="s">
        <v>26060</v>
      </c>
    </row>
    <row r="22500" spans="1:1" x14ac:dyDescent="0.25">
      <c r="A22500" s="2" t="s">
        <v>26061</v>
      </c>
    </row>
    <row r="22501" spans="1:1" x14ac:dyDescent="0.25">
      <c r="A22501" s="2" t="s">
        <v>26062</v>
      </c>
    </row>
    <row r="22502" spans="1:1" x14ac:dyDescent="0.25">
      <c r="A22502" s="2" t="s">
        <v>26063</v>
      </c>
    </row>
    <row r="22503" spans="1:1" x14ac:dyDescent="0.25">
      <c r="A22503" s="2" t="s">
        <v>26064</v>
      </c>
    </row>
    <row r="22504" spans="1:1" x14ac:dyDescent="0.25">
      <c r="A22504" s="2" t="s">
        <v>26065</v>
      </c>
    </row>
    <row r="22505" spans="1:1" x14ac:dyDescent="0.25">
      <c r="A22505" s="2" t="s">
        <v>26066</v>
      </c>
    </row>
    <row r="22506" spans="1:1" x14ac:dyDescent="0.25">
      <c r="A22506" s="2" t="s">
        <v>26067</v>
      </c>
    </row>
    <row r="22507" spans="1:1" x14ac:dyDescent="0.25">
      <c r="A22507" s="2" t="s">
        <v>26068</v>
      </c>
    </row>
    <row r="22508" spans="1:1" x14ac:dyDescent="0.25">
      <c r="A22508" s="2" t="s">
        <v>26069</v>
      </c>
    </row>
    <row r="22509" spans="1:1" x14ac:dyDescent="0.25">
      <c r="A22509" s="2" t="s">
        <v>26070</v>
      </c>
    </row>
    <row r="22510" spans="1:1" x14ac:dyDescent="0.25">
      <c r="A22510" s="2" t="s">
        <v>26071</v>
      </c>
    </row>
    <row r="22511" spans="1:1" x14ac:dyDescent="0.25">
      <c r="A22511" s="2" t="s">
        <v>26072</v>
      </c>
    </row>
    <row r="22512" spans="1:1" x14ac:dyDescent="0.25">
      <c r="A22512" s="2" t="s">
        <v>26073</v>
      </c>
    </row>
    <row r="22513" spans="1:1" x14ac:dyDescent="0.25">
      <c r="A22513" s="2" t="s">
        <v>26074</v>
      </c>
    </row>
    <row r="22514" spans="1:1" x14ac:dyDescent="0.25">
      <c r="A22514" s="2" t="s">
        <v>26075</v>
      </c>
    </row>
    <row r="22515" spans="1:1" x14ac:dyDescent="0.25">
      <c r="A22515" s="2" t="s">
        <v>26076</v>
      </c>
    </row>
    <row r="22516" spans="1:1" x14ac:dyDescent="0.25">
      <c r="A22516" s="2" t="s">
        <v>26077</v>
      </c>
    </row>
    <row r="22517" spans="1:1" x14ac:dyDescent="0.25">
      <c r="A22517" s="2" t="s">
        <v>26078</v>
      </c>
    </row>
    <row r="22518" spans="1:1" x14ac:dyDescent="0.25">
      <c r="A22518" s="2" t="s">
        <v>26079</v>
      </c>
    </row>
    <row r="22519" spans="1:1" x14ac:dyDescent="0.25">
      <c r="A22519" s="2" t="s">
        <v>26080</v>
      </c>
    </row>
    <row r="22520" spans="1:1" x14ac:dyDescent="0.25">
      <c r="A22520" s="2" t="s">
        <v>26081</v>
      </c>
    </row>
    <row r="22521" spans="1:1" x14ac:dyDescent="0.25">
      <c r="A22521" s="2" t="s">
        <v>26082</v>
      </c>
    </row>
    <row r="22522" spans="1:1" x14ac:dyDescent="0.25">
      <c r="A22522" s="2" t="s">
        <v>26083</v>
      </c>
    </row>
    <row r="22523" spans="1:1" x14ac:dyDescent="0.25">
      <c r="A22523" s="2" t="s">
        <v>26084</v>
      </c>
    </row>
    <row r="22524" spans="1:1" x14ac:dyDescent="0.25">
      <c r="A22524" s="2" t="s">
        <v>26085</v>
      </c>
    </row>
    <row r="22525" spans="1:1" x14ac:dyDescent="0.25">
      <c r="A22525" s="2" t="s">
        <v>26086</v>
      </c>
    </row>
    <row r="22526" spans="1:1" x14ac:dyDescent="0.25">
      <c r="A22526" s="2" t="s">
        <v>26087</v>
      </c>
    </row>
    <row r="22527" spans="1:1" x14ac:dyDescent="0.25">
      <c r="A22527" s="2" t="s">
        <v>26088</v>
      </c>
    </row>
    <row r="22528" spans="1:1" x14ac:dyDescent="0.25">
      <c r="A22528" s="2" t="s">
        <v>26089</v>
      </c>
    </row>
    <row r="22529" spans="1:1" x14ac:dyDescent="0.25">
      <c r="A22529" s="2" t="s">
        <v>26090</v>
      </c>
    </row>
    <row r="22530" spans="1:1" x14ac:dyDescent="0.25">
      <c r="A22530" s="2" t="s">
        <v>26091</v>
      </c>
    </row>
    <row r="22531" spans="1:1" x14ac:dyDescent="0.25">
      <c r="A22531" s="2" t="s">
        <v>26092</v>
      </c>
    </row>
    <row r="22532" spans="1:1" x14ac:dyDescent="0.25">
      <c r="A22532" s="2" t="s">
        <v>26093</v>
      </c>
    </row>
    <row r="22533" spans="1:1" x14ac:dyDescent="0.25">
      <c r="A22533" s="2" t="s">
        <v>26094</v>
      </c>
    </row>
    <row r="22534" spans="1:1" x14ac:dyDescent="0.25">
      <c r="A22534" s="2" t="s">
        <v>26095</v>
      </c>
    </row>
    <row r="22535" spans="1:1" x14ac:dyDescent="0.25">
      <c r="A22535" s="2" t="s">
        <v>26096</v>
      </c>
    </row>
    <row r="22536" spans="1:1" x14ac:dyDescent="0.25">
      <c r="A22536" s="2" t="s">
        <v>26097</v>
      </c>
    </row>
    <row r="22537" spans="1:1" x14ac:dyDescent="0.25">
      <c r="A22537" s="2" t="s">
        <v>26098</v>
      </c>
    </row>
    <row r="22538" spans="1:1" x14ac:dyDescent="0.25">
      <c r="A22538" s="2" t="s">
        <v>26099</v>
      </c>
    </row>
    <row r="22539" spans="1:1" x14ac:dyDescent="0.25">
      <c r="A22539" s="2" t="s">
        <v>26100</v>
      </c>
    </row>
    <row r="22540" spans="1:1" x14ac:dyDescent="0.25">
      <c r="A22540" s="2" t="s">
        <v>26101</v>
      </c>
    </row>
    <row r="22541" spans="1:1" x14ac:dyDescent="0.25">
      <c r="A22541" s="2" t="s">
        <v>26102</v>
      </c>
    </row>
    <row r="22542" spans="1:1" x14ac:dyDescent="0.25">
      <c r="A22542" s="2" t="s">
        <v>26103</v>
      </c>
    </row>
    <row r="22543" spans="1:1" x14ac:dyDescent="0.25">
      <c r="A22543" s="2" t="s">
        <v>26104</v>
      </c>
    </row>
    <row r="22544" spans="1:1" x14ac:dyDescent="0.25">
      <c r="A22544" s="2" t="s">
        <v>26105</v>
      </c>
    </row>
    <row r="22545" spans="1:1" x14ac:dyDescent="0.25">
      <c r="A22545" s="2" t="s">
        <v>26106</v>
      </c>
    </row>
    <row r="22546" spans="1:1" x14ac:dyDescent="0.25">
      <c r="A22546" s="2" t="s">
        <v>26107</v>
      </c>
    </row>
    <row r="22547" spans="1:1" x14ac:dyDescent="0.25">
      <c r="A22547" s="2" t="s">
        <v>26108</v>
      </c>
    </row>
    <row r="22548" spans="1:1" x14ac:dyDescent="0.25">
      <c r="A22548" s="2" t="s">
        <v>26109</v>
      </c>
    </row>
    <row r="22549" spans="1:1" x14ac:dyDescent="0.25">
      <c r="A22549" s="2" t="s">
        <v>26110</v>
      </c>
    </row>
    <row r="22550" spans="1:1" x14ac:dyDescent="0.25">
      <c r="A22550" s="2" t="s">
        <v>26111</v>
      </c>
    </row>
    <row r="22551" spans="1:1" x14ac:dyDescent="0.25">
      <c r="A22551" s="2" t="s">
        <v>26112</v>
      </c>
    </row>
    <row r="22552" spans="1:1" x14ac:dyDescent="0.25">
      <c r="A22552" s="2" t="s">
        <v>26113</v>
      </c>
    </row>
    <row r="22553" spans="1:1" x14ac:dyDescent="0.25">
      <c r="A22553" s="2" t="s">
        <v>26114</v>
      </c>
    </row>
    <row r="22554" spans="1:1" x14ac:dyDescent="0.25">
      <c r="A22554" s="2" t="s">
        <v>26115</v>
      </c>
    </row>
    <row r="22555" spans="1:1" x14ac:dyDescent="0.25">
      <c r="A22555" s="2" t="s">
        <v>26116</v>
      </c>
    </row>
    <row r="22556" spans="1:1" x14ac:dyDescent="0.25">
      <c r="A22556" s="2" t="s">
        <v>26117</v>
      </c>
    </row>
    <row r="22557" spans="1:1" x14ac:dyDescent="0.25">
      <c r="A22557" s="2" t="s">
        <v>26118</v>
      </c>
    </row>
    <row r="22558" spans="1:1" x14ac:dyDescent="0.25">
      <c r="A22558" s="2" t="s">
        <v>26119</v>
      </c>
    </row>
    <row r="22559" spans="1:1" x14ac:dyDescent="0.25">
      <c r="A22559" s="2" t="s">
        <v>26120</v>
      </c>
    </row>
    <row r="22560" spans="1:1" x14ac:dyDescent="0.25">
      <c r="A22560" s="2" t="s">
        <v>26121</v>
      </c>
    </row>
    <row r="22561" spans="1:1" x14ac:dyDescent="0.25">
      <c r="A22561" s="2" t="s">
        <v>26122</v>
      </c>
    </row>
    <row r="22562" spans="1:1" x14ac:dyDescent="0.25">
      <c r="A22562" s="2" t="s">
        <v>26123</v>
      </c>
    </row>
    <row r="22563" spans="1:1" x14ac:dyDescent="0.25">
      <c r="A22563" s="2" t="s">
        <v>26124</v>
      </c>
    </row>
    <row r="22564" spans="1:1" x14ac:dyDescent="0.25">
      <c r="A22564" s="2" t="s">
        <v>26125</v>
      </c>
    </row>
    <row r="22565" spans="1:1" x14ac:dyDescent="0.25">
      <c r="A22565" s="2" t="s">
        <v>26126</v>
      </c>
    </row>
    <row r="22566" spans="1:1" x14ac:dyDescent="0.25">
      <c r="A22566" s="2" t="s">
        <v>26127</v>
      </c>
    </row>
    <row r="22567" spans="1:1" x14ac:dyDescent="0.25">
      <c r="A22567" s="2" t="s">
        <v>26128</v>
      </c>
    </row>
    <row r="22568" spans="1:1" x14ac:dyDescent="0.25">
      <c r="A22568" s="2" t="s">
        <v>26129</v>
      </c>
    </row>
    <row r="22569" spans="1:1" x14ac:dyDescent="0.25">
      <c r="A22569" s="2" t="s">
        <v>26130</v>
      </c>
    </row>
    <row r="22570" spans="1:1" x14ac:dyDescent="0.25">
      <c r="A22570" s="2" t="s">
        <v>26131</v>
      </c>
    </row>
    <row r="22571" spans="1:1" x14ac:dyDescent="0.25">
      <c r="A22571" s="2" t="s">
        <v>26132</v>
      </c>
    </row>
    <row r="22572" spans="1:1" x14ac:dyDescent="0.25">
      <c r="A22572" s="2" t="s">
        <v>26133</v>
      </c>
    </row>
    <row r="22573" spans="1:1" x14ac:dyDescent="0.25">
      <c r="A22573" s="2" t="s">
        <v>26134</v>
      </c>
    </row>
    <row r="22574" spans="1:1" x14ac:dyDescent="0.25">
      <c r="A22574" s="2" t="s">
        <v>26135</v>
      </c>
    </row>
    <row r="22575" spans="1:1" x14ac:dyDescent="0.25">
      <c r="A22575" s="2" t="s">
        <v>26136</v>
      </c>
    </row>
    <row r="22576" spans="1:1" x14ac:dyDescent="0.25">
      <c r="A22576" s="2" t="s">
        <v>26137</v>
      </c>
    </row>
    <row r="22577" spans="1:1" x14ac:dyDescent="0.25">
      <c r="A22577" s="2" t="s">
        <v>26138</v>
      </c>
    </row>
    <row r="22578" spans="1:1" x14ac:dyDescent="0.25">
      <c r="A22578" s="2" t="s">
        <v>26139</v>
      </c>
    </row>
    <row r="22579" spans="1:1" x14ac:dyDescent="0.25">
      <c r="A22579" s="2" t="s">
        <v>26140</v>
      </c>
    </row>
    <row r="22580" spans="1:1" x14ac:dyDescent="0.25">
      <c r="A22580" s="2" t="s">
        <v>26141</v>
      </c>
    </row>
    <row r="22581" spans="1:1" x14ac:dyDescent="0.25">
      <c r="A22581" s="2" t="s">
        <v>26142</v>
      </c>
    </row>
    <row r="22582" spans="1:1" x14ac:dyDescent="0.25">
      <c r="A22582" s="2" t="s">
        <v>26143</v>
      </c>
    </row>
    <row r="22583" spans="1:1" x14ac:dyDescent="0.25">
      <c r="A22583" s="2" t="s">
        <v>26144</v>
      </c>
    </row>
    <row r="22584" spans="1:1" x14ac:dyDescent="0.25">
      <c r="A22584" s="2" t="s">
        <v>26145</v>
      </c>
    </row>
    <row r="22585" spans="1:1" x14ac:dyDescent="0.25">
      <c r="A22585" s="2" t="s">
        <v>26146</v>
      </c>
    </row>
    <row r="22586" spans="1:1" x14ac:dyDescent="0.25">
      <c r="A22586" s="2" t="s">
        <v>26147</v>
      </c>
    </row>
    <row r="22587" spans="1:1" x14ac:dyDescent="0.25">
      <c r="A22587" s="2" t="s">
        <v>26148</v>
      </c>
    </row>
    <row r="22588" spans="1:1" x14ac:dyDescent="0.25">
      <c r="A22588" s="2" t="s">
        <v>26149</v>
      </c>
    </row>
    <row r="22589" spans="1:1" x14ac:dyDescent="0.25">
      <c r="A22589" s="2" t="s">
        <v>26150</v>
      </c>
    </row>
    <row r="22590" spans="1:1" x14ac:dyDescent="0.25">
      <c r="A22590" s="2" t="s">
        <v>26151</v>
      </c>
    </row>
    <row r="22591" spans="1:1" x14ac:dyDescent="0.25">
      <c r="A22591" s="2" t="s">
        <v>26152</v>
      </c>
    </row>
    <row r="22592" spans="1:1" x14ac:dyDescent="0.25">
      <c r="A22592" s="2" t="s">
        <v>26153</v>
      </c>
    </row>
    <row r="22593" spans="1:1" x14ac:dyDescent="0.25">
      <c r="A22593" s="2" t="s">
        <v>26154</v>
      </c>
    </row>
    <row r="22594" spans="1:1" x14ac:dyDescent="0.25">
      <c r="A22594" s="2" t="s">
        <v>26155</v>
      </c>
    </row>
    <row r="22595" spans="1:1" x14ac:dyDescent="0.25">
      <c r="A22595" s="2" t="s">
        <v>26156</v>
      </c>
    </row>
    <row r="22596" spans="1:1" x14ac:dyDescent="0.25">
      <c r="A22596" s="2" t="s">
        <v>26157</v>
      </c>
    </row>
    <row r="22597" spans="1:1" x14ac:dyDescent="0.25">
      <c r="A22597" s="2" t="s">
        <v>26158</v>
      </c>
    </row>
    <row r="22598" spans="1:1" x14ac:dyDescent="0.25">
      <c r="A22598" s="2" t="s">
        <v>26159</v>
      </c>
    </row>
    <row r="22599" spans="1:1" x14ac:dyDescent="0.25">
      <c r="A22599" s="2" t="s">
        <v>26160</v>
      </c>
    </row>
    <row r="22600" spans="1:1" x14ac:dyDescent="0.25">
      <c r="A22600" s="2" t="s">
        <v>26161</v>
      </c>
    </row>
    <row r="22601" spans="1:1" x14ac:dyDescent="0.25">
      <c r="A22601" s="2" t="s">
        <v>26162</v>
      </c>
    </row>
    <row r="22602" spans="1:1" x14ac:dyDescent="0.25">
      <c r="A22602" s="2" t="s">
        <v>26163</v>
      </c>
    </row>
    <row r="22603" spans="1:1" x14ac:dyDescent="0.25">
      <c r="A22603" s="2" t="s">
        <v>26164</v>
      </c>
    </row>
    <row r="22604" spans="1:1" x14ac:dyDescent="0.25">
      <c r="A22604" s="2" t="s">
        <v>26165</v>
      </c>
    </row>
    <row r="22605" spans="1:1" x14ac:dyDescent="0.25">
      <c r="A22605" s="2" t="s">
        <v>26166</v>
      </c>
    </row>
    <row r="22606" spans="1:1" x14ac:dyDescent="0.25">
      <c r="A22606" s="2" t="s">
        <v>26167</v>
      </c>
    </row>
    <row r="22607" spans="1:1" x14ac:dyDescent="0.25">
      <c r="A22607" s="2" t="s">
        <v>26168</v>
      </c>
    </row>
    <row r="22608" spans="1:1" x14ac:dyDescent="0.25">
      <c r="A22608" s="2" t="s">
        <v>26169</v>
      </c>
    </row>
    <row r="22609" spans="1:1" x14ac:dyDescent="0.25">
      <c r="A22609" s="2" t="s">
        <v>26170</v>
      </c>
    </row>
    <row r="22610" spans="1:1" x14ac:dyDescent="0.25">
      <c r="A22610" s="2" t="s">
        <v>26171</v>
      </c>
    </row>
    <row r="22611" spans="1:1" x14ac:dyDescent="0.25">
      <c r="A22611" s="2" t="s">
        <v>26172</v>
      </c>
    </row>
    <row r="22612" spans="1:1" x14ac:dyDescent="0.25">
      <c r="A22612" s="2" t="s">
        <v>26173</v>
      </c>
    </row>
    <row r="22613" spans="1:1" x14ac:dyDescent="0.25">
      <c r="A22613" s="2" t="s">
        <v>26174</v>
      </c>
    </row>
    <row r="22614" spans="1:1" x14ac:dyDescent="0.25">
      <c r="A22614" s="2" t="s">
        <v>26175</v>
      </c>
    </row>
    <row r="22615" spans="1:1" x14ac:dyDescent="0.25">
      <c r="A22615" s="2" t="s">
        <v>26176</v>
      </c>
    </row>
    <row r="22616" spans="1:1" x14ac:dyDescent="0.25">
      <c r="A22616" s="2" t="s">
        <v>26177</v>
      </c>
    </row>
    <row r="22617" spans="1:1" x14ac:dyDescent="0.25">
      <c r="A22617" s="2" t="s">
        <v>26178</v>
      </c>
    </row>
    <row r="22618" spans="1:1" x14ac:dyDescent="0.25">
      <c r="A22618" s="2" t="s">
        <v>26179</v>
      </c>
    </row>
    <row r="22619" spans="1:1" x14ac:dyDescent="0.25">
      <c r="A22619" s="2" t="s">
        <v>26180</v>
      </c>
    </row>
    <row r="22620" spans="1:1" x14ac:dyDescent="0.25">
      <c r="A22620" s="2" t="s">
        <v>26181</v>
      </c>
    </row>
    <row r="22621" spans="1:1" x14ac:dyDescent="0.25">
      <c r="A22621" s="2" t="s">
        <v>26182</v>
      </c>
    </row>
    <row r="22622" spans="1:1" x14ac:dyDescent="0.25">
      <c r="A22622" s="2" t="s">
        <v>26183</v>
      </c>
    </row>
    <row r="22623" spans="1:1" x14ac:dyDescent="0.25">
      <c r="A22623" s="2" t="s">
        <v>26184</v>
      </c>
    </row>
    <row r="22624" spans="1:1" x14ac:dyDescent="0.25">
      <c r="A22624" s="2" t="s">
        <v>26185</v>
      </c>
    </row>
    <row r="22625" spans="1:1" x14ac:dyDescent="0.25">
      <c r="A22625" s="2" t="s">
        <v>26186</v>
      </c>
    </row>
    <row r="22626" spans="1:1" x14ac:dyDescent="0.25">
      <c r="A22626" s="2" t="s">
        <v>26187</v>
      </c>
    </row>
    <row r="22627" spans="1:1" x14ac:dyDescent="0.25">
      <c r="A22627" s="2" t="s">
        <v>26188</v>
      </c>
    </row>
    <row r="22628" spans="1:1" x14ac:dyDescent="0.25">
      <c r="A22628" s="2" t="s">
        <v>26189</v>
      </c>
    </row>
    <row r="22629" spans="1:1" x14ac:dyDescent="0.25">
      <c r="A22629" s="2" t="s">
        <v>26190</v>
      </c>
    </row>
    <row r="22630" spans="1:1" x14ac:dyDescent="0.25">
      <c r="A22630" s="2" t="s">
        <v>26191</v>
      </c>
    </row>
    <row r="22631" spans="1:1" x14ac:dyDescent="0.25">
      <c r="A22631" s="2" t="s">
        <v>26192</v>
      </c>
    </row>
    <row r="22632" spans="1:1" x14ac:dyDescent="0.25">
      <c r="A22632" s="2" t="s">
        <v>26193</v>
      </c>
    </row>
    <row r="22633" spans="1:1" x14ac:dyDescent="0.25">
      <c r="A22633" s="2" t="s">
        <v>26194</v>
      </c>
    </row>
    <row r="22634" spans="1:1" x14ac:dyDescent="0.25">
      <c r="A22634" s="2" t="s">
        <v>26195</v>
      </c>
    </row>
    <row r="22635" spans="1:1" x14ac:dyDescent="0.25">
      <c r="A22635" s="2" t="s">
        <v>26196</v>
      </c>
    </row>
    <row r="22636" spans="1:1" x14ac:dyDescent="0.25">
      <c r="A22636" s="2" t="s">
        <v>26197</v>
      </c>
    </row>
    <row r="22637" spans="1:1" x14ac:dyDescent="0.25">
      <c r="A22637" s="2" t="s">
        <v>26198</v>
      </c>
    </row>
    <row r="22638" spans="1:1" x14ac:dyDescent="0.25">
      <c r="A22638" s="2" t="s">
        <v>26199</v>
      </c>
    </row>
    <row r="22639" spans="1:1" x14ac:dyDescent="0.25">
      <c r="A22639" s="2" t="s">
        <v>26200</v>
      </c>
    </row>
    <row r="22640" spans="1:1" x14ac:dyDescent="0.25">
      <c r="A22640" s="2" t="s">
        <v>26201</v>
      </c>
    </row>
    <row r="22641" spans="1:1" x14ac:dyDescent="0.25">
      <c r="A22641" s="2" t="s">
        <v>26202</v>
      </c>
    </row>
    <row r="22642" spans="1:1" x14ac:dyDescent="0.25">
      <c r="A22642" s="2" t="s">
        <v>26203</v>
      </c>
    </row>
    <row r="22643" spans="1:1" x14ac:dyDescent="0.25">
      <c r="A22643" s="2" t="s">
        <v>26204</v>
      </c>
    </row>
    <row r="22644" spans="1:1" x14ac:dyDescent="0.25">
      <c r="A22644" s="2" t="s">
        <v>26205</v>
      </c>
    </row>
    <row r="22645" spans="1:1" x14ac:dyDescent="0.25">
      <c r="A22645" s="2" t="s">
        <v>26206</v>
      </c>
    </row>
    <row r="22646" spans="1:1" x14ac:dyDescent="0.25">
      <c r="A22646" s="2" t="s">
        <v>26207</v>
      </c>
    </row>
    <row r="22647" spans="1:1" x14ac:dyDescent="0.25">
      <c r="A22647" s="2" t="s">
        <v>26208</v>
      </c>
    </row>
    <row r="22648" spans="1:1" x14ac:dyDescent="0.25">
      <c r="A22648" s="2" t="s">
        <v>26209</v>
      </c>
    </row>
    <row r="22649" spans="1:1" x14ac:dyDescent="0.25">
      <c r="A22649" s="2" t="s">
        <v>26210</v>
      </c>
    </row>
    <row r="22650" spans="1:1" x14ac:dyDescent="0.25">
      <c r="A22650" s="2" t="s">
        <v>26211</v>
      </c>
    </row>
    <row r="22651" spans="1:1" x14ac:dyDescent="0.25">
      <c r="A22651" s="2" t="s">
        <v>26212</v>
      </c>
    </row>
    <row r="22652" spans="1:1" x14ac:dyDescent="0.25">
      <c r="A22652" s="2" t="s">
        <v>26213</v>
      </c>
    </row>
    <row r="22653" spans="1:1" x14ac:dyDescent="0.25">
      <c r="A22653" s="2" t="s">
        <v>26214</v>
      </c>
    </row>
    <row r="22654" spans="1:1" x14ac:dyDescent="0.25">
      <c r="A22654" s="2" t="s">
        <v>26215</v>
      </c>
    </row>
    <row r="22655" spans="1:1" x14ac:dyDescent="0.25">
      <c r="A22655" s="2" t="s">
        <v>26216</v>
      </c>
    </row>
    <row r="22656" spans="1:1" x14ac:dyDescent="0.25">
      <c r="A22656" s="2" t="s">
        <v>26217</v>
      </c>
    </row>
    <row r="22657" spans="1:1" x14ac:dyDescent="0.25">
      <c r="A22657" s="2" t="s">
        <v>26218</v>
      </c>
    </row>
    <row r="22658" spans="1:1" x14ac:dyDescent="0.25">
      <c r="A22658" s="2" t="s">
        <v>26219</v>
      </c>
    </row>
    <row r="22659" spans="1:1" x14ac:dyDescent="0.25">
      <c r="A22659" s="2" t="s">
        <v>26220</v>
      </c>
    </row>
    <row r="22660" spans="1:1" x14ac:dyDescent="0.25">
      <c r="A22660" s="2" t="s">
        <v>26221</v>
      </c>
    </row>
    <row r="22661" spans="1:1" x14ac:dyDescent="0.25">
      <c r="A22661" s="2" t="s">
        <v>26222</v>
      </c>
    </row>
    <row r="22662" spans="1:1" x14ac:dyDescent="0.25">
      <c r="A22662" s="2" t="s">
        <v>26223</v>
      </c>
    </row>
    <row r="22663" spans="1:1" x14ac:dyDescent="0.25">
      <c r="A22663" s="2" t="s">
        <v>26224</v>
      </c>
    </row>
    <row r="22664" spans="1:1" x14ac:dyDescent="0.25">
      <c r="A22664" s="2" t="s">
        <v>26225</v>
      </c>
    </row>
    <row r="22665" spans="1:1" x14ac:dyDescent="0.25">
      <c r="A22665" s="2" t="s">
        <v>26226</v>
      </c>
    </row>
    <row r="22666" spans="1:1" x14ac:dyDescent="0.25">
      <c r="A22666" s="2" t="s">
        <v>26227</v>
      </c>
    </row>
    <row r="22667" spans="1:1" x14ac:dyDescent="0.25">
      <c r="A22667" s="2" t="s">
        <v>26228</v>
      </c>
    </row>
    <row r="22668" spans="1:1" x14ac:dyDescent="0.25">
      <c r="A22668" s="2" t="s">
        <v>26229</v>
      </c>
    </row>
    <row r="22669" spans="1:1" x14ac:dyDescent="0.25">
      <c r="A22669" s="2" t="s">
        <v>26230</v>
      </c>
    </row>
    <row r="22670" spans="1:1" x14ac:dyDescent="0.25">
      <c r="A22670" s="2" t="s">
        <v>26231</v>
      </c>
    </row>
    <row r="22671" spans="1:1" x14ac:dyDescent="0.25">
      <c r="A22671" s="2" t="s">
        <v>26232</v>
      </c>
    </row>
    <row r="22672" spans="1:1" x14ac:dyDescent="0.25">
      <c r="A22672" s="2" t="s">
        <v>26233</v>
      </c>
    </row>
    <row r="22673" spans="1:1" x14ac:dyDescent="0.25">
      <c r="A22673" s="2" t="s">
        <v>26234</v>
      </c>
    </row>
    <row r="22674" spans="1:1" x14ac:dyDescent="0.25">
      <c r="A22674" s="2" t="s">
        <v>26235</v>
      </c>
    </row>
    <row r="22675" spans="1:1" x14ac:dyDescent="0.25">
      <c r="A22675" s="2" t="s">
        <v>26236</v>
      </c>
    </row>
    <row r="22676" spans="1:1" x14ac:dyDescent="0.25">
      <c r="A22676" s="2" t="s">
        <v>26237</v>
      </c>
    </row>
    <row r="22677" spans="1:1" x14ac:dyDescent="0.25">
      <c r="A22677" s="2" t="s">
        <v>26238</v>
      </c>
    </row>
    <row r="22678" spans="1:1" x14ac:dyDescent="0.25">
      <c r="A22678" s="2" t="s">
        <v>26239</v>
      </c>
    </row>
    <row r="22679" spans="1:1" x14ac:dyDescent="0.25">
      <c r="A22679" s="2" t="s">
        <v>26240</v>
      </c>
    </row>
    <row r="22680" spans="1:1" x14ac:dyDescent="0.25">
      <c r="A22680" s="2" t="s">
        <v>26241</v>
      </c>
    </row>
    <row r="22681" spans="1:1" x14ac:dyDescent="0.25">
      <c r="A22681" s="2" t="s">
        <v>26242</v>
      </c>
    </row>
    <row r="22682" spans="1:1" x14ac:dyDescent="0.25">
      <c r="A22682" s="2" t="s">
        <v>26243</v>
      </c>
    </row>
    <row r="22683" spans="1:1" x14ac:dyDescent="0.25">
      <c r="A22683" s="2" t="s">
        <v>26244</v>
      </c>
    </row>
    <row r="22684" spans="1:1" x14ac:dyDescent="0.25">
      <c r="A22684" s="2" t="s">
        <v>26245</v>
      </c>
    </row>
    <row r="22685" spans="1:1" x14ac:dyDescent="0.25">
      <c r="A22685" s="2" t="s">
        <v>26246</v>
      </c>
    </row>
    <row r="22686" spans="1:1" x14ac:dyDescent="0.25">
      <c r="A22686" s="2" t="s">
        <v>26247</v>
      </c>
    </row>
    <row r="22687" spans="1:1" x14ac:dyDescent="0.25">
      <c r="A22687" s="2" t="s">
        <v>26248</v>
      </c>
    </row>
    <row r="22688" spans="1:1" x14ac:dyDescent="0.25">
      <c r="A22688" s="2" t="s">
        <v>26249</v>
      </c>
    </row>
    <row r="22689" spans="1:1" x14ac:dyDescent="0.25">
      <c r="A22689" s="2" t="s">
        <v>26250</v>
      </c>
    </row>
    <row r="22690" spans="1:1" x14ac:dyDescent="0.25">
      <c r="A22690" s="2" t="s">
        <v>26251</v>
      </c>
    </row>
    <row r="22691" spans="1:1" x14ac:dyDescent="0.25">
      <c r="A22691" s="2" t="s">
        <v>26252</v>
      </c>
    </row>
    <row r="22692" spans="1:1" x14ac:dyDescent="0.25">
      <c r="A22692" s="2" t="s">
        <v>26253</v>
      </c>
    </row>
    <row r="22693" spans="1:1" x14ac:dyDescent="0.25">
      <c r="A22693" s="2" t="s">
        <v>26254</v>
      </c>
    </row>
    <row r="22694" spans="1:1" x14ac:dyDescent="0.25">
      <c r="A22694" s="2" t="s">
        <v>26255</v>
      </c>
    </row>
    <row r="22695" spans="1:1" x14ac:dyDescent="0.25">
      <c r="A22695" s="2" t="s">
        <v>26256</v>
      </c>
    </row>
    <row r="22696" spans="1:1" x14ac:dyDescent="0.25">
      <c r="A22696" s="2" t="s">
        <v>26257</v>
      </c>
    </row>
    <row r="22697" spans="1:1" x14ac:dyDescent="0.25">
      <c r="A22697" s="2" t="s">
        <v>26258</v>
      </c>
    </row>
    <row r="22698" spans="1:1" x14ac:dyDescent="0.25">
      <c r="A22698" s="2" t="s">
        <v>26259</v>
      </c>
    </row>
    <row r="22699" spans="1:1" x14ac:dyDescent="0.25">
      <c r="A22699" s="2" t="s">
        <v>26260</v>
      </c>
    </row>
    <row r="22700" spans="1:1" x14ac:dyDescent="0.25">
      <c r="A22700" s="2" t="s">
        <v>26261</v>
      </c>
    </row>
    <row r="22701" spans="1:1" x14ac:dyDescent="0.25">
      <c r="A22701" s="2" t="s">
        <v>26262</v>
      </c>
    </row>
    <row r="22702" spans="1:1" x14ac:dyDescent="0.25">
      <c r="A22702" s="2" t="s">
        <v>26263</v>
      </c>
    </row>
    <row r="22703" spans="1:1" x14ac:dyDescent="0.25">
      <c r="A22703" s="2" t="s">
        <v>26264</v>
      </c>
    </row>
    <row r="22704" spans="1:1" x14ac:dyDescent="0.25">
      <c r="A22704" s="2" t="s">
        <v>26265</v>
      </c>
    </row>
    <row r="22705" spans="1:1" x14ac:dyDescent="0.25">
      <c r="A22705" s="2" t="s">
        <v>26266</v>
      </c>
    </row>
    <row r="22706" spans="1:1" x14ac:dyDescent="0.25">
      <c r="A22706" s="2" t="s">
        <v>26267</v>
      </c>
    </row>
    <row r="22707" spans="1:1" x14ac:dyDescent="0.25">
      <c r="A22707" s="2" t="s">
        <v>26268</v>
      </c>
    </row>
    <row r="22708" spans="1:1" x14ac:dyDescent="0.25">
      <c r="A22708" s="2" t="s">
        <v>26269</v>
      </c>
    </row>
    <row r="22709" spans="1:1" x14ac:dyDescent="0.25">
      <c r="A22709" s="2" t="s">
        <v>26270</v>
      </c>
    </row>
    <row r="22710" spans="1:1" x14ac:dyDescent="0.25">
      <c r="A22710" s="2" t="s">
        <v>26271</v>
      </c>
    </row>
    <row r="22711" spans="1:1" x14ac:dyDescent="0.25">
      <c r="A22711" s="2" t="s">
        <v>26272</v>
      </c>
    </row>
    <row r="22712" spans="1:1" x14ac:dyDescent="0.25">
      <c r="A22712" s="2" t="s">
        <v>26273</v>
      </c>
    </row>
    <row r="22713" spans="1:1" x14ac:dyDescent="0.25">
      <c r="A22713" s="2" t="s">
        <v>26274</v>
      </c>
    </row>
    <row r="22714" spans="1:1" x14ac:dyDescent="0.25">
      <c r="A22714" s="2" t="s">
        <v>26275</v>
      </c>
    </row>
    <row r="22715" spans="1:1" x14ac:dyDescent="0.25">
      <c r="A22715" s="2" t="s">
        <v>26276</v>
      </c>
    </row>
    <row r="22716" spans="1:1" x14ac:dyDescent="0.25">
      <c r="A22716" s="2" t="s">
        <v>26277</v>
      </c>
    </row>
    <row r="22717" spans="1:1" x14ac:dyDescent="0.25">
      <c r="A22717" s="2" t="s">
        <v>26278</v>
      </c>
    </row>
    <row r="22718" spans="1:1" x14ac:dyDescent="0.25">
      <c r="A22718" s="2" t="s">
        <v>26279</v>
      </c>
    </row>
    <row r="22719" spans="1:1" x14ac:dyDescent="0.25">
      <c r="A22719" s="2" t="s">
        <v>26280</v>
      </c>
    </row>
    <row r="22720" spans="1:1" x14ac:dyDescent="0.25">
      <c r="A22720" s="2" t="s">
        <v>26281</v>
      </c>
    </row>
    <row r="22721" spans="1:1" x14ac:dyDescent="0.25">
      <c r="A22721" s="2" t="s">
        <v>26282</v>
      </c>
    </row>
    <row r="22722" spans="1:1" x14ac:dyDescent="0.25">
      <c r="A22722" s="2" t="s">
        <v>26283</v>
      </c>
    </row>
    <row r="22723" spans="1:1" x14ac:dyDescent="0.25">
      <c r="A22723" s="2" t="s">
        <v>26284</v>
      </c>
    </row>
    <row r="22724" spans="1:1" x14ac:dyDescent="0.25">
      <c r="A22724" s="2" t="s">
        <v>26285</v>
      </c>
    </row>
    <row r="22725" spans="1:1" x14ac:dyDescent="0.25">
      <c r="A22725" s="2" t="s">
        <v>26286</v>
      </c>
    </row>
    <row r="22726" spans="1:1" x14ac:dyDescent="0.25">
      <c r="A22726" s="2" t="s">
        <v>26287</v>
      </c>
    </row>
    <row r="22727" spans="1:1" x14ac:dyDescent="0.25">
      <c r="A22727" s="2" t="s">
        <v>26288</v>
      </c>
    </row>
    <row r="22728" spans="1:1" x14ac:dyDescent="0.25">
      <c r="A22728" s="2" t="s">
        <v>26289</v>
      </c>
    </row>
    <row r="22729" spans="1:1" x14ac:dyDescent="0.25">
      <c r="A22729" s="2" t="s">
        <v>26290</v>
      </c>
    </row>
    <row r="22730" spans="1:1" x14ac:dyDescent="0.25">
      <c r="A22730" s="2" t="s">
        <v>26291</v>
      </c>
    </row>
    <row r="22731" spans="1:1" x14ac:dyDescent="0.25">
      <c r="A22731" s="2" t="s">
        <v>26292</v>
      </c>
    </row>
    <row r="22732" spans="1:1" x14ac:dyDescent="0.25">
      <c r="A22732" s="2" t="s">
        <v>26293</v>
      </c>
    </row>
    <row r="22733" spans="1:1" x14ac:dyDescent="0.25">
      <c r="A22733" s="2" t="s">
        <v>26294</v>
      </c>
    </row>
    <row r="22734" spans="1:1" x14ac:dyDescent="0.25">
      <c r="A22734" s="2" t="s">
        <v>26295</v>
      </c>
    </row>
    <row r="22735" spans="1:1" x14ac:dyDescent="0.25">
      <c r="A22735" s="2" t="s">
        <v>26296</v>
      </c>
    </row>
    <row r="22736" spans="1:1" x14ac:dyDescent="0.25">
      <c r="A22736" s="2" t="s">
        <v>26297</v>
      </c>
    </row>
    <row r="22737" spans="1:1" x14ac:dyDescent="0.25">
      <c r="A22737" s="2" t="s">
        <v>26298</v>
      </c>
    </row>
    <row r="22738" spans="1:1" x14ac:dyDescent="0.25">
      <c r="A22738" s="2" t="s">
        <v>26299</v>
      </c>
    </row>
    <row r="22739" spans="1:1" x14ac:dyDescent="0.25">
      <c r="A22739" s="2" t="s">
        <v>26300</v>
      </c>
    </row>
    <row r="22740" spans="1:1" x14ac:dyDescent="0.25">
      <c r="A22740" s="2" t="s">
        <v>26301</v>
      </c>
    </row>
    <row r="22741" spans="1:1" x14ac:dyDescent="0.25">
      <c r="A22741" s="2" t="s">
        <v>26302</v>
      </c>
    </row>
    <row r="22742" spans="1:1" x14ac:dyDescent="0.25">
      <c r="A22742" s="2" t="s">
        <v>26303</v>
      </c>
    </row>
    <row r="22743" spans="1:1" x14ac:dyDescent="0.25">
      <c r="A22743" s="2" t="s">
        <v>26304</v>
      </c>
    </row>
    <row r="22744" spans="1:1" x14ac:dyDescent="0.25">
      <c r="A22744" s="2" t="s">
        <v>26305</v>
      </c>
    </row>
    <row r="22745" spans="1:1" x14ac:dyDescent="0.25">
      <c r="A22745" s="2" t="s">
        <v>26306</v>
      </c>
    </row>
    <row r="22746" spans="1:1" x14ac:dyDescent="0.25">
      <c r="A22746" s="2" t="s">
        <v>26307</v>
      </c>
    </row>
    <row r="22747" spans="1:1" x14ac:dyDescent="0.25">
      <c r="A22747" s="2" t="s">
        <v>26308</v>
      </c>
    </row>
    <row r="22748" spans="1:1" x14ac:dyDescent="0.25">
      <c r="A22748" s="2" t="s">
        <v>26309</v>
      </c>
    </row>
    <row r="22749" spans="1:1" x14ac:dyDescent="0.25">
      <c r="A22749" s="2" t="s">
        <v>26310</v>
      </c>
    </row>
    <row r="22750" spans="1:1" x14ac:dyDescent="0.25">
      <c r="A22750" s="2" t="s">
        <v>26311</v>
      </c>
    </row>
    <row r="22751" spans="1:1" x14ac:dyDescent="0.25">
      <c r="A22751" s="2" t="s">
        <v>26312</v>
      </c>
    </row>
    <row r="22752" spans="1:1" x14ac:dyDescent="0.25">
      <c r="A22752" s="2" t="s">
        <v>26313</v>
      </c>
    </row>
    <row r="22753" spans="1:1" x14ac:dyDescent="0.25">
      <c r="A22753" s="2" t="s">
        <v>26314</v>
      </c>
    </row>
    <row r="22754" spans="1:1" x14ac:dyDescent="0.25">
      <c r="A22754" s="2" t="s">
        <v>26315</v>
      </c>
    </row>
    <row r="22755" spans="1:1" x14ac:dyDescent="0.25">
      <c r="A22755" s="2" t="s">
        <v>26316</v>
      </c>
    </row>
    <row r="22756" spans="1:1" x14ac:dyDescent="0.25">
      <c r="A22756" s="2" t="s">
        <v>26317</v>
      </c>
    </row>
    <row r="22757" spans="1:1" x14ac:dyDescent="0.25">
      <c r="A22757" s="2" t="s">
        <v>26318</v>
      </c>
    </row>
    <row r="22758" spans="1:1" x14ac:dyDescent="0.25">
      <c r="A22758" s="2" t="s">
        <v>26319</v>
      </c>
    </row>
    <row r="22759" spans="1:1" x14ac:dyDescent="0.25">
      <c r="A22759" s="2" t="s">
        <v>26320</v>
      </c>
    </row>
    <row r="22760" spans="1:1" x14ac:dyDescent="0.25">
      <c r="A22760" s="2" t="s">
        <v>26321</v>
      </c>
    </row>
    <row r="22761" spans="1:1" x14ac:dyDescent="0.25">
      <c r="A22761" s="2" t="s">
        <v>26322</v>
      </c>
    </row>
    <row r="22762" spans="1:1" x14ac:dyDescent="0.25">
      <c r="A22762" s="2" t="s">
        <v>26323</v>
      </c>
    </row>
    <row r="22763" spans="1:1" x14ac:dyDescent="0.25">
      <c r="A22763" s="2" t="s">
        <v>26324</v>
      </c>
    </row>
    <row r="22764" spans="1:1" x14ac:dyDescent="0.25">
      <c r="A22764" s="2" t="s">
        <v>26325</v>
      </c>
    </row>
    <row r="22765" spans="1:1" x14ac:dyDescent="0.25">
      <c r="A22765" s="2" t="s">
        <v>26326</v>
      </c>
    </row>
    <row r="22766" spans="1:1" x14ac:dyDescent="0.25">
      <c r="A22766" s="2" t="s">
        <v>26327</v>
      </c>
    </row>
    <row r="22767" spans="1:1" x14ac:dyDescent="0.25">
      <c r="A22767" s="2" t="s">
        <v>26328</v>
      </c>
    </row>
    <row r="22768" spans="1:1" x14ac:dyDescent="0.25">
      <c r="A22768" s="2" t="s">
        <v>26329</v>
      </c>
    </row>
    <row r="22769" spans="1:1" x14ac:dyDescent="0.25">
      <c r="A22769" s="2" t="s">
        <v>26330</v>
      </c>
    </row>
    <row r="22770" spans="1:1" x14ac:dyDescent="0.25">
      <c r="A22770" s="2" t="s">
        <v>26331</v>
      </c>
    </row>
    <row r="22771" spans="1:1" x14ac:dyDescent="0.25">
      <c r="A22771" s="2" t="s">
        <v>26332</v>
      </c>
    </row>
    <row r="22772" spans="1:1" x14ac:dyDescent="0.25">
      <c r="A22772" s="2" t="s">
        <v>26333</v>
      </c>
    </row>
    <row r="22773" spans="1:1" x14ac:dyDescent="0.25">
      <c r="A22773" s="2" t="s">
        <v>26334</v>
      </c>
    </row>
    <row r="22774" spans="1:1" x14ac:dyDescent="0.25">
      <c r="A22774" s="2" t="s">
        <v>26335</v>
      </c>
    </row>
    <row r="22775" spans="1:1" x14ac:dyDescent="0.25">
      <c r="A22775" s="2" t="s">
        <v>26336</v>
      </c>
    </row>
    <row r="22776" spans="1:1" x14ac:dyDescent="0.25">
      <c r="A22776" s="2" t="s">
        <v>26337</v>
      </c>
    </row>
    <row r="22777" spans="1:1" x14ac:dyDescent="0.25">
      <c r="A22777" s="2" t="s">
        <v>26338</v>
      </c>
    </row>
    <row r="22778" spans="1:1" x14ac:dyDescent="0.25">
      <c r="A22778" s="2" t="s">
        <v>26339</v>
      </c>
    </row>
    <row r="22779" spans="1:1" x14ac:dyDescent="0.25">
      <c r="A22779" s="2" t="s">
        <v>26340</v>
      </c>
    </row>
    <row r="22780" spans="1:1" x14ac:dyDescent="0.25">
      <c r="A22780" s="2" t="s">
        <v>26341</v>
      </c>
    </row>
    <row r="22781" spans="1:1" x14ac:dyDescent="0.25">
      <c r="A22781" s="2" t="s">
        <v>26342</v>
      </c>
    </row>
    <row r="22782" spans="1:1" x14ac:dyDescent="0.25">
      <c r="A22782" s="2" t="s">
        <v>26343</v>
      </c>
    </row>
    <row r="22783" spans="1:1" x14ac:dyDescent="0.25">
      <c r="A22783" s="2" t="s">
        <v>26344</v>
      </c>
    </row>
    <row r="22784" spans="1:1" x14ac:dyDescent="0.25">
      <c r="A22784" s="2" t="s">
        <v>26345</v>
      </c>
    </row>
    <row r="22785" spans="1:1" x14ac:dyDescent="0.25">
      <c r="A22785" s="2" t="s">
        <v>26346</v>
      </c>
    </row>
    <row r="22786" spans="1:1" x14ac:dyDescent="0.25">
      <c r="A22786" s="2" t="s">
        <v>26347</v>
      </c>
    </row>
    <row r="22787" spans="1:1" x14ac:dyDescent="0.25">
      <c r="A22787" s="2" t="s">
        <v>26348</v>
      </c>
    </row>
    <row r="22788" spans="1:1" x14ac:dyDescent="0.25">
      <c r="A22788" s="2" t="s">
        <v>26349</v>
      </c>
    </row>
    <row r="22789" spans="1:1" x14ac:dyDescent="0.25">
      <c r="A22789" s="2" t="s">
        <v>26350</v>
      </c>
    </row>
    <row r="22790" spans="1:1" x14ac:dyDescent="0.25">
      <c r="A22790" s="2" t="s">
        <v>26351</v>
      </c>
    </row>
    <row r="22791" spans="1:1" x14ac:dyDescent="0.25">
      <c r="A22791" s="2" t="s">
        <v>26352</v>
      </c>
    </row>
    <row r="22792" spans="1:1" x14ac:dyDescent="0.25">
      <c r="A22792" s="2" t="s">
        <v>26353</v>
      </c>
    </row>
    <row r="22793" spans="1:1" x14ac:dyDescent="0.25">
      <c r="A22793" s="2" t="s">
        <v>26354</v>
      </c>
    </row>
    <row r="22794" spans="1:1" x14ac:dyDescent="0.25">
      <c r="A22794" s="2" t="s">
        <v>26355</v>
      </c>
    </row>
    <row r="22795" spans="1:1" x14ac:dyDescent="0.25">
      <c r="A22795" s="2" t="s">
        <v>26356</v>
      </c>
    </row>
    <row r="22796" spans="1:1" x14ac:dyDescent="0.25">
      <c r="A22796" s="2" t="s">
        <v>26357</v>
      </c>
    </row>
    <row r="22797" spans="1:1" x14ac:dyDescent="0.25">
      <c r="A22797" s="2" t="s">
        <v>26358</v>
      </c>
    </row>
    <row r="22798" spans="1:1" x14ac:dyDescent="0.25">
      <c r="A22798" s="2" t="s">
        <v>26359</v>
      </c>
    </row>
    <row r="22799" spans="1:1" x14ac:dyDescent="0.25">
      <c r="A22799" s="2" t="s">
        <v>26360</v>
      </c>
    </row>
    <row r="22800" spans="1:1" x14ac:dyDescent="0.25">
      <c r="A22800" s="2" t="s">
        <v>26361</v>
      </c>
    </row>
    <row r="22801" spans="1:1" x14ac:dyDescent="0.25">
      <c r="A22801" s="2" t="s">
        <v>26362</v>
      </c>
    </row>
    <row r="22802" spans="1:1" x14ac:dyDescent="0.25">
      <c r="A22802" s="2" t="s">
        <v>26363</v>
      </c>
    </row>
    <row r="22803" spans="1:1" x14ac:dyDescent="0.25">
      <c r="A22803" s="2" t="s">
        <v>26364</v>
      </c>
    </row>
    <row r="22804" spans="1:1" x14ac:dyDescent="0.25">
      <c r="A22804" s="2" t="s">
        <v>26365</v>
      </c>
    </row>
    <row r="22805" spans="1:1" x14ac:dyDescent="0.25">
      <c r="A22805" s="2" t="s">
        <v>26366</v>
      </c>
    </row>
    <row r="22806" spans="1:1" x14ac:dyDescent="0.25">
      <c r="A22806" s="2" t="s">
        <v>26367</v>
      </c>
    </row>
    <row r="22807" spans="1:1" x14ac:dyDescent="0.25">
      <c r="A22807" s="2" t="s">
        <v>26368</v>
      </c>
    </row>
    <row r="22808" spans="1:1" x14ac:dyDescent="0.25">
      <c r="A22808" s="2" t="s">
        <v>26369</v>
      </c>
    </row>
    <row r="22809" spans="1:1" x14ac:dyDescent="0.25">
      <c r="A22809" s="2" t="s">
        <v>26370</v>
      </c>
    </row>
    <row r="22810" spans="1:1" x14ac:dyDescent="0.25">
      <c r="A22810" s="2" t="s">
        <v>26371</v>
      </c>
    </row>
    <row r="22811" spans="1:1" x14ac:dyDescent="0.25">
      <c r="A22811" s="2" t="s">
        <v>26372</v>
      </c>
    </row>
    <row r="22812" spans="1:1" x14ac:dyDescent="0.25">
      <c r="A22812" s="2" t="s">
        <v>26373</v>
      </c>
    </row>
    <row r="22813" spans="1:1" x14ac:dyDescent="0.25">
      <c r="A22813" s="2" t="s">
        <v>26374</v>
      </c>
    </row>
    <row r="22814" spans="1:1" x14ac:dyDescent="0.25">
      <c r="A22814" s="2" t="s">
        <v>26375</v>
      </c>
    </row>
    <row r="22815" spans="1:1" x14ac:dyDescent="0.25">
      <c r="A22815" s="2" t="s">
        <v>26376</v>
      </c>
    </row>
    <row r="22816" spans="1:1" x14ac:dyDescent="0.25">
      <c r="A22816" s="2" t="s">
        <v>26377</v>
      </c>
    </row>
    <row r="22817" spans="1:1" x14ac:dyDescent="0.25">
      <c r="A22817" s="2" t="s">
        <v>26378</v>
      </c>
    </row>
    <row r="22818" spans="1:1" x14ac:dyDescent="0.25">
      <c r="A22818" s="2" t="s">
        <v>26379</v>
      </c>
    </row>
    <row r="22819" spans="1:1" x14ac:dyDescent="0.25">
      <c r="A22819" s="2" t="s">
        <v>26380</v>
      </c>
    </row>
    <row r="22820" spans="1:1" x14ac:dyDescent="0.25">
      <c r="A22820" s="2" t="s">
        <v>26381</v>
      </c>
    </row>
    <row r="22821" spans="1:1" x14ac:dyDescent="0.25">
      <c r="A22821" s="2" t="s">
        <v>26382</v>
      </c>
    </row>
    <row r="22822" spans="1:1" x14ac:dyDescent="0.25">
      <c r="A22822" s="2" t="s">
        <v>26383</v>
      </c>
    </row>
    <row r="22823" spans="1:1" x14ac:dyDescent="0.25">
      <c r="A22823" s="2" t="s">
        <v>26384</v>
      </c>
    </row>
    <row r="22824" spans="1:1" x14ac:dyDescent="0.25">
      <c r="A22824" s="2" t="s">
        <v>26385</v>
      </c>
    </row>
    <row r="22825" spans="1:1" x14ac:dyDescent="0.25">
      <c r="A22825" s="2" t="s">
        <v>26386</v>
      </c>
    </row>
    <row r="22826" spans="1:1" x14ac:dyDescent="0.25">
      <c r="A22826" s="2" t="s">
        <v>26387</v>
      </c>
    </row>
    <row r="22827" spans="1:1" x14ac:dyDescent="0.25">
      <c r="A22827" s="2" t="s">
        <v>26388</v>
      </c>
    </row>
    <row r="22828" spans="1:1" x14ac:dyDescent="0.25">
      <c r="A22828" s="2" t="s">
        <v>26389</v>
      </c>
    </row>
    <row r="22829" spans="1:1" x14ac:dyDescent="0.25">
      <c r="A22829" s="2" t="s">
        <v>26390</v>
      </c>
    </row>
    <row r="22830" spans="1:1" x14ac:dyDescent="0.25">
      <c r="A22830" s="2" t="s">
        <v>26391</v>
      </c>
    </row>
    <row r="22831" spans="1:1" x14ac:dyDescent="0.25">
      <c r="A22831" s="2" t="s">
        <v>26392</v>
      </c>
    </row>
    <row r="22832" spans="1:1" x14ac:dyDescent="0.25">
      <c r="A22832" s="2" t="s">
        <v>26393</v>
      </c>
    </row>
    <row r="22833" spans="1:1" x14ac:dyDescent="0.25">
      <c r="A22833" s="2" t="s">
        <v>26394</v>
      </c>
    </row>
    <row r="22834" spans="1:1" x14ac:dyDescent="0.25">
      <c r="A22834" s="2" t="s">
        <v>26395</v>
      </c>
    </row>
    <row r="22835" spans="1:1" x14ac:dyDescent="0.25">
      <c r="A22835" s="2" t="s">
        <v>26396</v>
      </c>
    </row>
    <row r="22836" spans="1:1" x14ac:dyDescent="0.25">
      <c r="A22836" s="2" t="s">
        <v>26397</v>
      </c>
    </row>
    <row r="22837" spans="1:1" x14ac:dyDescent="0.25">
      <c r="A22837" s="2" t="s">
        <v>26398</v>
      </c>
    </row>
    <row r="22838" spans="1:1" x14ac:dyDescent="0.25">
      <c r="A22838" s="2" t="s">
        <v>26399</v>
      </c>
    </row>
    <row r="22839" spans="1:1" x14ac:dyDescent="0.25">
      <c r="A22839" s="2" t="s">
        <v>26400</v>
      </c>
    </row>
    <row r="22840" spans="1:1" x14ac:dyDescent="0.25">
      <c r="A22840" s="2" t="s">
        <v>26401</v>
      </c>
    </row>
    <row r="22841" spans="1:1" x14ac:dyDescent="0.25">
      <c r="A22841" s="2" t="s">
        <v>26402</v>
      </c>
    </row>
    <row r="22842" spans="1:1" x14ac:dyDescent="0.25">
      <c r="A22842" s="2" t="s">
        <v>26403</v>
      </c>
    </row>
    <row r="22843" spans="1:1" x14ac:dyDescent="0.25">
      <c r="A22843" s="2" t="s">
        <v>26404</v>
      </c>
    </row>
    <row r="22844" spans="1:1" x14ac:dyDescent="0.25">
      <c r="A22844" s="2" t="s">
        <v>26405</v>
      </c>
    </row>
    <row r="22845" spans="1:1" x14ac:dyDescent="0.25">
      <c r="A22845" s="2" t="s">
        <v>26406</v>
      </c>
    </row>
    <row r="22846" spans="1:1" x14ac:dyDescent="0.25">
      <c r="A22846" s="2" t="s">
        <v>26407</v>
      </c>
    </row>
    <row r="22847" spans="1:1" x14ac:dyDescent="0.25">
      <c r="A22847" s="2" t="s">
        <v>26408</v>
      </c>
    </row>
    <row r="22848" spans="1:1" x14ac:dyDescent="0.25">
      <c r="A22848" s="2" t="s">
        <v>26409</v>
      </c>
    </row>
    <row r="22849" spans="1:1" x14ac:dyDescent="0.25">
      <c r="A22849" s="2" t="s">
        <v>26410</v>
      </c>
    </row>
    <row r="22850" spans="1:1" x14ac:dyDescent="0.25">
      <c r="A22850" s="2" t="s">
        <v>26411</v>
      </c>
    </row>
    <row r="22851" spans="1:1" x14ac:dyDescent="0.25">
      <c r="A22851" s="2" t="s">
        <v>26412</v>
      </c>
    </row>
    <row r="22852" spans="1:1" x14ac:dyDescent="0.25">
      <c r="A22852" s="2" t="s">
        <v>26413</v>
      </c>
    </row>
    <row r="22853" spans="1:1" x14ac:dyDescent="0.25">
      <c r="A22853" s="2" t="s">
        <v>26414</v>
      </c>
    </row>
    <row r="22854" spans="1:1" x14ac:dyDescent="0.25">
      <c r="A22854" s="2" t="s">
        <v>26415</v>
      </c>
    </row>
    <row r="22855" spans="1:1" x14ac:dyDescent="0.25">
      <c r="A22855" s="2" t="s">
        <v>26416</v>
      </c>
    </row>
    <row r="22856" spans="1:1" x14ac:dyDescent="0.25">
      <c r="A22856" s="2" t="s">
        <v>26417</v>
      </c>
    </row>
    <row r="22857" spans="1:1" x14ac:dyDescent="0.25">
      <c r="A22857" s="2" t="s">
        <v>26418</v>
      </c>
    </row>
    <row r="22858" spans="1:1" x14ac:dyDescent="0.25">
      <c r="A22858" s="2" t="s">
        <v>26419</v>
      </c>
    </row>
    <row r="22859" spans="1:1" x14ac:dyDescent="0.25">
      <c r="A22859" s="2" t="s">
        <v>26420</v>
      </c>
    </row>
    <row r="22860" spans="1:1" x14ac:dyDescent="0.25">
      <c r="A22860" s="2" t="s">
        <v>26421</v>
      </c>
    </row>
    <row r="22861" spans="1:1" x14ac:dyDescent="0.25">
      <c r="A22861" s="2" t="s">
        <v>26422</v>
      </c>
    </row>
    <row r="22862" spans="1:1" x14ac:dyDescent="0.25">
      <c r="A22862" s="2" t="s">
        <v>26423</v>
      </c>
    </row>
    <row r="22863" spans="1:1" x14ac:dyDescent="0.25">
      <c r="A22863" s="2" t="s">
        <v>26424</v>
      </c>
    </row>
    <row r="22864" spans="1:1" x14ac:dyDescent="0.25">
      <c r="A22864" s="2" t="s">
        <v>26425</v>
      </c>
    </row>
    <row r="22865" spans="1:1" x14ac:dyDescent="0.25">
      <c r="A22865" s="2" t="s">
        <v>26426</v>
      </c>
    </row>
    <row r="22866" spans="1:1" x14ac:dyDescent="0.25">
      <c r="A22866" s="2" t="s">
        <v>26427</v>
      </c>
    </row>
    <row r="22867" spans="1:1" x14ac:dyDescent="0.25">
      <c r="A22867" s="2" t="s">
        <v>26428</v>
      </c>
    </row>
    <row r="22868" spans="1:1" x14ac:dyDescent="0.25">
      <c r="A22868" s="2" t="s">
        <v>26429</v>
      </c>
    </row>
    <row r="22869" spans="1:1" x14ac:dyDescent="0.25">
      <c r="A22869" s="2" t="s">
        <v>26430</v>
      </c>
    </row>
    <row r="22870" spans="1:1" x14ac:dyDescent="0.25">
      <c r="A22870" s="2" t="s">
        <v>26431</v>
      </c>
    </row>
    <row r="22871" spans="1:1" x14ac:dyDescent="0.25">
      <c r="A22871" s="2" t="s">
        <v>26432</v>
      </c>
    </row>
    <row r="22872" spans="1:1" x14ac:dyDescent="0.25">
      <c r="A22872" s="2" t="s">
        <v>26433</v>
      </c>
    </row>
    <row r="22873" spans="1:1" x14ac:dyDescent="0.25">
      <c r="A22873" s="2" t="s">
        <v>26434</v>
      </c>
    </row>
    <row r="22874" spans="1:1" x14ac:dyDescent="0.25">
      <c r="A22874" s="2" t="s">
        <v>26435</v>
      </c>
    </row>
    <row r="22875" spans="1:1" x14ac:dyDescent="0.25">
      <c r="A22875" s="2" t="s">
        <v>26436</v>
      </c>
    </row>
    <row r="22876" spans="1:1" x14ac:dyDescent="0.25">
      <c r="A22876" s="2" t="s">
        <v>26437</v>
      </c>
    </row>
    <row r="22877" spans="1:1" x14ac:dyDescent="0.25">
      <c r="A22877" s="2" t="s">
        <v>26438</v>
      </c>
    </row>
    <row r="22878" spans="1:1" x14ac:dyDescent="0.25">
      <c r="A22878" s="2" t="s">
        <v>26439</v>
      </c>
    </row>
    <row r="22879" spans="1:1" x14ac:dyDescent="0.25">
      <c r="A22879" s="2" t="s">
        <v>26440</v>
      </c>
    </row>
    <row r="22880" spans="1:1" x14ac:dyDescent="0.25">
      <c r="A22880" s="2" t="s">
        <v>26441</v>
      </c>
    </row>
    <row r="22881" spans="1:1" x14ac:dyDescent="0.25">
      <c r="A22881" s="2" t="s">
        <v>26442</v>
      </c>
    </row>
    <row r="22882" spans="1:1" x14ac:dyDescent="0.25">
      <c r="A22882" s="2" t="s">
        <v>26443</v>
      </c>
    </row>
    <row r="22883" spans="1:1" x14ac:dyDescent="0.25">
      <c r="A22883" s="2" t="s">
        <v>26444</v>
      </c>
    </row>
    <row r="22884" spans="1:1" x14ac:dyDescent="0.25">
      <c r="A22884" s="2" t="s">
        <v>26445</v>
      </c>
    </row>
    <row r="22885" spans="1:1" x14ac:dyDescent="0.25">
      <c r="A22885" s="2" t="s">
        <v>26446</v>
      </c>
    </row>
    <row r="22886" spans="1:1" x14ac:dyDescent="0.25">
      <c r="A22886" s="2" t="s">
        <v>26447</v>
      </c>
    </row>
    <row r="22887" spans="1:1" x14ac:dyDescent="0.25">
      <c r="A22887" s="2" t="s">
        <v>26448</v>
      </c>
    </row>
    <row r="22888" spans="1:1" x14ac:dyDescent="0.25">
      <c r="A22888" s="2" t="s">
        <v>26449</v>
      </c>
    </row>
    <row r="22889" spans="1:1" x14ac:dyDescent="0.25">
      <c r="A22889" s="2" t="s">
        <v>26450</v>
      </c>
    </row>
    <row r="22890" spans="1:1" x14ac:dyDescent="0.25">
      <c r="A22890" s="2" t="s">
        <v>26451</v>
      </c>
    </row>
    <row r="22891" spans="1:1" x14ac:dyDescent="0.25">
      <c r="A22891" s="2" t="s">
        <v>26452</v>
      </c>
    </row>
    <row r="22892" spans="1:1" x14ac:dyDescent="0.25">
      <c r="A22892" s="2" t="s">
        <v>26453</v>
      </c>
    </row>
    <row r="22893" spans="1:1" x14ac:dyDescent="0.25">
      <c r="A22893" s="2" t="s">
        <v>26454</v>
      </c>
    </row>
    <row r="22894" spans="1:1" x14ac:dyDescent="0.25">
      <c r="A22894" s="2" t="s">
        <v>26455</v>
      </c>
    </row>
    <row r="22895" spans="1:1" x14ac:dyDescent="0.25">
      <c r="A22895" s="2" t="s">
        <v>26456</v>
      </c>
    </row>
    <row r="22896" spans="1:1" x14ac:dyDescent="0.25">
      <c r="A22896" s="2" t="s">
        <v>26457</v>
      </c>
    </row>
    <row r="22897" spans="1:1" x14ac:dyDescent="0.25">
      <c r="A22897" s="2" t="s">
        <v>26458</v>
      </c>
    </row>
    <row r="22898" spans="1:1" x14ac:dyDescent="0.25">
      <c r="A22898" s="2" t="s">
        <v>26459</v>
      </c>
    </row>
    <row r="22899" spans="1:1" x14ac:dyDescent="0.25">
      <c r="A22899" s="2" t="s">
        <v>26460</v>
      </c>
    </row>
    <row r="22900" spans="1:1" x14ac:dyDescent="0.25">
      <c r="A22900" s="2" t="s">
        <v>26461</v>
      </c>
    </row>
    <row r="22901" spans="1:1" x14ac:dyDescent="0.25">
      <c r="A22901" s="2" t="s">
        <v>26462</v>
      </c>
    </row>
    <row r="22902" spans="1:1" x14ac:dyDescent="0.25">
      <c r="A22902" s="2" t="s">
        <v>26463</v>
      </c>
    </row>
    <row r="22903" spans="1:1" x14ac:dyDescent="0.25">
      <c r="A22903" s="2" t="s">
        <v>26464</v>
      </c>
    </row>
    <row r="22904" spans="1:1" x14ac:dyDescent="0.25">
      <c r="A22904" s="2" t="s">
        <v>26465</v>
      </c>
    </row>
    <row r="22905" spans="1:1" x14ac:dyDescent="0.25">
      <c r="A22905" s="2" t="s">
        <v>26466</v>
      </c>
    </row>
    <row r="22906" spans="1:1" x14ac:dyDescent="0.25">
      <c r="A22906" s="2" t="s">
        <v>26467</v>
      </c>
    </row>
    <row r="22907" spans="1:1" x14ac:dyDescent="0.25">
      <c r="A22907" s="2" t="s">
        <v>26468</v>
      </c>
    </row>
    <row r="22908" spans="1:1" x14ac:dyDescent="0.25">
      <c r="A22908" s="2" t="s">
        <v>26469</v>
      </c>
    </row>
    <row r="22909" spans="1:1" x14ac:dyDescent="0.25">
      <c r="A22909" s="2" t="s">
        <v>26470</v>
      </c>
    </row>
    <row r="22910" spans="1:1" x14ac:dyDescent="0.25">
      <c r="A22910" s="2" t="s">
        <v>26471</v>
      </c>
    </row>
    <row r="22911" spans="1:1" x14ac:dyDescent="0.25">
      <c r="A22911" s="2" t="s">
        <v>26472</v>
      </c>
    </row>
    <row r="22912" spans="1:1" x14ac:dyDescent="0.25">
      <c r="A22912" s="2" t="s">
        <v>26473</v>
      </c>
    </row>
    <row r="22913" spans="1:1" x14ac:dyDescent="0.25">
      <c r="A22913" s="2" t="s">
        <v>26474</v>
      </c>
    </row>
    <row r="22914" spans="1:1" x14ac:dyDescent="0.25">
      <c r="A22914" s="2" t="s">
        <v>26475</v>
      </c>
    </row>
    <row r="22915" spans="1:1" x14ac:dyDescent="0.25">
      <c r="A22915" s="2" t="s">
        <v>26476</v>
      </c>
    </row>
    <row r="22916" spans="1:1" x14ac:dyDescent="0.25">
      <c r="A22916" s="2" t="s">
        <v>26477</v>
      </c>
    </row>
    <row r="22917" spans="1:1" x14ac:dyDescent="0.25">
      <c r="A22917" s="2" t="s">
        <v>26478</v>
      </c>
    </row>
    <row r="22918" spans="1:1" x14ac:dyDescent="0.25">
      <c r="A22918" s="2" t="s">
        <v>26479</v>
      </c>
    </row>
    <row r="22919" spans="1:1" x14ac:dyDescent="0.25">
      <c r="A22919" s="2" t="s">
        <v>26480</v>
      </c>
    </row>
    <row r="22920" spans="1:1" x14ac:dyDescent="0.25">
      <c r="A22920" s="2" t="s">
        <v>26481</v>
      </c>
    </row>
    <row r="22921" spans="1:1" x14ac:dyDescent="0.25">
      <c r="A22921" s="2" t="s">
        <v>26482</v>
      </c>
    </row>
    <row r="22922" spans="1:1" x14ac:dyDescent="0.25">
      <c r="A22922" s="2" t="s">
        <v>26483</v>
      </c>
    </row>
    <row r="22923" spans="1:1" x14ac:dyDescent="0.25">
      <c r="A22923" s="2" t="s">
        <v>26484</v>
      </c>
    </row>
    <row r="22924" spans="1:1" x14ac:dyDescent="0.25">
      <c r="A22924" s="2" t="s">
        <v>26485</v>
      </c>
    </row>
    <row r="22925" spans="1:1" x14ac:dyDescent="0.25">
      <c r="A22925" s="2" t="s">
        <v>26486</v>
      </c>
    </row>
    <row r="22926" spans="1:1" x14ac:dyDescent="0.25">
      <c r="A22926" s="2" t="s">
        <v>26487</v>
      </c>
    </row>
    <row r="22927" spans="1:1" x14ac:dyDescent="0.25">
      <c r="A22927" s="2" t="s">
        <v>26488</v>
      </c>
    </row>
    <row r="22928" spans="1:1" x14ac:dyDescent="0.25">
      <c r="A22928" s="2" t="s">
        <v>26489</v>
      </c>
    </row>
    <row r="22929" spans="1:1" x14ac:dyDescent="0.25">
      <c r="A22929" s="2" t="s">
        <v>26490</v>
      </c>
    </row>
    <row r="22930" spans="1:1" x14ac:dyDescent="0.25">
      <c r="A22930" s="2" t="s">
        <v>26491</v>
      </c>
    </row>
    <row r="22931" spans="1:1" x14ac:dyDescent="0.25">
      <c r="A22931" s="2" t="s">
        <v>26492</v>
      </c>
    </row>
    <row r="22932" spans="1:1" x14ac:dyDescent="0.25">
      <c r="A22932" s="2" t="s">
        <v>26493</v>
      </c>
    </row>
    <row r="22933" spans="1:1" x14ac:dyDescent="0.25">
      <c r="A22933" s="2" t="s">
        <v>26494</v>
      </c>
    </row>
    <row r="22934" spans="1:1" x14ac:dyDescent="0.25">
      <c r="A22934" s="2" t="s">
        <v>26495</v>
      </c>
    </row>
    <row r="22935" spans="1:1" x14ac:dyDescent="0.25">
      <c r="A22935" s="2" t="s">
        <v>26496</v>
      </c>
    </row>
    <row r="22936" spans="1:1" x14ac:dyDescent="0.25">
      <c r="A22936" s="2" t="s">
        <v>26497</v>
      </c>
    </row>
    <row r="22937" spans="1:1" x14ac:dyDescent="0.25">
      <c r="A22937" s="2" t="s">
        <v>26498</v>
      </c>
    </row>
    <row r="22938" spans="1:1" x14ac:dyDescent="0.25">
      <c r="A22938" s="2" t="s">
        <v>26499</v>
      </c>
    </row>
    <row r="22939" spans="1:1" x14ac:dyDescent="0.25">
      <c r="A22939" s="2" t="s">
        <v>26500</v>
      </c>
    </row>
    <row r="22940" spans="1:1" x14ac:dyDescent="0.25">
      <c r="A22940" s="2" t="s">
        <v>26501</v>
      </c>
    </row>
    <row r="22941" spans="1:1" x14ac:dyDescent="0.25">
      <c r="A22941" s="2" t="s">
        <v>26502</v>
      </c>
    </row>
    <row r="22942" spans="1:1" x14ac:dyDescent="0.25">
      <c r="A22942" s="2" t="s">
        <v>26503</v>
      </c>
    </row>
    <row r="22943" spans="1:1" x14ac:dyDescent="0.25">
      <c r="A22943" s="2" t="s">
        <v>26504</v>
      </c>
    </row>
    <row r="22944" spans="1:1" x14ac:dyDescent="0.25">
      <c r="A22944" s="2" t="s">
        <v>26505</v>
      </c>
    </row>
    <row r="22945" spans="1:1" x14ac:dyDescent="0.25">
      <c r="A22945" s="2" t="s">
        <v>26506</v>
      </c>
    </row>
    <row r="22946" spans="1:1" x14ac:dyDescent="0.25">
      <c r="A22946" s="2" t="s">
        <v>26507</v>
      </c>
    </row>
    <row r="22947" spans="1:1" x14ac:dyDescent="0.25">
      <c r="A22947" s="2" t="s">
        <v>26508</v>
      </c>
    </row>
    <row r="22948" spans="1:1" x14ac:dyDescent="0.25">
      <c r="A22948" s="2" t="s">
        <v>26509</v>
      </c>
    </row>
    <row r="22949" spans="1:1" x14ac:dyDescent="0.25">
      <c r="A22949" s="2" t="s">
        <v>26510</v>
      </c>
    </row>
    <row r="22950" spans="1:1" x14ac:dyDescent="0.25">
      <c r="A22950" s="2" t="s">
        <v>26511</v>
      </c>
    </row>
    <row r="22951" spans="1:1" x14ac:dyDescent="0.25">
      <c r="A22951" s="2" t="s">
        <v>26512</v>
      </c>
    </row>
    <row r="22952" spans="1:1" x14ac:dyDescent="0.25">
      <c r="A22952" s="2" t="s">
        <v>26513</v>
      </c>
    </row>
    <row r="22953" spans="1:1" x14ac:dyDescent="0.25">
      <c r="A22953" s="2" t="s">
        <v>26514</v>
      </c>
    </row>
    <row r="22954" spans="1:1" x14ac:dyDescent="0.25">
      <c r="A22954" s="2" t="s">
        <v>26515</v>
      </c>
    </row>
    <row r="22955" spans="1:1" x14ac:dyDescent="0.25">
      <c r="A22955" s="2" t="s">
        <v>26516</v>
      </c>
    </row>
    <row r="22956" spans="1:1" x14ac:dyDescent="0.25">
      <c r="A22956" s="2" t="s">
        <v>26517</v>
      </c>
    </row>
    <row r="22957" spans="1:1" x14ac:dyDescent="0.25">
      <c r="A22957" s="2" t="s">
        <v>26518</v>
      </c>
    </row>
    <row r="22958" spans="1:1" x14ac:dyDescent="0.25">
      <c r="A22958" s="2" t="s">
        <v>26519</v>
      </c>
    </row>
    <row r="22959" spans="1:1" x14ac:dyDescent="0.25">
      <c r="A22959" s="2" t="s">
        <v>26520</v>
      </c>
    </row>
    <row r="22960" spans="1:1" x14ac:dyDescent="0.25">
      <c r="A22960" s="2" t="s">
        <v>26521</v>
      </c>
    </row>
    <row r="22961" spans="1:1" x14ac:dyDescent="0.25">
      <c r="A22961" s="2" t="s">
        <v>26522</v>
      </c>
    </row>
    <row r="22962" spans="1:1" x14ac:dyDescent="0.25">
      <c r="A22962" s="2" t="s">
        <v>26523</v>
      </c>
    </row>
    <row r="22963" spans="1:1" x14ac:dyDescent="0.25">
      <c r="A22963" s="2" t="s">
        <v>26524</v>
      </c>
    </row>
    <row r="22964" spans="1:1" x14ac:dyDescent="0.25">
      <c r="A22964" s="2" t="s">
        <v>26525</v>
      </c>
    </row>
    <row r="22965" spans="1:1" x14ac:dyDescent="0.25">
      <c r="A22965" s="2" t="s">
        <v>26526</v>
      </c>
    </row>
    <row r="22966" spans="1:1" x14ac:dyDescent="0.25">
      <c r="A22966" s="2" t="s">
        <v>26527</v>
      </c>
    </row>
    <row r="22967" spans="1:1" x14ac:dyDescent="0.25">
      <c r="A22967" s="2" t="s">
        <v>26528</v>
      </c>
    </row>
    <row r="22968" spans="1:1" x14ac:dyDescent="0.25">
      <c r="A22968" s="2" t="s">
        <v>26529</v>
      </c>
    </row>
    <row r="22969" spans="1:1" x14ac:dyDescent="0.25">
      <c r="A22969" s="2" t="s">
        <v>26530</v>
      </c>
    </row>
    <row r="22970" spans="1:1" x14ac:dyDescent="0.25">
      <c r="A22970" s="2" t="s">
        <v>26531</v>
      </c>
    </row>
    <row r="22971" spans="1:1" x14ac:dyDescent="0.25">
      <c r="A22971" s="2" t="s">
        <v>26532</v>
      </c>
    </row>
    <row r="22972" spans="1:1" x14ac:dyDescent="0.25">
      <c r="A22972" s="2" t="s">
        <v>26533</v>
      </c>
    </row>
    <row r="22973" spans="1:1" x14ac:dyDescent="0.25">
      <c r="A22973" s="2" t="s">
        <v>26534</v>
      </c>
    </row>
    <row r="22974" spans="1:1" x14ac:dyDescent="0.25">
      <c r="A22974" s="2" t="s">
        <v>26535</v>
      </c>
    </row>
    <row r="22975" spans="1:1" x14ac:dyDescent="0.25">
      <c r="A22975" s="2" t="s">
        <v>26536</v>
      </c>
    </row>
    <row r="22976" spans="1:1" x14ac:dyDescent="0.25">
      <c r="A22976" s="2" t="s">
        <v>26537</v>
      </c>
    </row>
    <row r="22977" spans="1:1" x14ac:dyDescent="0.25">
      <c r="A22977" s="2" t="s">
        <v>26538</v>
      </c>
    </row>
    <row r="22978" spans="1:1" x14ac:dyDescent="0.25">
      <c r="A22978" s="2" t="s">
        <v>26539</v>
      </c>
    </row>
    <row r="22979" spans="1:1" x14ac:dyDescent="0.25">
      <c r="A22979" s="2" t="s">
        <v>26540</v>
      </c>
    </row>
    <row r="22980" spans="1:1" x14ac:dyDescent="0.25">
      <c r="A22980" s="2" t="s">
        <v>26541</v>
      </c>
    </row>
    <row r="22981" spans="1:1" x14ac:dyDescent="0.25">
      <c r="A22981" s="2" t="s">
        <v>26542</v>
      </c>
    </row>
    <row r="22982" spans="1:1" x14ac:dyDescent="0.25">
      <c r="A22982" s="2" t="s">
        <v>26543</v>
      </c>
    </row>
    <row r="22983" spans="1:1" x14ac:dyDescent="0.25">
      <c r="A22983" s="2" t="s">
        <v>26544</v>
      </c>
    </row>
    <row r="22984" spans="1:1" x14ac:dyDescent="0.25">
      <c r="A22984" s="2" t="s">
        <v>26545</v>
      </c>
    </row>
    <row r="22985" spans="1:1" x14ac:dyDescent="0.25">
      <c r="A22985" s="2" t="s">
        <v>26546</v>
      </c>
    </row>
    <row r="22986" spans="1:1" x14ac:dyDescent="0.25">
      <c r="A22986" s="2" t="s">
        <v>26547</v>
      </c>
    </row>
    <row r="22987" spans="1:1" x14ac:dyDescent="0.25">
      <c r="A22987" s="2" t="s">
        <v>26548</v>
      </c>
    </row>
    <row r="22988" spans="1:1" x14ac:dyDescent="0.25">
      <c r="A22988" s="2" t="s">
        <v>26549</v>
      </c>
    </row>
    <row r="22989" spans="1:1" x14ac:dyDescent="0.25">
      <c r="A22989" s="2" t="s">
        <v>26550</v>
      </c>
    </row>
    <row r="22990" spans="1:1" x14ac:dyDescent="0.25">
      <c r="A22990" s="2" t="s">
        <v>26551</v>
      </c>
    </row>
    <row r="22991" spans="1:1" x14ac:dyDescent="0.25">
      <c r="A22991" s="2" t="s">
        <v>26552</v>
      </c>
    </row>
    <row r="22992" spans="1:1" x14ac:dyDescent="0.25">
      <c r="A22992" s="2" t="s">
        <v>26553</v>
      </c>
    </row>
    <row r="22993" spans="1:1" x14ac:dyDescent="0.25">
      <c r="A22993" s="2" t="s">
        <v>26554</v>
      </c>
    </row>
    <row r="22994" spans="1:1" x14ac:dyDescent="0.25">
      <c r="A22994" s="2" t="s">
        <v>26555</v>
      </c>
    </row>
    <row r="22995" spans="1:1" x14ac:dyDescent="0.25">
      <c r="A22995" s="2" t="s">
        <v>26556</v>
      </c>
    </row>
    <row r="22996" spans="1:1" x14ac:dyDescent="0.25">
      <c r="A22996" s="2" t="s">
        <v>26557</v>
      </c>
    </row>
    <row r="22997" spans="1:1" x14ac:dyDescent="0.25">
      <c r="A22997" s="2" t="s">
        <v>26558</v>
      </c>
    </row>
    <row r="22998" spans="1:1" x14ac:dyDescent="0.25">
      <c r="A22998" s="2" t="s">
        <v>26559</v>
      </c>
    </row>
    <row r="22999" spans="1:1" x14ac:dyDescent="0.25">
      <c r="A22999" s="2" t="s">
        <v>26560</v>
      </c>
    </row>
    <row r="23000" spans="1:1" x14ac:dyDescent="0.25">
      <c r="A23000" s="2" t="s">
        <v>26561</v>
      </c>
    </row>
    <row r="23001" spans="1:1" x14ac:dyDescent="0.25">
      <c r="A23001" s="2" t="s">
        <v>26562</v>
      </c>
    </row>
    <row r="23002" spans="1:1" x14ac:dyDescent="0.25">
      <c r="A23002" s="2" t="s">
        <v>26563</v>
      </c>
    </row>
    <row r="23003" spans="1:1" x14ac:dyDescent="0.25">
      <c r="A23003" s="2" t="s">
        <v>26564</v>
      </c>
    </row>
    <row r="23004" spans="1:1" x14ac:dyDescent="0.25">
      <c r="A23004" s="2" t="s">
        <v>26565</v>
      </c>
    </row>
    <row r="23005" spans="1:1" x14ac:dyDescent="0.25">
      <c r="A23005" s="2" t="s">
        <v>26566</v>
      </c>
    </row>
    <row r="23006" spans="1:1" x14ac:dyDescent="0.25">
      <c r="A23006" s="2" t="s">
        <v>26567</v>
      </c>
    </row>
    <row r="23007" spans="1:1" x14ac:dyDescent="0.25">
      <c r="A23007" s="2" t="s">
        <v>26568</v>
      </c>
    </row>
    <row r="23008" spans="1:1" x14ac:dyDescent="0.25">
      <c r="A23008" s="2" t="s">
        <v>26569</v>
      </c>
    </row>
    <row r="23009" spans="1:1" x14ac:dyDescent="0.25">
      <c r="A23009" s="2" t="s">
        <v>26570</v>
      </c>
    </row>
    <row r="23010" spans="1:1" x14ac:dyDescent="0.25">
      <c r="A23010" s="2" t="s">
        <v>26571</v>
      </c>
    </row>
    <row r="23011" spans="1:1" x14ac:dyDescent="0.25">
      <c r="A23011" s="2" t="s">
        <v>26572</v>
      </c>
    </row>
    <row r="23012" spans="1:1" x14ac:dyDescent="0.25">
      <c r="A23012" s="2" t="s">
        <v>26573</v>
      </c>
    </row>
    <row r="23013" spans="1:1" x14ac:dyDescent="0.25">
      <c r="A23013" s="2" t="s">
        <v>26574</v>
      </c>
    </row>
    <row r="23014" spans="1:1" x14ac:dyDescent="0.25">
      <c r="A23014" s="2" t="s">
        <v>26575</v>
      </c>
    </row>
    <row r="23015" spans="1:1" x14ac:dyDescent="0.25">
      <c r="A23015" s="2" t="s">
        <v>26576</v>
      </c>
    </row>
    <row r="23016" spans="1:1" x14ac:dyDescent="0.25">
      <c r="A23016" s="2" t="s">
        <v>26577</v>
      </c>
    </row>
    <row r="23017" spans="1:1" x14ac:dyDescent="0.25">
      <c r="A23017" s="2" t="s">
        <v>26578</v>
      </c>
    </row>
    <row r="23018" spans="1:1" x14ac:dyDescent="0.25">
      <c r="A23018" s="2" t="s">
        <v>26579</v>
      </c>
    </row>
    <row r="23019" spans="1:1" x14ac:dyDescent="0.25">
      <c r="A23019" s="2" t="s">
        <v>26580</v>
      </c>
    </row>
    <row r="23020" spans="1:1" x14ac:dyDescent="0.25">
      <c r="A23020" s="2" t="s">
        <v>26581</v>
      </c>
    </row>
    <row r="23021" spans="1:1" x14ac:dyDescent="0.25">
      <c r="A23021" s="2" t="s">
        <v>26582</v>
      </c>
    </row>
    <row r="23022" spans="1:1" x14ac:dyDescent="0.25">
      <c r="A23022" s="2" t="s">
        <v>26583</v>
      </c>
    </row>
    <row r="23023" spans="1:1" x14ac:dyDescent="0.25">
      <c r="A23023" s="2" t="s">
        <v>26584</v>
      </c>
    </row>
    <row r="23024" spans="1:1" x14ac:dyDescent="0.25">
      <c r="A23024" s="2" t="s">
        <v>26585</v>
      </c>
    </row>
    <row r="23025" spans="1:1" x14ac:dyDescent="0.25">
      <c r="A23025" s="2" t="s">
        <v>26586</v>
      </c>
    </row>
    <row r="23026" spans="1:1" x14ac:dyDescent="0.25">
      <c r="A23026" s="2" t="s">
        <v>26587</v>
      </c>
    </row>
    <row r="23027" spans="1:1" x14ac:dyDescent="0.25">
      <c r="A23027" s="2" t="s">
        <v>26588</v>
      </c>
    </row>
    <row r="23028" spans="1:1" x14ac:dyDescent="0.25">
      <c r="A23028" s="2" t="s">
        <v>26589</v>
      </c>
    </row>
    <row r="23029" spans="1:1" x14ac:dyDescent="0.25">
      <c r="A23029" s="2" t="s">
        <v>26590</v>
      </c>
    </row>
    <row r="23030" spans="1:1" x14ac:dyDescent="0.25">
      <c r="A23030" s="2" t="s">
        <v>26591</v>
      </c>
    </row>
    <row r="23031" spans="1:1" x14ac:dyDescent="0.25">
      <c r="A23031" s="2" t="s">
        <v>26592</v>
      </c>
    </row>
    <row r="23032" spans="1:1" x14ac:dyDescent="0.25">
      <c r="A23032" s="2" t="s">
        <v>26593</v>
      </c>
    </row>
    <row r="23033" spans="1:1" x14ac:dyDescent="0.25">
      <c r="A23033" s="2" t="s">
        <v>26594</v>
      </c>
    </row>
    <row r="23034" spans="1:1" x14ac:dyDescent="0.25">
      <c r="A23034" s="2" t="s">
        <v>26595</v>
      </c>
    </row>
    <row r="23035" spans="1:1" x14ac:dyDescent="0.25">
      <c r="A23035" s="2" t="s">
        <v>26596</v>
      </c>
    </row>
    <row r="23036" spans="1:1" x14ac:dyDescent="0.25">
      <c r="A23036" s="2" t="s">
        <v>26597</v>
      </c>
    </row>
    <row r="23037" spans="1:1" x14ac:dyDescent="0.25">
      <c r="A23037" s="2" t="s">
        <v>26598</v>
      </c>
    </row>
    <row r="23038" spans="1:1" x14ac:dyDescent="0.25">
      <c r="A23038" s="2" t="s">
        <v>26599</v>
      </c>
    </row>
    <row r="23039" spans="1:1" x14ac:dyDescent="0.25">
      <c r="A23039" s="2" t="s">
        <v>26600</v>
      </c>
    </row>
    <row r="23040" spans="1:1" x14ac:dyDescent="0.25">
      <c r="A23040" s="2" t="s">
        <v>26601</v>
      </c>
    </row>
    <row r="23041" spans="1:1" x14ac:dyDescent="0.25">
      <c r="A23041" s="2" t="s">
        <v>26602</v>
      </c>
    </row>
    <row r="23042" spans="1:1" x14ac:dyDescent="0.25">
      <c r="A23042" s="2" t="s">
        <v>26603</v>
      </c>
    </row>
    <row r="23043" spans="1:1" x14ac:dyDescent="0.25">
      <c r="A23043" s="2" t="s">
        <v>26604</v>
      </c>
    </row>
    <row r="23044" spans="1:1" x14ac:dyDescent="0.25">
      <c r="A23044" s="2" t="s">
        <v>26605</v>
      </c>
    </row>
    <row r="23045" spans="1:1" x14ac:dyDescent="0.25">
      <c r="A23045" s="2" t="s">
        <v>26606</v>
      </c>
    </row>
    <row r="23046" spans="1:1" x14ac:dyDescent="0.25">
      <c r="A23046" s="2" t="s">
        <v>26607</v>
      </c>
    </row>
    <row r="23047" spans="1:1" x14ac:dyDescent="0.25">
      <c r="A23047" s="2" t="s">
        <v>26608</v>
      </c>
    </row>
    <row r="23048" spans="1:1" x14ac:dyDescent="0.25">
      <c r="A23048" s="2" t="s">
        <v>26609</v>
      </c>
    </row>
    <row r="23049" spans="1:1" x14ac:dyDescent="0.25">
      <c r="A23049" s="2" t="s">
        <v>26610</v>
      </c>
    </row>
    <row r="23050" spans="1:1" x14ac:dyDescent="0.25">
      <c r="A23050" s="2" t="s">
        <v>26611</v>
      </c>
    </row>
    <row r="23051" spans="1:1" x14ac:dyDescent="0.25">
      <c r="A23051" s="2" t="s">
        <v>26612</v>
      </c>
    </row>
    <row r="23052" spans="1:1" x14ac:dyDescent="0.25">
      <c r="A23052" s="2" t="s">
        <v>26613</v>
      </c>
    </row>
    <row r="23053" spans="1:1" x14ac:dyDescent="0.25">
      <c r="A23053" s="2" t="s">
        <v>26614</v>
      </c>
    </row>
    <row r="23054" spans="1:1" x14ac:dyDescent="0.25">
      <c r="A23054" s="2" t="s">
        <v>26615</v>
      </c>
    </row>
    <row r="23055" spans="1:1" x14ac:dyDescent="0.25">
      <c r="A23055" s="2" t="s">
        <v>26616</v>
      </c>
    </row>
    <row r="23056" spans="1:1" x14ac:dyDescent="0.25">
      <c r="A23056" s="2" t="s">
        <v>26617</v>
      </c>
    </row>
    <row r="23057" spans="1:1" x14ac:dyDescent="0.25">
      <c r="A23057" s="2" t="s">
        <v>26618</v>
      </c>
    </row>
    <row r="23058" spans="1:1" x14ac:dyDescent="0.25">
      <c r="A23058" s="2" t="s">
        <v>26619</v>
      </c>
    </row>
    <row r="23059" spans="1:1" x14ac:dyDescent="0.25">
      <c r="A23059" s="2" t="s">
        <v>26620</v>
      </c>
    </row>
    <row r="23060" spans="1:1" x14ac:dyDescent="0.25">
      <c r="A23060" s="2" t="s">
        <v>26621</v>
      </c>
    </row>
    <row r="23061" spans="1:1" x14ac:dyDescent="0.25">
      <c r="A23061" s="2" t="s">
        <v>26622</v>
      </c>
    </row>
    <row r="23062" spans="1:1" x14ac:dyDescent="0.25">
      <c r="A23062" s="2" t="s">
        <v>26623</v>
      </c>
    </row>
    <row r="23063" spans="1:1" x14ac:dyDescent="0.25">
      <c r="A23063" s="2" t="s">
        <v>26624</v>
      </c>
    </row>
    <row r="23064" spans="1:1" x14ac:dyDescent="0.25">
      <c r="A23064" s="2" t="s">
        <v>26625</v>
      </c>
    </row>
    <row r="23065" spans="1:1" x14ac:dyDescent="0.25">
      <c r="A23065" s="2" t="s">
        <v>26626</v>
      </c>
    </row>
    <row r="23066" spans="1:1" x14ac:dyDescent="0.25">
      <c r="A23066" s="2" t="s">
        <v>26627</v>
      </c>
    </row>
    <row r="23067" spans="1:1" x14ac:dyDescent="0.25">
      <c r="A23067" s="2" t="s">
        <v>26628</v>
      </c>
    </row>
    <row r="23068" spans="1:1" x14ac:dyDescent="0.25">
      <c r="A23068" s="2" t="s">
        <v>26629</v>
      </c>
    </row>
    <row r="23069" spans="1:1" x14ac:dyDescent="0.25">
      <c r="A23069" s="2" t="s">
        <v>26630</v>
      </c>
    </row>
    <row r="23070" spans="1:1" x14ac:dyDescent="0.25">
      <c r="A23070" s="2" t="s">
        <v>26631</v>
      </c>
    </row>
    <row r="23071" spans="1:1" x14ac:dyDescent="0.25">
      <c r="A23071" s="2" t="s">
        <v>26632</v>
      </c>
    </row>
    <row r="23072" spans="1:1" x14ac:dyDescent="0.25">
      <c r="A23072" s="2" t="s">
        <v>26633</v>
      </c>
    </row>
    <row r="23073" spans="1:1" x14ac:dyDescent="0.25">
      <c r="A23073" s="2" t="s">
        <v>26634</v>
      </c>
    </row>
    <row r="23074" spans="1:1" x14ac:dyDescent="0.25">
      <c r="A23074" s="2" t="s">
        <v>26635</v>
      </c>
    </row>
    <row r="23075" spans="1:1" x14ac:dyDescent="0.25">
      <c r="A23075" s="2" t="s">
        <v>26636</v>
      </c>
    </row>
    <row r="23076" spans="1:1" x14ac:dyDescent="0.25">
      <c r="A23076" s="2" t="s">
        <v>26637</v>
      </c>
    </row>
    <row r="23077" spans="1:1" x14ac:dyDescent="0.25">
      <c r="A23077" s="2" t="s">
        <v>26638</v>
      </c>
    </row>
    <row r="23078" spans="1:1" x14ac:dyDescent="0.25">
      <c r="A23078" s="2" t="s">
        <v>26639</v>
      </c>
    </row>
    <row r="23079" spans="1:1" x14ac:dyDescent="0.25">
      <c r="A23079" s="2" t="s">
        <v>26640</v>
      </c>
    </row>
    <row r="23080" spans="1:1" x14ac:dyDescent="0.25">
      <c r="A23080" s="2" t="s">
        <v>26641</v>
      </c>
    </row>
    <row r="23081" spans="1:1" x14ac:dyDescent="0.25">
      <c r="A23081" s="2" t="s">
        <v>26642</v>
      </c>
    </row>
    <row r="23082" spans="1:1" x14ac:dyDescent="0.25">
      <c r="A23082" s="2" t="s">
        <v>26643</v>
      </c>
    </row>
    <row r="23083" spans="1:1" x14ac:dyDescent="0.25">
      <c r="A23083" s="2" t="s">
        <v>26644</v>
      </c>
    </row>
    <row r="23084" spans="1:1" x14ac:dyDescent="0.25">
      <c r="A23084" s="2" t="s">
        <v>26645</v>
      </c>
    </row>
    <row r="23085" spans="1:1" x14ac:dyDescent="0.25">
      <c r="A23085" s="2" t="s">
        <v>26646</v>
      </c>
    </row>
    <row r="23086" spans="1:1" x14ac:dyDescent="0.25">
      <c r="A23086" s="2" t="s">
        <v>26647</v>
      </c>
    </row>
    <row r="23087" spans="1:1" x14ac:dyDescent="0.25">
      <c r="A23087" s="2" t="s">
        <v>26648</v>
      </c>
    </row>
    <row r="23088" spans="1:1" x14ac:dyDescent="0.25">
      <c r="A23088" s="2" t="s">
        <v>26649</v>
      </c>
    </row>
    <row r="23089" spans="1:1" x14ac:dyDescent="0.25">
      <c r="A23089" s="2" t="s">
        <v>26650</v>
      </c>
    </row>
    <row r="23090" spans="1:1" x14ac:dyDescent="0.25">
      <c r="A23090" s="2" t="s">
        <v>26651</v>
      </c>
    </row>
    <row r="23091" spans="1:1" x14ac:dyDescent="0.25">
      <c r="A23091" s="2" t="s">
        <v>26652</v>
      </c>
    </row>
    <row r="23092" spans="1:1" x14ac:dyDescent="0.25">
      <c r="A23092" s="2" t="s">
        <v>26653</v>
      </c>
    </row>
    <row r="23093" spans="1:1" x14ac:dyDescent="0.25">
      <c r="A23093" s="2" t="s">
        <v>26654</v>
      </c>
    </row>
    <row r="23094" spans="1:1" x14ac:dyDescent="0.25">
      <c r="A23094" s="2" t="s">
        <v>26655</v>
      </c>
    </row>
    <row r="23095" spans="1:1" x14ac:dyDescent="0.25">
      <c r="A23095" s="2" t="s">
        <v>26656</v>
      </c>
    </row>
    <row r="23096" spans="1:1" x14ac:dyDescent="0.25">
      <c r="A23096" s="2" t="s">
        <v>26657</v>
      </c>
    </row>
    <row r="23097" spans="1:1" x14ac:dyDescent="0.25">
      <c r="A23097" s="2" t="s">
        <v>26658</v>
      </c>
    </row>
    <row r="23098" spans="1:1" x14ac:dyDescent="0.25">
      <c r="A23098" s="2" t="s">
        <v>26659</v>
      </c>
    </row>
    <row r="23099" spans="1:1" x14ac:dyDescent="0.25">
      <c r="A23099" s="2" t="s">
        <v>26660</v>
      </c>
    </row>
    <row r="23100" spans="1:1" x14ac:dyDescent="0.25">
      <c r="A23100" s="2" t="s">
        <v>26661</v>
      </c>
    </row>
    <row r="23101" spans="1:1" x14ac:dyDescent="0.25">
      <c r="A23101" s="2" t="s">
        <v>26662</v>
      </c>
    </row>
    <row r="23102" spans="1:1" x14ac:dyDescent="0.25">
      <c r="A23102" s="2" t="s">
        <v>26663</v>
      </c>
    </row>
    <row r="23103" spans="1:1" x14ac:dyDescent="0.25">
      <c r="A23103" s="2" t="s">
        <v>26664</v>
      </c>
    </row>
    <row r="23104" spans="1:1" x14ac:dyDescent="0.25">
      <c r="A23104" s="2" t="s">
        <v>26665</v>
      </c>
    </row>
    <row r="23105" spans="1:1" x14ac:dyDescent="0.25">
      <c r="A23105" s="2" t="s">
        <v>26666</v>
      </c>
    </row>
    <row r="23106" spans="1:1" x14ac:dyDescent="0.25">
      <c r="A23106" s="2" t="s">
        <v>26667</v>
      </c>
    </row>
    <row r="23107" spans="1:1" x14ac:dyDescent="0.25">
      <c r="A23107" s="2" t="s">
        <v>26668</v>
      </c>
    </row>
    <row r="23108" spans="1:1" x14ac:dyDescent="0.25">
      <c r="A23108" s="2" t="s">
        <v>26669</v>
      </c>
    </row>
    <row r="23109" spans="1:1" x14ac:dyDescent="0.25">
      <c r="A23109" s="2" t="s">
        <v>26670</v>
      </c>
    </row>
    <row r="23110" spans="1:1" x14ac:dyDescent="0.25">
      <c r="A23110" s="2" t="s">
        <v>26671</v>
      </c>
    </row>
    <row r="23111" spans="1:1" x14ac:dyDescent="0.25">
      <c r="A23111" s="2" t="s">
        <v>26672</v>
      </c>
    </row>
    <row r="23112" spans="1:1" x14ac:dyDescent="0.25">
      <c r="A23112" s="2" t="s">
        <v>26673</v>
      </c>
    </row>
    <row r="23113" spans="1:1" x14ac:dyDescent="0.25">
      <c r="A23113" s="2" t="s">
        <v>26674</v>
      </c>
    </row>
    <row r="23114" spans="1:1" x14ac:dyDescent="0.25">
      <c r="A23114" s="2" t="s">
        <v>26675</v>
      </c>
    </row>
    <row r="23115" spans="1:1" x14ac:dyDescent="0.25">
      <c r="A23115" s="2" t="s">
        <v>26676</v>
      </c>
    </row>
    <row r="23116" spans="1:1" x14ac:dyDescent="0.25">
      <c r="A23116" s="2" t="s">
        <v>26677</v>
      </c>
    </row>
    <row r="23117" spans="1:1" x14ac:dyDescent="0.25">
      <c r="A23117" s="2" t="s">
        <v>26678</v>
      </c>
    </row>
    <row r="23118" spans="1:1" x14ac:dyDescent="0.25">
      <c r="A23118" s="2" t="s">
        <v>26679</v>
      </c>
    </row>
    <row r="23119" spans="1:1" x14ac:dyDescent="0.25">
      <c r="A23119" s="2" t="s">
        <v>26680</v>
      </c>
    </row>
    <row r="23120" spans="1:1" x14ac:dyDescent="0.25">
      <c r="A23120" s="2" t="s">
        <v>26681</v>
      </c>
    </row>
    <row r="23121" spans="1:1" x14ac:dyDescent="0.25">
      <c r="A23121" s="2" t="s">
        <v>26682</v>
      </c>
    </row>
    <row r="23122" spans="1:1" x14ac:dyDescent="0.25">
      <c r="A23122" s="2" t="s">
        <v>26683</v>
      </c>
    </row>
    <row r="23123" spans="1:1" x14ac:dyDescent="0.25">
      <c r="A23123" s="2" t="s">
        <v>26684</v>
      </c>
    </row>
    <row r="23124" spans="1:1" x14ac:dyDescent="0.25">
      <c r="A23124" s="2" t="s">
        <v>26685</v>
      </c>
    </row>
    <row r="23125" spans="1:1" x14ac:dyDescent="0.25">
      <c r="A23125" s="2" t="s">
        <v>26686</v>
      </c>
    </row>
    <row r="23126" spans="1:1" x14ac:dyDescent="0.25">
      <c r="A23126" s="2" t="s">
        <v>26687</v>
      </c>
    </row>
    <row r="23127" spans="1:1" x14ac:dyDescent="0.25">
      <c r="A23127" s="2" t="s">
        <v>26688</v>
      </c>
    </row>
    <row r="23128" spans="1:1" x14ac:dyDescent="0.25">
      <c r="A23128" s="2" t="s">
        <v>26689</v>
      </c>
    </row>
    <row r="23129" spans="1:1" x14ac:dyDescent="0.25">
      <c r="A23129" s="2" t="s">
        <v>26690</v>
      </c>
    </row>
    <row r="23130" spans="1:1" x14ac:dyDescent="0.25">
      <c r="A23130" s="2" t="s">
        <v>26691</v>
      </c>
    </row>
    <row r="23131" spans="1:1" x14ac:dyDescent="0.25">
      <c r="A23131" s="2" t="s">
        <v>26692</v>
      </c>
    </row>
    <row r="23132" spans="1:1" x14ac:dyDescent="0.25">
      <c r="A23132" s="2" t="s">
        <v>26693</v>
      </c>
    </row>
    <row r="23133" spans="1:1" x14ac:dyDescent="0.25">
      <c r="A23133" s="2" t="s">
        <v>26694</v>
      </c>
    </row>
    <row r="23134" spans="1:1" x14ac:dyDescent="0.25">
      <c r="A23134" s="2" t="s">
        <v>26695</v>
      </c>
    </row>
    <row r="23135" spans="1:1" x14ac:dyDescent="0.25">
      <c r="A23135" s="2" t="s">
        <v>26696</v>
      </c>
    </row>
    <row r="23136" spans="1:1" x14ac:dyDescent="0.25">
      <c r="A23136" s="2" t="s">
        <v>26697</v>
      </c>
    </row>
    <row r="23137" spans="1:1" x14ac:dyDescent="0.25">
      <c r="A23137" s="2" t="s">
        <v>26698</v>
      </c>
    </row>
    <row r="23138" spans="1:1" x14ac:dyDescent="0.25">
      <c r="A23138" s="2" t="s">
        <v>26699</v>
      </c>
    </row>
    <row r="23139" spans="1:1" x14ac:dyDescent="0.25">
      <c r="A23139" s="2" t="s">
        <v>26700</v>
      </c>
    </row>
    <row r="23140" spans="1:1" x14ac:dyDescent="0.25">
      <c r="A23140" s="2" t="s">
        <v>26701</v>
      </c>
    </row>
    <row r="23141" spans="1:1" x14ac:dyDescent="0.25">
      <c r="A23141" s="2" t="s">
        <v>26702</v>
      </c>
    </row>
    <row r="23142" spans="1:1" x14ac:dyDescent="0.25">
      <c r="A23142" s="2" t="s">
        <v>26703</v>
      </c>
    </row>
    <row r="23143" spans="1:1" x14ac:dyDescent="0.25">
      <c r="A23143" s="2" t="s">
        <v>26704</v>
      </c>
    </row>
    <row r="23144" spans="1:1" x14ac:dyDescent="0.25">
      <c r="A23144" s="2" t="s">
        <v>26705</v>
      </c>
    </row>
    <row r="23145" spans="1:1" x14ac:dyDescent="0.25">
      <c r="A23145" s="2" t="s">
        <v>26706</v>
      </c>
    </row>
    <row r="23146" spans="1:1" x14ac:dyDescent="0.25">
      <c r="A23146" s="2" t="s">
        <v>26707</v>
      </c>
    </row>
    <row r="23147" spans="1:1" x14ac:dyDescent="0.25">
      <c r="A23147" s="2" t="s">
        <v>26708</v>
      </c>
    </row>
    <row r="23148" spans="1:1" x14ac:dyDescent="0.25">
      <c r="A23148" s="2" t="s">
        <v>26709</v>
      </c>
    </row>
    <row r="23149" spans="1:1" x14ac:dyDescent="0.25">
      <c r="A23149" s="2" t="s">
        <v>26710</v>
      </c>
    </row>
    <row r="23150" spans="1:1" x14ac:dyDescent="0.25">
      <c r="A23150" s="2" t="s">
        <v>26711</v>
      </c>
    </row>
    <row r="23151" spans="1:1" x14ac:dyDescent="0.25">
      <c r="A23151" s="2" t="s">
        <v>26712</v>
      </c>
    </row>
    <row r="23152" spans="1:1" x14ac:dyDescent="0.25">
      <c r="A23152" s="2" t="s">
        <v>26713</v>
      </c>
    </row>
    <row r="23153" spans="1:1" x14ac:dyDescent="0.25">
      <c r="A23153" s="2" t="s">
        <v>26714</v>
      </c>
    </row>
    <row r="23154" spans="1:1" x14ac:dyDescent="0.25">
      <c r="A23154" s="2" t="s">
        <v>26715</v>
      </c>
    </row>
    <row r="23155" spans="1:1" x14ac:dyDescent="0.25">
      <c r="A23155" s="2" t="s">
        <v>26716</v>
      </c>
    </row>
    <row r="23156" spans="1:1" x14ac:dyDescent="0.25">
      <c r="A23156" s="2" t="s">
        <v>26717</v>
      </c>
    </row>
    <row r="23157" spans="1:1" x14ac:dyDescent="0.25">
      <c r="A23157" s="2" t="s">
        <v>26718</v>
      </c>
    </row>
    <row r="23158" spans="1:1" x14ac:dyDescent="0.25">
      <c r="A23158" s="2" t="s">
        <v>26719</v>
      </c>
    </row>
    <row r="23159" spans="1:1" x14ac:dyDescent="0.25">
      <c r="A23159" s="2" t="s">
        <v>26720</v>
      </c>
    </row>
    <row r="23160" spans="1:1" x14ac:dyDescent="0.25">
      <c r="A23160" s="2" t="s">
        <v>26721</v>
      </c>
    </row>
    <row r="23161" spans="1:1" x14ac:dyDescent="0.25">
      <c r="A23161" s="2" t="s">
        <v>26722</v>
      </c>
    </row>
    <row r="23162" spans="1:1" x14ac:dyDescent="0.25">
      <c r="A23162" s="2" t="s">
        <v>26723</v>
      </c>
    </row>
    <row r="23163" spans="1:1" x14ac:dyDescent="0.25">
      <c r="A23163" s="2" t="s">
        <v>26724</v>
      </c>
    </row>
    <row r="23164" spans="1:1" x14ac:dyDescent="0.25">
      <c r="A23164" s="2" t="s">
        <v>26725</v>
      </c>
    </row>
    <row r="23165" spans="1:1" x14ac:dyDescent="0.25">
      <c r="A23165" s="2" t="s">
        <v>26726</v>
      </c>
    </row>
    <row r="23166" spans="1:1" x14ac:dyDescent="0.25">
      <c r="A23166" s="2" t="s">
        <v>26727</v>
      </c>
    </row>
    <row r="23167" spans="1:1" x14ac:dyDescent="0.25">
      <c r="A23167" s="2" t="s">
        <v>26728</v>
      </c>
    </row>
    <row r="23168" spans="1:1" x14ac:dyDescent="0.25">
      <c r="A23168" s="2" t="s">
        <v>26729</v>
      </c>
    </row>
    <row r="23169" spans="1:1" x14ac:dyDescent="0.25">
      <c r="A23169" s="2" t="s">
        <v>26730</v>
      </c>
    </row>
    <row r="23170" spans="1:1" x14ac:dyDescent="0.25">
      <c r="A23170" s="2" t="s">
        <v>26731</v>
      </c>
    </row>
    <row r="23171" spans="1:1" x14ac:dyDescent="0.25">
      <c r="A23171" s="2" t="s">
        <v>26732</v>
      </c>
    </row>
    <row r="23172" spans="1:1" x14ac:dyDescent="0.25">
      <c r="A23172" s="2" t="s">
        <v>26733</v>
      </c>
    </row>
    <row r="23173" spans="1:1" x14ac:dyDescent="0.25">
      <c r="A23173" s="2" t="s">
        <v>26734</v>
      </c>
    </row>
    <row r="23174" spans="1:1" x14ac:dyDescent="0.25">
      <c r="A23174" s="2" t="s">
        <v>26735</v>
      </c>
    </row>
    <row r="23175" spans="1:1" x14ac:dyDescent="0.25">
      <c r="A23175" s="2" t="s">
        <v>26736</v>
      </c>
    </row>
    <row r="23176" spans="1:1" x14ac:dyDescent="0.25">
      <c r="A23176" s="2" t="s">
        <v>26737</v>
      </c>
    </row>
    <row r="23177" spans="1:1" x14ac:dyDescent="0.25">
      <c r="A23177" s="2" t="s">
        <v>26738</v>
      </c>
    </row>
    <row r="23178" spans="1:1" x14ac:dyDescent="0.25">
      <c r="A23178" s="2" t="s">
        <v>26739</v>
      </c>
    </row>
    <row r="23179" spans="1:1" x14ac:dyDescent="0.25">
      <c r="A23179" s="2" t="s">
        <v>26740</v>
      </c>
    </row>
    <row r="23180" spans="1:1" x14ac:dyDescent="0.25">
      <c r="A23180" s="2" t="s">
        <v>26741</v>
      </c>
    </row>
    <row r="23181" spans="1:1" x14ac:dyDescent="0.25">
      <c r="A23181" s="2" t="s">
        <v>26742</v>
      </c>
    </row>
    <row r="23182" spans="1:1" x14ac:dyDescent="0.25">
      <c r="A23182" s="2" t="s">
        <v>26743</v>
      </c>
    </row>
    <row r="23183" spans="1:1" x14ac:dyDescent="0.25">
      <c r="A23183" s="2" t="s">
        <v>26744</v>
      </c>
    </row>
    <row r="23184" spans="1:1" x14ac:dyDescent="0.25">
      <c r="A23184" s="2" t="s">
        <v>26745</v>
      </c>
    </row>
    <row r="23185" spans="1:1" x14ac:dyDescent="0.25">
      <c r="A23185" s="2" t="s">
        <v>26746</v>
      </c>
    </row>
    <row r="23186" spans="1:1" x14ac:dyDescent="0.25">
      <c r="A23186" s="2" t="s">
        <v>26747</v>
      </c>
    </row>
    <row r="23187" spans="1:1" x14ac:dyDescent="0.25">
      <c r="A23187" s="2" t="s">
        <v>26748</v>
      </c>
    </row>
    <row r="23188" spans="1:1" x14ac:dyDescent="0.25">
      <c r="A23188" s="2" t="s">
        <v>26749</v>
      </c>
    </row>
    <row r="23189" spans="1:1" x14ac:dyDescent="0.25">
      <c r="A23189" s="2" t="s">
        <v>26750</v>
      </c>
    </row>
    <row r="23190" spans="1:1" x14ac:dyDescent="0.25">
      <c r="A23190" s="2" t="s">
        <v>26751</v>
      </c>
    </row>
    <row r="23191" spans="1:1" x14ac:dyDescent="0.25">
      <c r="A23191" s="2" t="s">
        <v>26752</v>
      </c>
    </row>
    <row r="23192" spans="1:1" x14ac:dyDescent="0.25">
      <c r="A23192" s="2" t="s">
        <v>26753</v>
      </c>
    </row>
    <row r="23193" spans="1:1" x14ac:dyDescent="0.25">
      <c r="A23193" s="2" t="s">
        <v>26754</v>
      </c>
    </row>
    <row r="23194" spans="1:1" x14ac:dyDescent="0.25">
      <c r="A23194" s="2" t="s">
        <v>26755</v>
      </c>
    </row>
    <row r="23195" spans="1:1" x14ac:dyDescent="0.25">
      <c r="A23195" s="2" t="s">
        <v>26756</v>
      </c>
    </row>
    <row r="23196" spans="1:1" x14ac:dyDescent="0.25">
      <c r="A23196" s="2" t="s">
        <v>26757</v>
      </c>
    </row>
    <row r="23197" spans="1:1" x14ac:dyDescent="0.25">
      <c r="A23197" s="2" t="s">
        <v>26758</v>
      </c>
    </row>
    <row r="23198" spans="1:1" x14ac:dyDescent="0.25">
      <c r="A23198" s="2" t="s">
        <v>26759</v>
      </c>
    </row>
    <row r="23199" spans="1:1" x14ac:dyDescent="0.25">
      <c r="A23199" s="2" t="s">
        <v>26760</v>
      </c>
    </row>
    <row r="23200" spans="1:1" x14ac:dyDescent="0.25">
      <c r="A23200" s="2" t="s">
        <v>26761</v>
      </c>
    </row>
    <row r="23201" spans="1:1" x14ac:dyDescent="0.25">
      <c r="A23201" s="2" t="s">
        <v>26762</v>
      </c>
    </row>
    <row r="23202" spans="1:1" x14ac:dyDescent="0.25">
      <c r="A23202" s="2" t="s">
        <v>26763</v>
      </c>
    </row>
    <row r="23203" spans="1:1" x14ac:dyDescent="0.25">
      <c r="A23203" s="2" t="s">
        <v>26764</v>
      </c>
    </row>
    <row r="23204" spans="1:1" x14ac:dyDescent="0.25">
      <c r="A23204" s="2" t="s">
        <v>26765</v>
      </c>
    </row>
    <row r="23205" spans="1:1" x14ac:dyDescent="0.25">
      <c r="A23205" s="2" t="s">
        <v>26766</v>
      </c>
    </row>
    <row r="23206" spans="1:1" x14ac:dyDescent="0.25">
      <c r="A23206" s="2" t="s">
        <v>26767</v>
      </c>
    </row>
    <row r="23207" spans="1:1" x14ac:dyDescent="0.25">
      <c r="A23207" s="2" t="s">
        <v>26768</v>
      </c>
    </row>
    <row r="23208" spans="1:1" x14ac:dyDescent="0.25">
      <c r="A23208" s="2" t="s">
        <v>26769</v>
      </c>
    </row>
    <row r="23209" spans="1:1" x14ac:dyDescent="0.25">
      <c r="A23209" s="2" t="s">
        <v>26770</v>
      </c>
    </row>
    <row r="23210" spans="1:1" x14ac:dyDescent="0.25">
      <c r="A23210" s="2" t="s">
        <v>26771</v>
      </c>
    </row>
    <row r="23211" spans="1:1" x14ac:dyDescent="0.25">
      <c r="A23211" s="2" t="s">
        <v>26772</v>
      </c>
    </row>
    <row r="23212" spans="1:1" x14ac:dyDescent="0.25">
      <c r="A23212" s="2" t="s">
        <v>26773</v>
      </c>
    </row>
    <row r="23213" spans="1:1" x14ac:dyDescent="0.25">
      <c r="A23213" s="2" t="s">
        <v>26774</v>
      </c>
    </row>
    <row r="23214" spans="1:1" x14ac:dyDescent="0.25">
      <c r="A23214" s="2" t="s">
        <v>26775</v>
      </c>
    </row>
    <row r="23215" spans="1:1" x14ac:dyDescent="0.25">
      <c r="A23215" s="2" t="s">
        <v>26776</v>
      </c>
    </row>
    <row r="23216" spans="1:1" x14ac:dyDescent="0.25">
      <c r="A23216" s="2" t="s">
        <v>26777</v>
      </c>
    </row>
    <row r="23217" spans="1:1" x14ac:dyDescent="0.25">
      <c r="A23217" s="2" t="s">
        <v>26778</v>
      </c>
    </row>
    <row r="23218" spans="1:1" x14ac:dyDescent="0.25">
      <c r="A23218" s="2" t="s">
        <v>26779</v>
      </c>
    </row>
    <row r="23219" spans="1:1" x14ac:dyDescent="0.25">
      <c r="A23219" s="2" t="s">
        <v>26780</v>
      </c>
    </row>
    <row r="23220" spans="1:1" x14ac:dyDescent="0.25">
      <c r="A23220" s="2" t="s">
        <v>26781</v>
      </c>
    </row>
    <row r="23221" spans="1:1" x14ac:dyDescent="0.25">
      <c r="A23221" s="2" t="s">
        <v>26782</v>
      </c>
    </row>
    <row r="23222" spans="1:1" x14ac:dyDescent="0.25">
      <c r="A23222" s="2" t="s">
        <v>26783</v>
      </c>
    </row>
    <row r="23223" spans="1:1" x14ac:dyDescent="0.25">
      <c r="A23223" s="2" t="s">
        <v>26784</v>
      </c>
    </row>
    <row r="23224" spans="1:1" x14ac:dyDescent="0.25">
      <c r="A23224" s="2" t="s">
        <v>26785</v>
      </c>
    </row>
    <row r="23225" spans="1:1" x14ac:dyDescent="0.25">
      <c r="A23225" s="2" t="s">
        <v>26786</v>
      </c>
    </row>
    <row r="23226" spans="1:1" x14ac:dyDescent="0.25">
      <c r="A23226" s="2" t="s">
        <v>26787</v>
      </c>
    </row>
    <row r="23227" spans="1:1" x14ac:dyDescent="0.25">
      <c r="A23227" s="2" t="s">
        <v>26788</v>
      </c>
    </row>
    <row r="23228" spans="1:1" x14ac:dyDescent="0.25">
      <c r="A23228" s="2" t="s">
        <v>26789</v>
      </c>
    </row>
    <row r="23229" spans="1:1" x14ac:dyDescent="0.25">
      <c r="A23229" s="2" t="s">
        <v>26790</v>
      </c>
    </row>
    <row r="23230" spans="1:1" x14ac:dyDescent="0.25">
      <c r="A23230" s="2" t="s">
        <v>26791</v>
      </c>
    </row>
    <row r="23231" spans="1:1" x14ac:dyDescent="0.25">
      <c r="A23231" s="2" t="s">
        <v>26792</v>
      </c>
    </row>
    <row r="23232" spans="1:1" x14ac:dyDescent="0.25">
      <c r="A23232" s="2" t="s">
        <v>26793</v>
      </c>
    </row>
    <row r="23233" spans="1:1" x14ac:dyDescent="0.25">
      <c r="A23233" s="2" t="s">
        <v>26794</v>
      </c>
    </row>
    <row r="23234" spans="1:1" x14ac:dyDescent="0.25">
      <c r="A23234" s="2" t="s">
        <v>26795</v>
      </c>
    </row>
    <row r="23235" spans="1:1" x14ac:dyDescent="0.25">
      <c r="A23235" s="2" t="s">
        <v>26796</v>
      </c>
    </row>
    <row r="23236" spans="1:1" x14ac:dyDescent="0.25">
      <c r="A23236" s="2" t="s">
        <v>26797</v>
      </c>
    </row>
    <row r="23237" spans="1:1" x14ac:dyDescent="0.25">
      <c r="A23237" s="2" t="s">
        <v>26798</v>
      </c>
    </row>
    <row r="23238" spans="1:1" x14ac:dyDescent="0.25">
      <c r="A23238" s="2" t="s">
        <v>26799</v>
      </c>
    </row>
    <row r="23239" spans="1:1" x14ac:dyDescent="0.25">
      <c r="A23239" s="2" t="s">
        <v>26800</v>
      </c>
    </row>
    <row r="23240" spans="1:1" x14ac:dyDescent="0.25">
      <c r="A23240" s="2" t="s">
        <v>26801</v>
      </c>
    </row>
    <row r="23241" spans="1:1" x14ac:dyDescent="0.25">
      <c r="A23241" s="2" t="s">
        <v>26802</v>
      </c>
    </row>
    <row r="23242" spans="1:1" x14ac:dyDescent="0.25">
      <c r="A23242" s="2" t="s">
        <v>26803</v>
      </c>
    </row>
    <row r="23243" spans="1:1" x14ac:dyDescent="0.25">
      <c r="A23243" s="2" t="s">
        <v>26804</v>
      </c>
    </row>
    <row r="23244" spans="1:1" x14ac:dyDescent="0.25">
      <c r="A23244" s="2" t="s">
        <v>26805</v>
      </c>
    </row>
    <row r="23245" spans="1:1" x14ac:dyDescent="0.25">
      <c r="A23245" s="2" t="s">
        <v>26806</v>
      </c>
    </row>
    <row r="23246" spans="1:1" x14ac:dyDescent="0.25">
      <c r="A23246" s="2" t="s">
        <v>26807</v>
      </c>
    </row>
    <row r="23247" spans="1:1" x14ac:dyDescent="0.25">
      <c r="A23247" s="2" t="s">
        <v>26808</v>
      </c>
    </row>
    <row r="23248" spans="1:1" x14ac:dyDescent="0.25">
      <c r="A23248" s="2" t="s">
        <v>26809</v>
      </c>
    </row>
    <row r="23249" spans="1:1" x14ac:dyDescent="0.25">
      <c r="A23249" s="2" t="s">
        <v>26810</v>
      </c>
    </row>
    <row r="23250" spans="1:1" x14ac:dyDescent="0.25">
      <c r="A23250" s="2" t="s">
        <v>26811</v>
      </c>
    </row>
    <row r="23251" spans="1:1" x14ac:dyDescent="0.25">
      <c r="A23251" s="2" t="s">
        <v>26812</v>
      </c>
    </row>
    <row r="23252" spans="1:1" x14ac:dyDescent="0.25">
      <c r="A23252" s="2" t="s">
        <v>26813</v>
      </c>
    </row>
    <row r="23253" spans="1:1" x14ac:dyDescent="0.25">
      <c r="A23253" s="2" t="s">
        <v>26814</v>
      </c>
    </row>
    <row r="23254" spans="1:1" x14ac:dyDescent="0.25">
      <c r="A23254" s="2" t="s">
        <v>26815</v>
      </c>
    </row>
    <row r="23255" spans="1:1" x14ac:dyDescent="0.25">
      <c r="A23255" s="2" t="s">
        <v>26816</v>
      </c>
    </row>
    <row r="23256" spans="1:1" x14ac:dyDescent="0.25">
      <c r="A23256" s="2" t="s">
        <v>26817</v>
      </c>
    </row>
    <row r="23257" spans="1:1" x14ac:dyDescent="0.25">
      <c r="A23257" s="2" t="s">
        <v>26818</v>
      </c>
    </row>
    <row r="23258" spans="1:1" x14ac:dyDescent="0.25">
      <c r="A23258" s="2" t="s">
        <v>26819</v>
      </c>
    </row>
    <row r="23259" spans="1:1" x14ac:dyDescent="0.25">
      <c r="A23259" s="2" t="s">
        <v>26820</v>
      </c>
    </row>
    <row r="23260" spans="1:1" x14ac:dyDescent="0.25">
      <c r="A23260" s="2" t="s">
        <v>26821</v>
      </c>
    </row>
    <row r="23261" spans="1:1" x14ac:dyDescent="0.25">
      <c r="A23261" s="2" t="s">
        <v>26822</v>
      </c>
    </row>
    <row r="23262" spans="1:1" x14ac:dyDescent="0.25">
      <c r="A23262" s="2" t="s">
        <v>26823</v>
      </c>
    </row>
    <row r="23263" spans="1:1" x14ac:dyDescent="0.25">
      <c r="A23263" s="2" t="s">
        <v>26824</v>
      </c>
    </row>
    <row r="23264" spans="1:1" x14ac:dyDescent="0.25">
      <c r="A23264" s="2" t="s">
        <v>26825</v>
      </c>
    </row>
    <row r="23265" spans="1:1" x14ac:dyDescent="0.25">
      <c r="A23265" s="2" t="s">
        <v>26826</v>
      </c>
    </row>
    <row r="23266" spans="1:1" x14ac:dyDescent="0.25">
      <c r="A23266" s="2" t="s">
        <v>26827</v>
      </c>
    </row>
    <row r="23267" spans="1:1" x14ac:dyDescent="0.25">
      <c r="A23267" s="2" t="s">
        <v>26828</v>
      </c>
    </row>
    <row r="23268" spans="1:1" x14ac:dyDescent="0.25">
      <c r="A23268" s="2" t="s">
        <v>26829</v>
      </c>
    </row>
    <row r="23269" spans="1:1" x14ac:dyDescent="0.25">
      <c r="A23269" s="2" t="s">
        <v>26830</v>
      </c>
    </row>
    <row r="23270" spans="1:1" x14ac:dyDescent="0.25">
      <c r="A23270" s="2" t="s">
        <v>26831</v>
      </c>
    </row>
    <row r="23271" spans="1:1" x14ac:dyDescent="0.25">
      <c r="A23271" s="2" t="s">
        <v>26832</v>
      </c>
    </row>
    <row r="23272" spans="1:1" x14ac:dyDescent="0.25">
      <c r="A23272" s="2" t="s">
        <v>26833</v>
      </c>
    </row>
    <row r="23273" spans="1:1" x14ac:dyDescent="0.25">
      <c r="A23273" s="2" t="s">
        <v>26834</v>
      </c>
    </row>
    <row r="23274" spans="1:1" x14ac:dyDescent="0.25">
      <c r="A23274" s="2" t="s">
        <v>26835</v>
      </c>
    </row>
    <row r="23275" spans="1:1" x14ac:dyDescent="0.25">
      <c r="A23275" s="2" t="s">
        <v>26836</v>
      </c>
    </row>
    <row r="23276" spans="1:1" x14ac:dyDescent="0.25">
      <c r="A23276" s="2" t="s">
        <v>26837</v>
      </c>
    </row>
    <row r="23277" spans="1:1" x14ac:dyDescent="0.25">
      <c r="A23277" s="2" t="s">
        <v>26838</v>
      </c>
    </row>
    <row r="23278" spans="1:1" x14ac:dyDescent="0.25">
      <c r="A23278" s="2" t="s">
        <v>26839</v>
      </c>
    </row>
    <row r="23279" spans="1:1" x14ac:dyDescent="0.25">
      <c r="A23279" s="2" t="s">
        <v>26840</v>
      </c>
    </row>
    <row r="23280" spans="1:1" x14ac:dyDescent="0.25">
      <c r="A23280" s="2" t="s">
        <v>26841</v>
      </c>
    </row>
    <row r="23281" spans="1:1" x14ac:dyDescent="0.25">
      <c r="A23281" s="2" t="s">
        <v>26842</v>
      </c>
    </row>
    <row r="23282" spans="1:1" x14ac:dyDescent="0.25">
      <c r="A23282" s="2" t="s">
        <v>26843</v>
      </c>
    </row>
    <row r="23283" spans="1:1" x14ac:dyDescent="0.25">
      <c r="A23283" s="2" t="s">
        <v>26844</v>
      </c>
    </row>
    <row r="23284" spans="1:1" x14ac:dyDescent="0.25">
      <c r="A23284" s="2" t="s">
        <v>26845</v>
      </c>
    </row>
    <row r="23285" spans="1:1" x14ac:dyDescent="0.25">
      <c r="A23285" s="2" t="s">
        <v>26846</v>
      </c>
    </row>
    <row r="23286" spans="1:1" x14ac:dyDescent="0.25">
      <c r="A23286" s="2" t="s">
        <v>26847</v>
      </c>
    </row>
    <row r="23287" spans="1:1" x14ac:dyDescent="0.25">
      <c r="A23287" s="2" t="s">
        <v>26848</v>
      </c>
    </row>
    <row r="23288" spans="1:1" x14ac:dyDescent="0.25">
      <c r="A23288" s="2" t="s">
        <v>26849</v>
      </c>
    </row>
    <row r="23289" spans="1:1" x14ac:dyDescent="0.25">
      <c r="A23289" s="2" t="s">
        <v>26850</v>
      </c>
    </row>
    <row r="23290" spans="1:1" x14ac:dyDescent="0.25">
      <c r="A23290" s="2" t="s">
        <v>26851</v>
      </c>
    </row>
    <row r="23291" spans="1:1" x14ac:dyDescent="0.25">
      <c r="A23291" s="2" t="s">
        <v>26852</v>
      </c>
    </row>
    <row r="23292" spans="1:1" x14ac:dyDescent="0.25">
      <c r="A23292" s="2" t="s">
        <v>26853</v>
      </c>
    </row>
    <row r="23293" spans="1:1" x14ac:dyDescent="0.25">
      <c r="A23293" s="2" t="s">
        <v>26854</v>
      </c>
    </row>
    <row r="23294" spans="1:1" x14ac:dyDescent="0.25">
      <c r="A23294" s="2" t="s">
        <v>26855</v>
      </c>
    </row>
    <row r="23295" spans="1:1" x14ac:dyDescent="0.25">
      <c r="A23295" s="2" t="s">
        <v>26856</v>
      </c>
    </row>
    <row r="23296" spans="1:1" x14ac:dyDescent="0.25">
      <c r="A23296" s="2" t="s">
        <v>26857</v>
      </c>
    </row>
    <row r="23297" spans="1:1" x14ac:dyDescent="0.25">
      <c r="A23297" s="2" t="s">
        <v>26858</v>
      </c>
    </row>
    <row r="23298" spans="1:1" x14ac:dyDescent="0.25">
      <c r="A23298" s="2" t="s">
        <v>26859</v>
      </c>
    </row>
    <row r="23299" spans="1:1" x14ac:dyDescent="0.25">
      <c r="A23299" s="2" t="s">
        <v>26860</v>
      </c>
    </row>
    <row r="23300" spans="1:1" x14ac:dyDescent="0.25">
      <c r="A23300" s="2" t="s">
        <v>26861</v>
      </c>
    </row>
    <row r="23301" spans="1:1" x14ac:dyDescent="0.25">
      <c r="A23301" s="2" t="s">
        <v>26862</v>
      </c>
    </row>
    <row r="23302" spans="1:1" x14ac:dyDescent="0.25">
      <c r="A23302" s="2" t="s">
        <v>26863</v>
      </c>
    </row>
    <row r="23303" spans="1:1" x14ac:dyDescent="0.25">
      <c r="A23303" s="2" t="s">
        <v>26864</v>
      </c>
    </row>
    <row r="23304" spans="1:1" x14ac:dyDescent="0.25">
      <c r="A23304" s="2" t="s">
        <v>26865</v>
      </c>
    </row>
    <row r="23305" spans="1:1" x14ac:dyDescent="0.25">
      <c r="A23305" s="2" t="s">
        <v>26866</v>
      </c>
    </row>
    <row r="23306" spans="1:1" x14ac:dyDescent="0.25">
      <c r="A23306" s="2" t="s">
        <v>26867</v>
      </c>
    </row>
    <row r="23307" spans="1:1" x14ac:dyDescent="0.25">
      <c r="A23307" s="2" t="s">
        <v>26868</v>
      </c>
    </row>
    <row r="23308" spans="1:1" x14ac:dyDescent="0.25">
      <c r="A23308" s="2" t="s">
        <v>26869</v>
      </c>
    </row>
    <row r="23309" spans="1:1" x14ac:dyDescent="0.25">
      <c r="A23309" s="2" t="s">
        <v>26870</v>
      </c>
    </row>
    <row r="23310" spans="1:1" x14ac:dyDescent="0.25">
      <c r="A23310" s="2" t="s">
        <v>26871</v>
      </c>
    </row>
    <row r="23311" spans="1:1" x14ac:dyDescent="0.25">
      <c r="A23311" s="2" t="s">
        <v>26872</v>
      </c>
    </row>
    <row r="23312" spans="1:1" x14ac:dyDescent="0.25">
      <c r="A23312" s="2" t="s">
        <v>26873</v>
      </c>
    </row>
    <row r="23313" spans="1:1" x14ac:dyDescent="0.25">
      <c r="A23313" s="2" t="s">
        <v>26874</v>
      </c>
    </row>
    <row r="23314" spans="1:1" x14ac:dyDescent="0.25">
      <c r="A23314" s="2" t="s">
        <v>26875</v>
      </c>
    </row>
    <row r="23315" spans="1:1" x14ac:dyDescent="0.25">
      <c r="A23315" s="2" t="s">
        <v>26876</v>
      </c>
    </row>
    <row r="23316" spans="1:1" x14ac:dyDescent="0.25">
      <c r="A23316" s="2" t="s">
        <v>26877</v>
      </c>
    </row>
    <row r="23317" spans="1:1" x14ac:dyDescent="0.25">
      <c r="A23317" s="2" t="s">
        <v>26878</v>
      </c>
    </row>
    <row r="23318" spans="1:1" x14ac:dyDescent="0.25">
      <c r="A23318" s="2" t="s">
        <v>26879</v>
      </c>
    </row>
    <row r="23319" spans="1:1" x14ac:dyDescent="0.25">
      <c r="A23319" s="2" t="s">
        <v>26880</v>
      </c>
    </row>
    <row r="23320" spans="1:1" x14ac:dyDescent="0.25">
      <c r="A23320" s="2" t="s">
        <v>26881</v>
      </c>
    </row>
    <row r="23321" spans="1:1" x14ac:dyDescent="0.25">
      <c r="A23321" s="2" t="s">
        <v>26882</v>
      </c>
    </row>
    <row r="23322" spans="1:1" x14ac:dyDescent="0.25">
      <c r="A23322" s="2" t="s">
        <v>26883</v>
      </c>
    </row>
    <row r="23323" spans="1:1" x14ac:dyDescent="0.25">
      <c r="A23323" s="2" t="s">
        <v>26884</v>
      </c>
    </row>
    <row r="23324" spans="1:1" x14ac:dyDescent="0.25">
      <c r="A23324" s="2" t="s">
        <v>26885</v>
      </c>
    </row>
    <row r="23325" spans="1:1" x14ac:dyDescent="0.25">
      <c r="A23325" s="2" t="s">
        <v>26886</v>
      </c>
    </row>
    <row r="23326" spans="1:1" x14ac:dyDescent="0.25">
      <c r="A23326" s="2" t="s">
        <v>26887</v>
      </c>
    </row>
    <row r="23327" spans="1:1" x14ac:dyDescent="0.25">
      <c r="A23327" s="2" t="s">
        <v>26888</v>
      </c>
    </row>
    <row r="23328" spans="1:1" x14ac:dyDescent="0.25">
      <c r="A23328" s="2" t="s">
        <v>26889</v>
      </c>
    </row>
    <row r="23329" spans="1:1" x14ac:dyDescent="0.25">
      <c r="A23329" s="2" t="s">
        <v>26890</v>
      </c>
    </row>
    <row r="23330" spans="1:1" x14ac:dyDescent="0.25">
      <c r="A23330" s="2" t="s">
        <v>26891</v>
      </c>
    </row>
    <row r="23331" spans="1:1" x14ac:dyDescent="0.25">
      <c r="A23331" s="2" t="s">
        <v>26892</v>
      </c>
    </row>
    <row r="23332" spans="1:1" x14ac:dyDescent="0.25">
      <c r="A23332" s="2" t="s">
        <v>26893</v>
      </c>
    </row>
    <row r="23333" spans="1:1" x14ac:dyDescent="0.25">
      <c r="A23333" s="2" t="s">
        <v>26894</v>
      </c>
    </row>
    <row r="23334" spans="1:1" x14ac:dyDescent="0.25">
      <c r="A23334" s="2" t="s">
        <v>26895</v>
      </c>
    </row>
    <row r="23335" spans="1:1" x14ac:dyDescent="0.25">
      <c r="A23335" s="2" t="s">
        <v>26896</v>
      </c>
    </row>
    <row r="23336" spans="1:1" x14ac:dyDescent="0.25">
      <c r="A23336" s="2" t="s">
        <v>26897</v>
      </c>
    </row>
    <row r="23337" spans="1:1" x14ac:dyDescent="0.25">
      <c r="A23337" s="2" t="s">
        <v>26898</v>
      </c>
    </row>
    <row r="23338" spans="1:1" x14ac:dyDescent="0.25">
      <c r="A23338" s="2" t="s">
        <v>26899</v>
      </c>
    </row>
    <row r="23339" spans="1:1" x14ac:dyDescent="0.25">
      <c r="A23339" s="2" t="s">
        <v>26900</v>
      </c>
    </row>
    <row r="23340" spans="1:1" x14ac:dyDescent="0.25">
      <c r="A23340" s="2" t="s">
        <v>26901</v>
      </c>
    </row>
    <row r="23341" spans="1:1" x14ac:dyDescent="0.25">
      <c r="A23341" s="2" t="s">
        <v>26902</v>
      </c>
    </row>
    <row r="23342" spans="1:1" x14ac:dyDescent="0.25">
      <c r="A23342" s="2" t="s">
        <v>26903</v>
      </c>
    </row>
    <row r="23343" spans="1:1" x14ac:dyDescent="0.25">
      <c r="A23343" s="2" t="s">
        <v>26904</v>
      </c>
    </row>
    <row r="23344" spans="1:1" x14ac:dyDescent="0.25">
      <c r="A23344" s="2" t="s">
        <v>26905</v>
      </c>
    </row>
    <row r="23345" spans="1:1" x14ac:dyDescent="0.25">
      <c r="A23345" s="2" t="s">
        <v>26906</v>
      </c>
    </row>
    <row r="23346" spans="1:1" x14ac:dyDescent="0.25">
      <c r="A23346" s="2" t="s">
        <v>26907</v>
      </c>
    </row>
    <row r="23347" spans="1:1" x14ac:dyDescent="0.25">
      <c r="A23347" s="2" t="s">
        <v>26908</v>
      </c>
    </row>
    <row r="23348" spans="1:1" x14ac:dyDescent="0.25">
      <c r="A23348" s="2" t="s">
        <v>26909</v>
      </c>
    </row>
    <row r="23349" spans="1:1" x14ac:dyDescent="0.25">
      <c r="A23349" s="2" t="s">
        <v>26910</v>
      </c>
    </row>
    <row r="23350" spans="1:1" x14ac:dyDescent="0.25">
      <c r="A23350" s="2" t="s">
        <v>26911</v>
      </c>
    </row>
    <row r="23351" spans="1:1" x14ac:dyDescent="0.25">
      <c r="A23351" s="2" t="s">
        <v>26912</v>
      </c>
    </row>
    <row r="23352" spans="1:1" x14ac:dyDescent="0.25">
      <c r="A23352" s="2" t="s">
        <v>26913</v>
      </c>
    </row>
    <row r="23353" spans="1:1" x14ac:dyDescent="0.25">
      <c r="A23353" s="2" t="s">
        <v>26914</v>
      </c>
    </row>
    <row r="23354" spans="1:1" x14ac:dyDescent="0.25">
      <c r="A23354" s="2" t="s">
        <v>26915</v>
      </c>
    </row>
    <row r="23355" spans="1:1" x14ac:dyDescent="0.25">
      <c r="A23355" s="2" t="s">
        <v>26916</v>
      </c>
    </row>
    <row r="23356" spans="1:1" x14ac:dyDescent="0.25">
      <c r="A23356" s="2" t="s">
        <v>26917</v>
      </c>
    </row>
    <row r="23357" spans="1:1" x14ac:dyDescent="0.25">
      <c r="A23357" s="2" t="s">
        <v>26918</v>
      </c>
    </row>
    <row r="23358" spans="1:1" x14ac:dyDescent="0.25">
      <c r="A23358" s="2" t="s">
        <v>26919</v>
      </c>
    </row>
    <row r="23359" spans="1:1" x14ac:dyDescent="0.25">
      <c r="A23359" s="2" t="s">
        <v>26920</v>
      </c>
    </row>
    <row r="23360" spans="1:1" x14ac:dyDescent="0.25">
      <c r="A23360" s="2" t="s">
        <v>26921</v>
      </c>
    </row>
    <row r="23361" spans="1:1" x14ac:dyDescent="0.25">
      <c r="A23361" s="2" t="s">
        <v>26922</v>
      </c>
    </row>
    <row r="23362" spans="1:1" x14ac:dyDescent="0.25">
      <c r="A23362" s="2" t="s">
        <v>26923</v>
      </c>
    </row>
    <row r="23363" spans="1:1" x14ac:dyDescent="0.25">
      <c r="A23363" s="2" t="s">
        <v>26924</v>
      </c>
    </row>
    <row r="23364" spans="1:1" x14ac:dyDescent="0.25">
      <c r="A23364" s="2" t="s">
        <v>26925</v>
      </c>
    </row>
    <row r="23365" spans="1:1" x14ac:dyDescent="0.25">
      <c r="A23365" s="2" t="s">
        <v>26926</v>
      </c>
    </row>
    <row r="23366" spans="1:1" x14ac:dyDescent="0.25">
      <c r="A23366" s="2" t="s">
        <v>26927</v>
      </c>
    </row>
    <row r="23367" spans="1:1" x14ac:dyDescent="0.25">
      <c r="A23367" s="2" t="s">
        <v>26928</v>
      </c>
    </row>
    <row r="23368" spans="1:1" x14ac:dyDescent="0.25">
      <c r="A23368" s="2" t="s">
        <v>26929</v>
      </c>
    </row>
    <row r="23369" spans="1:1" x14ac:dyDescent="0.25">
      <c r="A23369" s="2" t="s">
        <v>26930</v>
      </c>
    </row>
    <row r="23370" spans="1:1" x14ac:dyDescent="0.25">
      <c r="A23370" s="2" t="s">
        <v>26931</v>
      </c>
    </row>
    <row r="23371" spans="1:1" x14ac:dyDescent="0.25">
      <c r="A23371" s="2" t="s">
        <v>26932</v>
      </c>
    </row>
    <row r="23372" spans="1:1" x14ac:dyDescent="0.25">
      <c r="A23372" s="2" t="s">
        <v>26933</v>
      </c>
    </row>
    <row r="23373" spans="1:1" x14ac:dyDescent="0.25">
      <c r="A23373" s="2" t="s">
        <v>26934</v>
      </c>
    </row>
    <row r="23374" spans="1:1" x14ac:dyDescent="0.25">
      <c r="A23374" s="2" t="s">
        <v>26935</v>
      </c>
    </row>
    <row r="23375" spans="1:1" x14ac:dyDescent="0.25">
      <c r="A23375" s="2" t="s">
        <v>26936</v>
      </c>
    </row>
    <row r="23376" spans="1:1" x14ac:dyDescent="0.25">
      <c r="A23376" s="2" t="s">
        <v>26937</v>
      </c>
    </row>
    <row r="23377" spans="1:1" x14ac:dyDescent="0.25">
      <c r="A23377" s="2" t="s">
        <v>26938</v>
      </c>
    </row>
    <row r="23378" spans="1:1" x14ac:dyDescent="0.25">
      <c r="A23378" s="2" t="s">
        <v>26939</v>
      </c>
    </row>
    <row r="23379" spans="1:1" x14ac:dyDescent="0.25">
      <c r="A23379" s="2" t="s">
        <v>26940</v>
      </c>
    </row>
    <row r="23380" spans="1:1" x14ac:dyDescent="0.25">
      <c r="A23380" s="2" t="s">
        <v>26941</v>
      </c>
    </row>
    <row r="23381" spans="1:1" x14ac:dyDescent="0.25">
      <c r="A23381" s="2" t="s">
        <v>26942</v>
      </c>
    </row>
    <row r="23382" spans="1:1" x14ac:dyDescent="0.25">
      <c r="A23382" s="2" t="s">
        <v>26943</v>
      </c>
    </row>
    <row r="23383" spans="1:1" x14ac:dyDescent="0.25">
      <c r="A23383" s="2" t="s">
        <v>26944</v>
      </c>
    </row>
    <row r="23384" spans="1:1" x14ac:dyDescent="0.25">
      <c r="A23384" s="2" t="s">
        <v>26945</v>
      </c>
    </row>
    <row r="23385" spans="1:1" x14ac:dyDescent="0.25">
      <c r="A23385" s="2" t="s">
        <v>26946</v>
      </c>
    </row>
    <row r="23386" spans="1:1" x14ac:dyDescent="0.25">
      <c r="A23386" s="2" t="s">
        <v>26947</v>
      </c>
    </row>
    <row r="23387" spans="1:1" x14ac:dyDescent="0.25">
      <c r="A23387" s="2" t="s">
        <v>26948</v>
      </c>
    </row>
    <row r="23388" spans="1:1" x14ac:dyDescent="0.25">
      <c r="A23388" s="2" t="s">
        <v>26949</v>
      </c>
    </row>
    <row r="23389" spans="1:1" x14ac:dyDescent="0.25">
      <c r="A23389" s="2" t="s">
        <v>26950</v>
      </c>
    </row>
    <row r="23390" spans="1:1" x14ac:dyDescent="0.25">
      <c r="A23390" s="2" t="s">
        <v>26951</v>
      </c>
    </row>
    <row r="23391" spans="1:1" x14ac:dyDescent="0.25">
      <c r="A23391" s="2" t="s">
        <v>26952</v>
      </c>
    </row>
    <row r="23392" spans="1:1" x14ac:dyDescent="0.25">
      <c r="A23392" s="2" t="s">
        <v>26953</v>
      </c>
    </row>
    <row r="23393" spans="1:1" x14ac:dyDescent="0.25">
      <c r="A23393" s="2" t="s">
        <v>26954</v>
      </c>
    </row>
    <row r="23394" spans="1:1" x14ac:dyDescent="0.25">
      <c r="A23394" s="2" t="s">
        <v>26955</v>
      </c>
    </row>
    <row r="23395" spans="1:1" x14ac:dyDescent="0.25">
      <c r="A23395" s="2" t="s">
        <v>26956</v>
      </c>
    </row>
    <row r="23396" spans="1:1" x14ac:dyDescent="0.25">
      <c r="A23396" s="2" t="s">
        <v>26957</v>
      </c>
    </row>
    <row r="23397" spans="1:1" x14ac:dyDescent="0.25">
      <c r="A23397" s="2" t="s">
        <v>26958</v>
      </c>
    </row>
    <row r="23398" spans="1:1" x14ac:dyDescent="0.25">
      <c r="A23398" s="2" t="s">
        <v>26959</v>
      </c>
    </row>
    <row r="23399" spans="1:1" x14ac:dyDescent="0.25">
      <c r="A23399" s="2" t="s">
        <v>26960</v>
      </c>
    </row>
    <row r="23400" spans="1:1" x14ac:dyDescent="0.25">
      <c r="A23400" s="2" t="s">
        <v>26961</v>
      </c>
    </row>
    <row r="23401" spans="1:1" x14ac:dyDescent="0.25">
      <c r="A23401" s="2" t="s">
        <v>26962</v>
      </c>
    </row>
    <row r="23402" spans="1:1" x14ac:dyDescent="0.25">
      <c r="A23402" s="2" t="s">
        <v>26963</v>
      </c>
    </row>
    <row r="23403" spans="1:1" x14ac:dyDescent="0.25">
      <c r="A23403" s="2" t="s">
        <v>26964</v>
      </c>
    </row>
    <row r="23404" spans="1:1" x14ac:dyDescent="0.25">
      <c r="A23404" s="2" t="s">
        <v>26965</v>
      </c>
    </row>
    <row r="23405" spans="1:1" x14ac:dyDescent="0.25">
      <c r="A23405" s="2" t="s">
        <v>26966</v>
      </c>
    </row>
    <row r="23406" spans="1:1" x14ac:dyDescent="0.25">
      <c r="A23406" s="2" t="s">
        <v>26967</v>
      </c>
    </row>
    <row r="23407" spans="1:1" x14ac:dyDescent="0.25">
      <c r="A23407" s="2" t="s">
        <v>26968</v>
      </c>
    </row>
    <row r="23408" spans="1:1" x14ac:dyDescent="0.25">
      <c r="A23408" s="2" t="s">
        <v>26969</v>
      </c>
    </row>
    <row r="23409" spans="1:1" x14ac:dyDescent="0.25">
      <c r="A23409" s="2" t="s">
        <v>26970</v>
      </c>
    </row>
    <row r="23410" spans="1:1" x14ac:dyDescent="0.25">
      <c r="A23410" s="2" t="s">
        <v>26971</v>
      </c>
    </row>
    <row r="23411" spans="1:1" x14ac:dyDescent="0.25">
      <c r="A23411" s="2" t="s">
        <v>26972</v>
      </c>
    </row>
    <row r="23412" spans="1:1" x14ac:dyDescent="0.25">
      <c r="A23412" s="2" t="s">
        <v>26973</v>
      </c>
    </row>
    <row r="23413" spans="1:1" x14ac:dyDescent="0.25">
      <c r="A23413" s="2" t="s">
        <v>26974</v>
      </c>
    </row>
    <row r="23414" spans="1:1" x14ac:dyDescent="0.25">
      <c r="A23414" s="2" t="s">
        <v>26975</v>
      </c>
    </row>
    <row r="23415" spans="1:1" x14ac:dyDescent="0.25">
      <c r="A23415" s="2" t="s">
        <v>26976</v>
      </c>
    </row>
    <row r="23416" spans="1:1" x14ac:dyDescent="0.25">
      <c r="A23416" s="2" t="s">
        <v>26977</v>
      </c>
    </row>
    <row r="23417" spans="1:1" x14ac:dyDescent="0.25">
      <c r="A23417" s="2" t="s">
        <v>26978</v>
      </c>
    </row>
    <row r="23418" spans="1:1" x14ac:dyDescent="0.25">
      <c r="A23418" s="2" t="s">
        <v>26979</v>
      </c>
    </row>
    <row r="23419" spans="1:1" x14ac:dyDescent="0.25">
      <c r="A23419" s="2" t="s">
        <v>26980</v>
      </c>
    </row>
    <row r="23420" spans="1:1" x14ac:dyDescent="0.25">
      <c r="A23420" s="2" t="s">
        <v>26981</v>
      </c>
    </row>
    <row r="23421" spans="1:1" x14ac:dyDescent="0.25">
      <c r="A23421" s="2" t="s">
        <v>26982</v>
      </c>
    </row>
    <row r="23422" spans="1:1" x14ac:dyDescent="0.25">
      <c r="A23422" s="2" t="s">
        <v>26983</v>
      </c>
    </row>
    <row r="23423" spans="1:1" x14ac:dyDescent="0.25">
      <c r="A23423" s="2" t="s">
        <v>26984</v>
      </c>
    </row>
    <row r="23424" spans="1:1" x14ac:dyDescent="0.25">
      <c r="A23424" s="2" t="s">
        <v>26985</v>
      </c>
    </row>
    <row r="23425" spans="1:1" x14ac:dyDescent="0.25">
      <c r="A23425" s="2" t="s">
        <v>26986</v>
      </c>
    </row>
    <row r="23426" spans="1:1" x14ac:dyDescent="0.25">
      <c r="A23426" s="2" t="s">
        <v>26987</v>
      </c>
    </row>
    <row r="23427" spans="1:1" x14ac:dyDescent="0.25">
      <c r="A23427" s="2" t="s">
        <v>26988</v>
      </c>
    </row>
    <row r="23428" spans="1:1" x14ac:dyDescent="0.25">
      <c r="A23428" s="2" t="s">
        <v>26989</v>
      </c>
    </row>
    <row r="23429" spans="1:1" x14ac:dyDescent="0.25">
      <c r="A23429" s="2" t="s">
        <v>26990</v>
      </c>
    </row>
    <row r="23430" spans="1:1" x14ac:dyDescent="0.25">
      <c r="A23430" s="2" t="s">
        <v>26991</v>
      </c>
    </row>
    <row r="23431" spans="1:1" x14ac:dyDescent="0.25">
      <c r="A23431" s="2" t="s">
        <v>26992</v>
      </c>
    </row>
    <row r="23432" spans="1:1" x14ac:dyDescent="0.25">
      <c r="A23432" s="2" t="s">
        <v>26993</v>
      </c>
    </row>
    <row r="23433" spans="1:1" x14ac:dyDescent="0.25">
      <c r="A23433" s="2" t="s">
        <v>26994</v>
      </c>
    </row>
    <row r="23434" spans="1:1" x14ac:dyDescent="0.25">
      <c r="A23434" s="2" t="s">
        <v>26995</v>
      </c>
    </row>
    <row r="23435" spans="1:1" x14ac:dyDescent="0.25">
      <c r="A23435" s="2" t="s">
        <v>26996</v>
      </c>
    </row>
    <row r="23436" spans="1:1" x14ac:dyDescent="0.25">
      <c r="A23436" s="2" t="s">
        <v>26997</v>
      </c>
    </row>
    <row r="23437" spans="1:1" x14ac:dyDescent="0.25">
      <c r="A23437" s="2" t="s">
        <v>26998</v>
      </c>
    </row>
    <row r="23438" spans="1:1" x14ac:dyDescent="0.25">
      <c r="A23438" s="2" t="s">
        <v>26999</v>
      </c>
    </row>
    <row r="23439" spans="1:1" x14ac:dyDescent="0.25">
      <c r="A23439" s="2" t="s">
        <v>27000</v>
      </c>
    </row>
    <row r="23440" spans="1:1" x14ac:dyDescent="0.25">
      <c r="A23440" s="2" t="s">
        <v>27001</v>
      </c>
    </row>
    <row r="23441" spans="1:1" x14ac:dyDescent="0.25">
      <c r="A23441" s="2" t="s">
        <v>27002</v>
      </c>
    </row>
    <row r="23442" spans="1:1" x14ac:dyDescent="0.25">
      <c r="A23442" s="2" t="s">
        <v>27003</v>
      </c>
    </row>
    <row r="23443" spans="1:1" x14ac:dyDescent="0.25">
      <c r="A23443" s="2" t="s">
        <v>27004</v>
      </c>
    </row>
    <row r="23444" spans="1:1" x14ac:dyDescent="0.25">
      <c r="A23444" s="2" t="s">
        <v>27005</v>
      </c>
    </row>
    <row r="23445" spans="1:1" x14ac:dyDescent="0.25">
      <c r="A23445" s="2" t="s">
        <v>27006</v>
      </c>
    </row>
    <row r="23446" spans="1:1" x14ac:dyDescent="0.25">
      <c r="A23446" s="2" t="s">
        <v>27007</v>
      </c>
    </row>
    <row r="23447" spans="1:1" x14ac:dyDescent="0.25">
      <c r="A23447" s="2" t="s">
        <v>27008</v>
      </c>
    </row>
    <row r="23448" spans="1:1" x14ac:dyDescent="0.25">
      <c r="A23448" s="2" t="s">
        <v>27009</v>
      </c>
    </row>
    <row r="23449" spans="1:1" x14ac:dyDescent="0.25">
      <c r="A23449" s="2" t="s">
        <v>27010</v>
      </c>
    </row>
    <row r="23450" spans="1:1" x14ac:dyDescent="0.25">
      <c r="A23450" s="2" t="s">
        <v>27011</v>
      </c>
    </row>
    <row r="23451" spans="1:1" x14ac:dyDescent="0.25">
      <c r="A23451" s="2" t="s">
        <v>27012</v>
      </c>
    </row>
    <row r="23452" spans="1:1" x14ac:dyDescent="0.25">
      <c r="A23452" s="2" t="s">
        <v>27013</v>
      </c>
    </row>
    <row r="23453" spans="1:1" x14ac:dyDescent="0.25">
      <c r="A23453" s="2" t="s">
        <v>27014</v>
      </c>
    </row>
    <row r="23454" spans="1:1" x14ac:dyDescent="0.25">
      <c r="A23454" s="2" t="s">
        <v>27015</v>
      </c>
    </row>
    <row r="23455" spans="1:1" x14ac:dyDescent="0.25">
      <c r="A23455" s="2" t="s">
        <v>27016</v>
      </c>
    </row>
    <row r="23456" spans="1:1" x14ac:dyDescent="0.25">
      <c r="A23456" s="2" t="s">
        <v>27017</v>
      </c>
    </row>
    <row r="23457" spans="1:1" x14ac:dyDescent="0.25">
      <c r="A23457" s="2" t="s">
        <v>27018</v>
      </c>
    </row>
    <row r="23458" spans="1:1" x14ac:dyDescent="0.25">
      <c r="A23458" s="2" t="s">
        <v>27019</v>
      </c>
    </row>
    <row r="23459" spans="1:1" x14ac:dyDescent="0.25">
      <c r="A23459" s="2" t="s">
        <v>27020</v>
      </c>
    </row>
    <row r="23460" spans="1:1" x14ac:dyDescent="0.25">
      <c r="A23460" s="2" t="s">
        <v>27021</v>
      </c>
    </row>
    <row r="23461" spans="1:1" x14ac:dyDescent="0.25">
      <c r="A23461" s="2" t="s">
        <v>27022</v>
      </c>
    </row>
    <row r="23462" spans="1:1" x14ac:dyDescent="0.25">
      <c r="A23462" s="2" t="s">
        <v>27023</v>
      </c>
    </row>
    <row r="23463" spans="1:1" x14ac:dyDescent="0.25">
      <c r="A23463" s="2" t="s">
        <v>27024</v>
      </c>
    </row>
    <row r="23464" spans="1:1" x14ac:dyDescent="0.25">
      <c r="A23464" s="2" t="s">
        <v>27025</v>
      </c>
    </row>
    <row r="23465" spans="1:1" x14ac:dyDescent="0.25">
      <c r="A23465" s="2" t="s">
        <v>27026</v>
      </c>
    </row>
    <row r="23466" spans="1:1" x14ac:dyDescent="0.25">
      <c r="A23466" s="2" t="s">
        <v>27027</v>
      </c>
    </row>
    <row r="23467" spans="1:1" x14ac:dyDescent="0.25">
      <c r="A23467" s="2" t="s">
        <v>27028</v>
      </c>
    </row>
    <row r="23468" spans="1:1" x14ac:dyDescent="0.25">
      <c r="A23468" s="2" t="s">
        <v>27029</v>
      </c>
    </row>
    <row r="23469" spans="1:1" x14ac:dyDescent="0.25">
      <c r="A23469" s="2" t="s">
        <v>27030</v>
      </c>
    </row>
    <row r="23470" spans="1:1" x14ac:dyDescent="0.25">
      <c r="A23470" s="2" t="s">
        <v>27031</v>
      </c>
    </row>
    <row r="23471" spans="1:1" x14ac:dyDescent="0.25">
      <c r="A23471" s="2" t="s">
        <v>27032</v>
      </c>
    </row>
    <row r="23472" spans="1:1" x14ac:dyDescent="0.25">
      <c r="A23472" s="2" t="s">
        <v>27033</v>
      </c>
    </row>
    <row r="23473" spans="1:1" x14ac:dyDescent="0.25">
      <c r="A23473" s="2" t="s">
        <v>27034</v>
      </c>
    </row>
    <row r="23474" spans="1:1" x14ac:dyDescent="0.25">
      <c r="A23474" s="2" t="s">
        <v>27035</v>
      </c>
    </row>
    <row r="23475" spans="1:1" x14ac:dyDescent="0.25">
      <c r="A23475" s="2" t="s">
        <v>27036</v>
      </c>
    </row>
    <row r="23476" spans="1:1" x14ac:dyDescent="0.25">
      <c r="A23476" s="2" t="s">
        <v>27037</v>
      </c>
    </row>
    <row r="23477" spans="1:1" x14ac:dyDescent="0.25">
      <c r="A23477" s="2" t="s">
        <v>27038</v>
      </c>
    </row>
    <row r="23478" spans="1:1" x14ac:dyDescent="0.25">
      <c r="A23478" s="2" t="s">
        <v>27039</v>
      </c>
    </row>
    <row r="23479" spans="1:1" x14ac:dyDescent="0.25">
      <c r="A23479" s="2" t="s">
        <v>27040</v>
      </c>
    </row>
    <row r="23480" spans="1:1" x14ac:dyDescent="0.25">
      <c r="A23480" s="2" t="s">
        <v>27041</v>
      </c>
    </row>
    <row r="23481" spans="1:1" x14ac:dyDescent="0.25">
      <c r="A23481" s="2" t="s">
        <v>27042</v>
      </c>
    </row>
    <row r="23482" spans="1:1" x14ac:dyDescent="0.25">
      <c r="A23482" s="2" t="s">
        <v>27043</v>
      </c>
    </row>
    <row r="23483" spans="1:1" x14ac:dyDescent="0.25">
      <c r="A23483" s="2" t="s">
        <v>27044</v>
      </c>
    </row>
    <row r="23484" spans="1:1" x14ac:dyDescent="0.25">
      <c r="A23484" s="2" t="s">
        <v>27045</v>
      </c>
    </row>
    <row r="23485" spans="1:1" x14ac:dyDescent="0.25">
      <c r="A23485" s="2" t="s">
        <v>27046</v>
      </c>
    </row>
    <row r="23486" spans="1:1" x14ac:dyDescent="0.25">
      <c r="A23486" s="2" t="s">
        <v>27047</v>
      </c>
    </row>
    <row r="23487" spans="1:1" x14ac:dyDescent="0.25">
      <c r="A23487" s="2" t="s">
        <v>27048</v>
      </c>
    </row>
    <row r="23488" spans="1:1" x14ac:dyDescent="0.25">
      <c r="A23488" s="2" t="s">
        <v>27049</v>
      </c>
    </row>
    <row r="23489" spans="1:1" x14ac:dyDescent="0.25">
      <c r="A23489" s="2" t="s">
        <v>27050</v>
      </c>
    </row>
    <row r="23490" spans="1:1" x14ac:dyDescent="0.25">
      <c r="A23490" s="2" t="s">
        <v>27051</v>
      </c>
    </row>
    <row r="23491" spans="1:1" x14ac:dyDescent="0.25">
      <c r="A23491" s="2" t="s">
        <v>27052</v>
      </c>
    </row>
    <row r="23492" spans="1:1" x14ac:dyDescent="0.25">
      <c r="A23492" s="2" t="s">
        <v>27053</v>
      </c>
    </row>
    <row r="23493" spans="1:1" x14ac:dyDescent="0.25">
      <c r="A23493" s="2" t="s">
        <v>27054</v>
      </c>
    </row>
    <row r="23494" spans="1:1" x14ac:dyDescent="0.25">
      <c r="A23494" s="2" t="s">
        <v>27055</v>
      </c>
    </row>
    <row r="23495" spans="1:1" x14ac:dyDescent="0.25">
      <c r="A23495" s="2" t="s">
        <v>27056</v>
      </c>
    </row>
    <row r="23496" spans="1:1" x14ac:dyDescent="0.25">
      <c r="A23496" s="2" t="s">
        <v>27057</v>
      </c>
    </row>
    <row r="23497" spans="1:1" x14ac:dyDescent="0.25">
      <c r="A23497" s="2" t="s">
        <v>27058</v>
      </c>
    </row>
    <row r="23498" spans="1:1" x14ac:dyDescent="0.25">
      <c r="A23498" s="2" t="s">
        <v>27059</v>
      </c>
    </row>
    <row r="23499" spans="1:1" x14ac:dyDescent="0.25">
      <c r="A23499" s="2" t="s">
        <v>27060</v>
      </c>
    </row>
    <row r="23500" spans="1:1" x14ac:dyDescent="0.25">
      <c r="A23500" s="2" t="s">
        <v>27061</v>
      </c>
    </row>
    <row r="23501" spans="1:1" x14ac:dyDescent="0.25">
      <c r="A23501" s="2" t="s">
        <v>27062</v>
      </c>
    </row>
    <row r="23502" spans="1:1" x14ac:dyDescent="0.25">
      <c r="A23502" s="2" t="s">
        <v>27063</v>
      </c>
    </row>
    <row r="23503" spans="1:1" x14ac:dyDescent="0.25">
      <c r="A23503" s="2" t="s">
        <v>27064</v>
      </c>
    </row>
    <row r="23504" spans="1:1" x14ac:dyDescent="0.25">
      <c r="A23504" s="2" t="s">
        <v>27065</v>
      </c>
    </row>
    <row r="23505" spans="1:1" x14ac:dyDescent="0.25">
      <c r="A23505" s="2" t="s">
        <v>27066</v>
      </c>
    </row>
    <row r="23506" spans="1:1" x14ac:dyDescent="0.25">
      <c r="A23506" s="2" t="s">
        <v>27067</v>
      </c>
    </row>
    <row r="23507" spans="1:1" x14ac:dyDescent="0.25">
      <c r="A23507" s="2" t="s">
        <v>27068</v>
      </c>
    </row>
    <row r="23508" spans="1:1" x14ac:dyDescent="0.25">
      <c r="A23508" s="2" t="s">
        <v>27069</v>
      </c>
    </row>
    <row r="23509" spans="1:1" x14ac:dyDescent="0.25">
      <c r="A23509" s="2" t="s">
        <v>27070</v>
      </c>
    </row>
    <row r="23510" spans="1:1" x14ac:dyDescent="0.25">
      <c r="A23510" s="2" t="s">
        <v>27071</v>
      </c>
    </row>
    <row r="23511" spans="1:1" x14ac:dyDescent="0.25">
      <c r="A23511" s="2" t="s">
        <v>27072</v>
      </c>
    </row>
    <row r="23512" spans="1:1" x14ac:dyDescent="0.25">
      <c r="A23512" s="2" t="s">
        <v>27073</v>
      </c>
    </row>
    <row r="23513" spans="1:1" x14ac:dyDescent="0.25">
      <c r="A23513" s="2" t="s">
        <v>27074</v>
      </c>
    </row>
    <row r="23514" spans="1:1" x14ac:dyDescent="0.25">
      <c r="A23514" s="2" t="s">
        <v>27075</v>
      </c>
    </row>
    <row r="23515" spans="1:1" x14ac:dyDescent="0.25">
      <c r="A23515" s="2" t="s">
        <v>27076</v>
      </c>
    </row>
    <row r="23516" spans="1:1" x14ac:dyDescent="0.25">
      <c r="A23516" s="2" t="s">
        <v>27077</v>
      </c>
    </row>
    <row r="23517" spans="1:1" x14ac:dyDescent="0.25">
      <c r="A23517" s="2" t="s">
        <v>27078</v>
      </c>
    </row>
    <row r="23518" spans="1:1" x14ac:dyDescent="0.25">
      <c r="A23518" s="2" t="s">
        <v>27079</v>
      </c>
    </row>
    <row r="23519" spans="1:1" x14ac:dyDescent="0.25">
      <c r="A23519" s="2" t="s">
        <v>27080</v>
      </c>
    </row>
    <row r="23520" spans="1:1" x14ac:dyDescent="0.25">
      <c r="A23520" s="2" t="s">
        <v>27081</v>
      </c>
    </row>
    <row r="23521" spans="1:1" x14ac:dyDescent="0.25">
      <c r="A23521" s="2" t="s">
        <v>27082</v>
      </c>
    </row>
    <row r="23522" spans="1:1" x14ac:dyDescent="0.25">
      <c r="A23522" s="2" t="s">
        <v>27083</v>
      </c>
    </row>
    <row r="23523" spans="1:1" x14ac:dyDescent="0.25">
      <c r="A23523" s="2" t="s">
        <v>27084</v>
      </c>
    </row>
    <row r="23524" spans="1:1" x14ac:dyDescent="0.25">
      <c r="A23524" s="2" t="s">
        <v>27085</v>
      </c>
    </row>
    <row r="23525" spans="1:1" x14ac:dyDescent="0.25">
      <c r="A23525" s="2" t="s">
        <v>27086</v>
      </c>
    </row>
    <row r="23526" spans="1:1" x14ac:dyDescent="0.25">
      <c r="A23526" s="2" t="s">
        <v>27087</v>
      </c>
    </row>
    <row r="23527" spans="1:1" x14ac:dyDescent="0.25">
      <c r="A23527" s="2" t="s">
        <v>27088</v>
      </c>
    </row>
    <row r="23528" spans="1:1" x14ac:dyDescent="0.25">
      <c r="A23528" s="2" t="s">
        <v>27089</v>
      </c>
    </row>
    <row r="23529" spans="1:1" x14ac:dyDescent="0.25">
      <c r="A23529" s="2" t="s">
        <v>27090</v>
      </c>
    </row>
    <row r="23530" spans="1:1" x14ac:dyDescent="0.25">
      <c r="A23530" s="2" t="s">
        <v>27091</v>
      </c>
    </row>
    <row r="23531" spans="1:1" x14ac:dyDescent="0.25">
      <c r="A23531" s="2" t="s">
        <v>27092</v>
      </c>
    </row>
    <row r="23532" spans="1:1" x14ac:dyDescent="0.25">
      <c r="A23532" s="2" t="s">
        <v>27093</v>
      </c>
    </row>
    <row r="23533" spans="1:1" x14ac:dyDescent="0.25">
      <c r="A23533" s="2" t="s">
        <v>27094</v>
      </c>
    </row>
    <row r="23534" spans="1:1" x14ac:dyDescent="0.25">
      <c r="A23534" s="2" t="s">
        <v>27095</v>
      </c>
    </row>
    <row r="23535" spans="1:1" x14ac:dyDescent="0.25">
      <c r="A23535" s="2" t="s">
        <v>27096</v>
      </c>
    </row>
    <row r="23536" spans="1:1" x14ac:dyDescent="0.25">
      <c r="A23536" s="2" t="s">
        <v>27097</v>
      </c>
    </row>
    <row r="23537" spans="1:1" x14ac:dyDescent="0.25">
      <c r="A23537" s="2" t="s">
        <v>27098</v>
      </c>
    </row>
    <row r="23538" spans="1:1" x14ac:dyDescent="0.25">
      <c r="A23538" s="2" t="s">
        <v>27099</v>
      </c>
    </row>
    <row r="23539" spans="1:1" x14ac:dyDescent="0.25">
      <c r="A23539" s="2" t="s">
        <v>27100</v>
      </c>
    </row>
    <row r="23540" spans="1:1" x14ac:dyDescent="0.25">
      <c r="A23540" s="2" t="s">
        <v>27101</v>
      </c>
    </row>
    <row r="23541" spans="1:1" x14ac:dyDescent="0.25">
      <c r="A23541" s="2" t="s">
        <v>27102</v>
      </c>
    </row>
    <row r="23542" spans="1:1" x14ac:dyDescent="0.25">
      <c r="A23542" s="2" t="s">
        <v>27103</v>
      </c>
    </row>
    <row r="23543" spans="1:1" x14ac:dyDescent="0.25">
      <c r="A23543" s="2" t="s">
        <v>27104</v>
      </c>
    </row>
    <row r="23544" spans="1:1" x14ac:dyDescent="0.25">
      <c r="A23544" s="2" t="s">
        <v>27105</v>
      </c>
    </row>
    <row r="23545" spans="1:1" x14ac:dyDescent="0.25">
      <c r="A23545" s="2" t="s">
        <v>27106</v>
      </c>
    </row>
    <row r="23546" spans="1:1" x14ac:dyDescent="0.25">
      <c r="A23546" s="2" t="s">
        <v>27107</v>
      </c>
    </row>
    <row r="23547" spans="1:1" x14ac:dyDescent="0.25">
      <c r="A23547" s="2" t="s">
        <v>27108</v>
      </c>
    </row>
    <row r="23548" spans="1:1" x14ac:dyDescent="0.25">
      <c r="A23548" s="2" t="s">
        <v>27109</v>
      </c>
    </row>
    <row r="23549" spans="1:1" x14ac:dyDescent="0.25">
      <c r="A23549" s="2" t="s">
        <v>27110</v>
      </c>
    </row>
    <row r="23550" spans="1:1" x14ac:dyDescent="0.25">
      <c r="A23550" s="2" t="s">
        <v>27111</v>
      </c>
    </row>
    <row r="23551" spans="1:1" x14ac:dyDescent="0.25">
      <c r="A23551" s="2" t="s">
        <v>27112</v>
      </c>
    </row>
    <row r="23552" spans="1:1" x14ac:dyDescent="0.25">
      <c r="A23552" s="2" t="s">
        <v>27113</v>
      </c>
    </row>
    <row r="23553" spans="1:1" x14ac:dyDescent="0.25">
      <c r="A23553" s="2" t="s">
        <v>27114</v>
      </c>
    </row>
    <row r="23554" spans="1:1" x14ac:dyDescent="0.25">
      <c r="A23554" s="2" t="s">
        <v>27115</v>
      </c>
    </row>
    <row r="23555" spans="1:1" x14ac:dyDescent="0.25">
      <c r="A23555" s="2" t="s">
        <v>27116</v>
      </c>
    </row>
    <row r="23556" spans="1:1" x14ac:dyDescent="0.25">
      <c r="A23556" s="2" t="s">
        <v>27117</v>
      </c>
    </row>
    <row r="23557" spans="1:1" x14ac:dyDescent="0.25">
      <c r="A23557" s="2" t="s">
        <v>27118</v>
      </c>
    </row>
    <row r="23558" spans="1:1" x14ac:dyDescent="0.25">
      <c r="A23558" s="2" t="s">
        <v>27119</v>
      </c>
    </row>
    <row r="23559" spans="1:1" x14ac:dyDescent="0.25">
      <c r="A23559" s="2" t="s">
        <v>27120</v>
      </c>
    </row>
    <row r="23560" spans="1:1" x14ac:dyDescent="0.25">
      <c r="A23560" s="2" t="s">
        <v>27121</v>
      </c>
    </row>
    <row r="23561" spans="1:1" x14ac:dyDescent="0.25">
      <c r="A23561" s="2" t="s">
        <v>27122</v>
      </c>
    </row>
    <row r="23562" spans="1:1" x14ac:dyDescent="0.25">
      <c r="A23562" s="2" t="s">
        <v>27123</v>
      </c>
    </row>
    <row r="23563" spans="1:1" x14ac:dyDescent="0.25">
      <c r="A23563" s="2" t="s">
        <v>27124</v>
      </c>
    </row>
    <row r="23564" spans="1:1" x14ac:dyDescent="0.25">
      <c r="A23564" s="2" t="s">
        <v>27125</v>
      </c>
    </row>
    <row r="23565" spans="1:1" x14ac:dyDescent="0.25">
      <c r="A23565" s="2" t="s">
        <v>27126</v>
      </c>
    </row>
    <row r="23566" spans="1:1" x14ac:dyDescent="0.25">
      <c r="A23566" s="2" t="s">
        <v>27127</v>
      </c>
    </row>
    <row r="23567" spans="1:1" x14ac:dyDescent="0.25">
      <c r="A23567" s="2" t="s">
        <v>27128</v>
      </c>
    </row>
    <row r="23568" spans="1:1" x14ac:dyDescent="0.25">
      <c r="A23568" s="2" t="s">
        <v>27129</v>
      </c>
    </row>
    <row r="23569" spans="1:1" x14ac:dyDescent="0.25">
      <c r="A23569" s="2" t="s">
        <v>27130</v>
      </c>
    </row>
    <row r="23570" spans="1:1" x14ac:dyDescent="0.25">
      <c r="A23570" s="2" t="s">
        <v>27131</v>
      </c>
    </row>
    <row r="23571" spans="1:1" x14ac:dyDescent="0.25">
      <c r="A23571" s="2" t="s">
        <v>27132</v>
      </c>
    </row>
    <row r="23572" spans="1:1" x14ac:dyDescent="0.25">
      <c r="A23572" s="2" t="s">
        <v>27133</v>
      </c>
    </row>
    <row r="23573" spans="1:1" x14ac:dyDescent="0.25">
      <c r="A23573" s="2" t="s">
        <v>27134</v>
      </c>
    </row>
    <row r="23574" spans="1:1" x14ac:dyDescent="0.25">
      <c r="A23574" s="2" t="s">
        <v>27135</v>
      </c>
    </row>
    <row r="23575" spans="1:1" x14ac:dyDescent="0.25">
      <c r="A23575" s="2" t="s">
        <v>27136</v>
      </c>
    </row>
    <row r="23576" spans="1:1" x14ac:dyDescent="0.25">
      <c r="A23576" s="2" t="s">
        <v>27137</v>
      </c>
    </row>
    <row r="23577" spans="1:1" x14ac:dyDescent="0.25">
      <c r="A23577" s="2" t="s">
        <v>27138</v>
      </c>
    </row>
    <row r="23578" spans="1:1" x14ac:dyDescent="0.25">
      <c r="A23578" s="2" t="s">
        <v>27139</v>
      </c>
    </row>
    <row r="23579" spans="1:1" x14ac:dyDescent="0.25">
      <c r="A23579" s="2" t="s">
        <v>27140</v>
      </c>
    </row>
    <row r="23580" spans="1:1" x14ac:dyDescent="0.25">
      <c r="A23580" s="2" t="s">
        <v>27141</v>
      </c>
    </row>
    <row r="23581" spans="1:1" x14ac:dyDescent="0.25">
      <c r="A23581" s="2" t="s">
        <v>27142</v>
      </c>
    </row>
    <row r="23582" spans="1:1" x14ac:dyDescent="0.25">
      <c r="A23582" s="2" t="s">
        <v>27143</v>
      </c>
    </row>
    <row r="23583" spans="1:1" x14ac:dyDescent="0.25">
      <c r="A23583" s="2" t="s">
        <v>27144</v>
      </c>
    </row>
    <row r="23584" spans="1:1" x14ac:dyDescent="0.25">
      <c r="A23584" s="2" t="s">
        <v>27145</v>
      </c>
    </row>
    <row r="23585" spans="1:1" x14ac:dyDescent="0.25">
      <c r="A23585" s="2" t="s">
        <v>27146</v>
      </c>
    </row>
    <row r="23586" spans="1:1" x14ac:dyDescent="0.25">
      <c r="A23586" s="2" t="s">
        <v>27147</v>
      </c>
    </row>
    <row r="23587" spans="1:1" x14ac:dyDescent="0.25">
      <c r="A23587" s="2" t="s">
        <v>27148</v>
      </c>
    </row>
    <row r="23588" spans="1:1" x14ac:dyDescent="0.25">
      <c r="A23588" s="2" t="s">
        <v>27149</v>
      </c>
    </row>
    <row r="23589" spans="1:1" x14ac:dyDescent="0.25">
      <c r="A23589" s="2" t="s">
        <v>27150</v>
      </c>
    </row>
    <row r="23590" spans="1:1" x14ac:dyDescent="0.25">
      <c r="A23590" s="2" t="s">
        <v>27151</v>
      </c>
    </row>
    <row r="23591" spans="1:1" x14ac:dyDescent="0.25">
      <c r="A23591" s="2" t="s">
        <v>27152</v>
      </c>
    </row>
    <row r="23592" spans="1:1" x14ac:dyDescent="0.25">
      <c r="A23592" s="2" t="s">
        <v>27153</v>
      </c>
    </row>
    <row r="23593" spans="1:1" x14ac:dyDescent="0.25">
      <c r="A23593" s="2" t="s">
        <v>27154</v>
      </c>
    </row>
    <row r="23594" spans="1:1" x14ac:dyDescent="0.25">
      <c r="A23594" s="2" t="s">
        <v>27155</v>
      </c>
    </row>
    <row r="23595" spans="1:1" x14ac:dyDescent="0.25">
      <c r="A23595" s="2" t="s">
        <v>27156</v>
      </c>
    </row>
    <row r="23596" spans="1:1" x14ac:dyDescent="0.25">
      <c r="A23596" s="2" t="s">
        <v>27157</v>
      </c>
    </row>
    <row r="23597" spans="1:1" x14ac:dyDescent="0.25">
      <c r="A23597" s="2" t="s">
        <v>27158</v>
      </c>
    </row>
    <row r="23598" spans="1:1" x14ac:dyDescent="0.25">
      <c r="A23598" s="2" t="s">
        <v>27159</v>
      </c>
    </row>
    <row r="23599" spans="1:1" x14ac:dyDescent="0.25">
      <c r="A23599" s="2" t="s">
        <v>27160</v>
      </c>
    </row>
    <row r="23600" spans="1:1" x14ac:dyDescent="0.25">
      <c r="A23600" s="2" t="s">
        <v>27161</v>
      </c>
    </row>
    <row r="23601" spans="1:1" x14ac:dyDescent="0.25">
      <c r="A23601" s="2" t="s">
        <v>27162</v>
      </c>
    </row>
    <row r="23602" spans="1:1" x14ac:dyDescent="0.25">
      <c r="A23602" s="2" t="s">
        <v>27163</v>
      </c>
    </row>
    <row r="23603" spans="1:1" x14ac:dyDescent="0.25">
      <c r="A23603" s="2" t="s">
        <v>27164</v>
      </c>
    </row>
    <row r="23604" spans="1:1" x14ac:dyDescent="0.25">
      <c r="A23604" s="2" t="s">
        <v>27165</v>
      </c>
    </row>
    <row r="23605" spans="1:1" x14ac:dyDescent="0.25">
      <c r="A23605" s="2" t="s">
        <v>27166</v>
      </c>
    </row>
    <row r="23606" spans="1:1" x14ac:dyDescent="0.25">
      <c r="A23606" s="2" t="s">
        <v>27167</v>
      </c>
    </row>
    <row r="23607" spans="1:1" x14ac:dyDescent="0.25">
      <c r="A23607" s="2" t="s">
        <v>27168</v>
      </c>
    </row>
    <row r="23608" spans="1:1" x14ac:dyDescent="0.25">
      <c r="A23608" s="2" t="s">
        <v>27169</v>
      </c>
    </row>
    <row r="23609" spans="1:1" x14ac:dyDescent="0.25">
      <c r="A23609" s="2" t="s">
        <v>27170</v>
      </c>
    </row>
    <row r="23610" spans="1:1" x14ac:dyDescent="0.25">
      <c r="A23610" s="2" t="s">
        <v>27171</v>
      </c>
    </row>
    <row r="23611" spans="1:1" x14ac:dyDescent="0.25">
      <c r="A23611" s="2" t="s">
        <v>27172</v>
      </c>
    </row>
    <row r="23612" spans="1:1" x14ac:dyDescent="0.25">
      <c r="A23612" s="2" t="s">
        <v>27173</v>
      </c>
    </row>
    <row r="23613" spans="1:1" x14ac:dyDescent="0.25">
      <c r="A23613" s="2" t="s">
        <v>27174</v>
      </c>
    </row>
    <row r="23614" spans="1:1" x14ac:dyDescent="0.25">
      <c r="A23614" s="2" t="s">
        <v>27175</v>
      </c>
    </row>
    <row r="23615" spans="1:1" x14ac:dyDescent="0.25">
      <c r="A23615" s="2" t="s">
        <v>27176</v>
      </c>
    </row>
    <row r="23616" spans="1:1" x14ac:dyDescent="0.25">
      <c r="A23616" s="2" t="s">
        <v>27177</v>
      </c>
    </row>
    <row r="23617" spans="1:1" x14ac:dyDescent="0.25">
      <c r="A23617" s="2" t="s">
        <v>27178</v>
      </c>
    </row>
    <row r="23618" spans="1:1" x14ac:dyDescent="0.25">
      <c r="A23618" s="2" t="s">
        <v>27179</v>
      </c>
    </row>
    <row r="23619" spans="1:1" x14ac:dyDescent="0.25">
      <c r="A23619" s="2" t="s">
        <v>27180</v>
      </c>
    </row>
    <row r="23620" spans="1:1" x14ac:dyDescent="0.25">
      <c r="A23620" s="2" t="s">
        <v>27181</v>
      </c>
    </row>
    <row r="23621" spans="1:1" x14ac:dyDescent="0.25">
      <c r="A23621" s="2" t="s">
        <v>27182</v>
      </c>
    </row>
    <row r="23622" spans="1:1" x14ac:dyDescent="0.25">
      <c r="A23622" s="2" t="s">
        <v>27183</v>
      </c>
    </row>
    <row r="23623" spans="1:1" x14ac:dyDescent="0.25">
      <c r="A23623" s="2" t="s">
        <v>27184</v>
      </c>
    </row>
    <row r="23624" spans="1:1" x14ac:dyDescent="0.25">
      <c r="A23624" s="2" t="s">
        <v>27185</v>
      </c>
    </row>
    <row r="23625" spans="1:1" x14ac:dyDescent="0.25">
      <c r="A23625" s="2" t="s">
        <v>27186</v>
      </c>
    </row>
    <row r="23626" spans="1:1" x14ac:dyDescent="0.25">
      <c r="A23626" s="2" t="s">
        <v>27187</v>
      </c>
    </row>
    <row r="23627" spans="1:1" x14ac:dyDescent="0.25">
      <c r="A23627" s="2" t="s">
        <v>27188</v>
      </c>
    </row>
    <row r="23628" spans="1:1" x14ac:dyDescent="0.25">
      <c r="A23628" s="2" t="s">
        <v>27189</v>
      </c>
    </row>
    <row r="23629" spans="1:1" x14ac:dyDescent="0.25">
      <c r="A23629" s="2" t="s">
        <v>27190</v>
      </c>
    </row>
    <row r="23630" spans="1:1" x14ac:dyDescent="0.25">
      <c r="A23630" s="2" t="s">
        <v>27191</v>
      </c>
    </row>
    <row r="23631" spans="1:1" x14ac:dyDescent="0.25">
      <c r="A23631" s="2" t="s">
        <v>27192</v>
      </c>
    </row>
    <row r="23632" spans="1:1" x14ac:dyDescent="0.25">
      <c r="A23632" s="2" t="s">
        <v>27193</v>
      </c>
    </row>
    <row r="23633" spans="1:1" x14ac:dyDescent="0.25">
      <c r="A23633" s="2" t="s">
        <v>27194</v>
      </c>
    </row>
    <row r="23634" spans="1:1" x14ac:dyDescent="0.25">
      <c r="A23634" s="2" t="s">
        <v>27195</v>
      </c>
    </row>
    <row r="23635" spans="1:1" x14ac:dyDescent="0.25">
      <c r="A23635" s="2" t="s">
        <v>27196</v>
      </c>
    </row>
    <row r="23636" spans="1:1" x14ac:dyDescent="0.25">
      <c r="A23636" s="2" t="s">
        <v>27197</v>
      </c>
    </row>
    <row r="23637" spans="1:1" x14ac:dyDescent="0.25">
      <c r="A23637" s="2" t="s">
        <v>27198</v>
      </c>
    </row>
    <row r="23638" spans="1:1" x14ac:dyDescent="0.25">
      <c r="A23638" s="2" t="s">
        <v>27199</v>
      </c>
    </row>
    <row r="23639" spans="1:1" x14ac:dyDescent="0.25">
      <c r="A23639" s="2" t="s">
        <v>27200</v>
      </c>
    </row>
    <row r="23640" spans="1:1" x14ac:dyDescent="0.25">
      <c r="A23640" s="2" t="s">
        <v>27201</v>
      </c>
    </row>
    <row r="23641" spans="1:1" x14ac:dyDescent="0.25">
      <c r="A23641" s="2" t="s">
        <v>27202</v>
      </c>
    </row>
    <row r="23642" spans="1:1" x14ac:dyDescent="0.25">
      <c r="A23642" s="2" t="s">
        <v>27203</v>
      </c>
    </row>
    <row r="23643" spans="1:1" x14ac:dyDescent="0.25">
      <c r="A23643" s="2" t="s">
        <v>27204</v>
      </c>
    </row>
    <row r="23644" spans="1:1" x14ac:dyDescent="0.25">
      <c r="A23644" s="2" t="s">
        <v>27205</v>
      </c>
    </row>
    <row r="23645" spans="1:1" x14ac:dyDescent="0.25">
      <c r="A23645" s="2" t="s">
        <v>27206</v>
      </c>
    </row>
    <row r="23646" spans="1:1" x14ac:dyDescent="0.25">
      <c r="A23646" s="2" t="s">
        <v>27207</v>
      </c>
    </row>
    <row r="23647" spans="1:1" x14ac:dyDescent="0.25">
      <c r="A23647" s="2" t="s">
        <v>27208</v>
      </c>
    </row>
    <row r="23648" spans="1:1" x14ac:dyDescent="0.25">
      <c r="A23648" s="2" t="s">
        <v>27209</v>
      </c>
    </row>
    <row r="23649" spans="1:1" x14ac:dyDescent="0.25">
      <c r="A23649" s="2" t="s">
        <v>27210</v>
      </c>
    </row>
    <row r="23650" spans="1:1" x14ac:dyDescent="0.25">
      <c r="A23650" s="2" t="s">
        <v>27211</v>
      </c>
    </row>
    <row r="23651" spans="1:1" x14ac:dyDescent="0.25">
      <c r="A23651" s="2" t="s">
        <v>27212</v>
      </c>
    </row>
    <row r="23652" spans="1:1" x14ac:dyDescent="0.25">
      <c r="A23652" s="2" t="s">
        <v>27213</v>
      </c>
    </row>
    <row r="23653" spans="1:1" x14ac:dyDescent="0.25">
      <c r="A23653" s="2" t="s">
        <v>27214</v>
      </c>
    </row>
    <row r="23654" spans="1:1" x14ac:dyDescent="0.25">
      <c r="A23654" s="2" t="s">
        <v>27215</v>
      </c>
    </row>
    <row r="23655" spans="1:1" x14ac:dyDescent="0.25">
      <c r="A23655" s="2" t="s">
        <v>27216</v>
      </c>
    </row>
    <row r="23656" spans="1:1" x14ac:dyDescent="0.25">
      <c r="A23656" s="2" t="s">
        <v>27217</v>
      </c>
    </row>
    <row r="23657" spans="1:1" x14ac:dyDescent="0.25">
      <c r="A23657" s="2" t="s">
        <v>27218</v>
      </c>
    </row>
    <row r="23658" spans="1:1" x14ac:dyDescent="0.25">
      <c r="A23658" s="2" t="s">
        <v>27219</v>
      </c>
    </row>
    <row r="23659" spans="1:1" x14ac:dyDescent="0.25">
      <c r="A23659" s="2" t="s">
        <v>27220</v>
      </c>
    </row>
    <row r="23660" spans="1:1" x14ac:dyDescent="0.25">
      <c r="A23660" s="2" t="s">
        <v>27221</v>
      </c>
    </row>
    <row r="23661" spans="1:1" x14ac:dyDescent="0.25">
      <c r="A23661" s="2" t="s">
        <v>27222</v>
      </c>
    </row>
    <row r="23662" spans="1:1" x14ac:dyDescent="0.25">
      <c r="A23662" s="2" t="s">
        <v>27223</v>
      </c>
    </row>
    <row r="23663" spans="1:1" x14ac:dyDescent="0.25">
      <c r="A23663" s="2" t="s">
        <v>27224</v>
      </c>
    </row>
    <row r="23664" spans="1:1" x14ac:dyDescent="0.25">
      <c r="A23664" s="2" t="s">
        <v>27225</v>
      </c>
    </row>
    <row r="23665" spans="1:1" x14ac:dyDescent="0.25">
      <c r="A23665" s="2" t="s">
        <v>27226</v>
      </c>
    </row>
    <row r="23666" spans="1:1" x14ac:dyDescent="0.25">
      <c r="A23666" s="2" t="s">
        <v>27227</v>
      </c>
    </row>
    <row r="23667" spans="1:1" x14ac:dyDescent="0.25">
      <c r="A23667" s="2" t="s">
        <v>27228</v>
      </c>
    </row>
    <row r="23668" spans="1:1" x14ac:dyDescent="0.25">
      <c r="A23668" s="2" t="s">
        <v>27229</v>
      </c>
    </row>
    <row r="23669" spans="1:1" x14ac:dyDescent="0.25">
      <c r="A23669" s="2" t="s">
        <v>27230</v>
      </c>
    </row>
    <row r="23670" spans="1:1" x14ac:dyDescent="0.25">
      <c r="A23670" s="2" t="s">
        <v>27231</v>
      </c>
    </row>
    <row r="23671" spans="1:1" x14ac:dyDescent="0.25">
      <c r="A23671" s="2" t="s">
        <v>27232</v>
      </c>
    </row>
    <row r="23672" spans="1:1" x14ac:dyDescent="0.25">
      <c r="A23672" s="2" t="s">
        <v>27233</v>
      </c>
    </row>
    <row r="23673" spans="1:1" x14ac:dyDescent="0.25">
      <c r="A23673" s="2" t="s">
        <v>27234</v>
      </c>
    </row>
    <row r="23674" spans="1:1" x14ac:dyDescent="0.25">
      <c r="A23674" s="2" t="s">
        <v>27235</v>
      </c>
    </row>
    <row r="23675" spans="1:1" x14ac:dyDescent="0.25">
      <c r="A23675" s="2" t="s">
        <v>27236</v>
      </c>
    </row>
    <row r="23676" spans="1:1" x14ac:dyDescent="0.25">
      <c r="A23676" s="2" t="s">
        <v>27237</v>
      </c>
    </row>
    <row r="23677" spans="1:1" x14ac:dyDescent="0.25">
      <c r="A23677" s="2" t="s">
        <v>27238</v>
      </c>
    </row>
    <row r="23678" spans="1:1" x14ac:dyDescent="0.25">
      <c r="A23678" s="2" t="s">
        <v>27239</v>
      </c>
    </row>
    <row r="23679" spans="1:1" x14ac:dyDescent="0.25">
      <c r="A23679" s="2" t="s">
        <v>27240</v>
      </c>
    </row>
    <row r="23680" spans="1:1" x14ac:dyDescent="0.25">
      <c r="A23680" s="2" t="s">
        <v>27241</v>
      </c>
    </row>
    <row r="23681" spans="1:1" x14ac:dyDescent="0.25">
      <c r="A23681" s="2" t="s">
        <v>27242</v>
      </c>
    </row>
    <row r="23682" spans="1:1" x14ac:dyDescent="0.25">
      <c r="A23682" s="2" t="s">
        <v>27243</v>
      </c>
    </row>
    <row r="23683" spans="1:1" x14ac:dyDescent="0.25">
      <c r="A23683" s="2" t="s">
        <v>27244</v>
      </c>
    </row>
    <row r="23684" spans="1:1" x14ac:dyDescent="0.25">
      <c r="A23684" s="2" t="s">
        <v>27245</v>
      </c>
    </row>
    <row r="23685" spans="1:1" x14ac:dyDescent="0.25">
      <c r="A23685" s="2" t="s">
        <v>27246</v>
      </c>
    </row>
    <row r="23686" spans="1:1" x14ac:dyDescent="0.25">
      <c r="A23686" s="2" t="s">
        <v>27247</v>
      </c>
    </row>
    <row r="23687" spans="1:1" x14ac:dyDescent="0.25">
      <c r="A23687" s="2" t="s">
        <v>27248</v>
      </c>
    </row>
    <row r="23688" spans="1:1" x14ac:dyDescent="0.25">
      <c r="A23688" s="2" t="s">
        <v>27249</v>
      </c>
    </row>
    <row r="23689" spans="1:1" x14ac:dyDescent="0.25">
      <c r="A23689" s="2" t="s">
        <v>27250</v>
      </c>
    </row>
    <row r="23690" spans="1:1" x14ac:dyDescent="0.25">
      <c r="A23690" s="2" t="s">
        <v>27251</v>
      </c>
    </row>
    <row r="23691" spans="1:1" x14ac:dyDescent="0.25">
      <c r="A23691" s="2" t="s">
        <v>27252</v>
      </c>
    </row>
    <row r="23692" spans="1:1" x14ac:dyDescent="0.25">
      <c r="A23692" s="2" t="s">
        <v>27253</v>
      </c>
    </row>
    <row r="23693" spans="1:1" x14ac:dyDescent="0.25">
      <c r="A23693" s="2" t="s">
        <v>27254</v>
      </c>
    </row>
    <row r="23694" spans="1:1" x14ac:dyDescent="0.25">
      <c r="A23694" s="2" t="s">
        <v>27255</v>
      </c>
    </row>
    <row r="23695" spans="1:1" x14ac:dyDescent="0.25">
      <c r="A23695" s="2" t="s">
        <v>27256</v>
      </c>
    </row>
    <row r="23696" spans="1:1" x14ac:dyDescent="0.25">
      <c r="A23696" s="2" t="s">
        <v>27257</v>
      </c>
    </row>
    <row r="23697" spans="1:1" x14ac:dyDescent="0.25">
      <c r="A23697" s="2" t="s">
        <v>27258</v>
      </c>
    </row>
    <row r="23698" spans="1:1" x14ac:dyDescent="0.25">
      <c r="A23698" s="2" t="s">
        <v>27259</v>
      </c>
    </row>
    <row r="23699" spans="1:1" x14ac:dyDescent="0.25">
      <c r="A23699" s="2" t="s">
        <v>27260</v>
      </c>
    </row>
    <row r="23700" spans="1:1" x14ac:dyDescent="0.25">
      <c r="A23700" s="2" t="s">
        <v>27261</v>
      </c>
    </row>
    <row r="23701" spans="1:1" x14ac:dyDescent="0.25">
      <c r="A23701" s="2" t="s">
        <v>27262</v>
      </c>
    </row>
    <row r="23702" spans="1:1" x14ac:dyDescent="0.25">
      <c r="A23702" s="2" t="s">
        <v>27263</v>
      </c>
    </row>
    <row r="23703" spans="1:1" x14ac:dyDescent="0.25">
      <c r="A23703" s="2" t="s">
        <v>27264</v>
      </c>
    </row>
    <row r="23704" spans="1:1" x14ac:dyDescent="0.25">
      <c r="A23704" s="2" t="s">
        <v>27265</v>
      </c>
    </row>
    <row r="23705" spans="1:1" x14ac:dyDescent="0.25">
      <c r="A23705" s="2" t="s">
        <v>27266</v>
      </c>
    </row>
    <row r="23706" spans="1:1" x14ac:dyDescent="0.25">
      <c r="A23706" s="2" t="s">
        <v>27267</v>
      </c>
    </row>
    <row r="23707" spans="1:1" x14ac:dyDescent="0.25">
      <c r="A23707" s="2" t="s">
        <v>27268</v>
      </c>
    </row>
    <row r="23708" spans="1:1" x14ac:dyDescent="0.25">
      <c r="A23708" s="2" t="s">
        <v>27269</v>
      </c>
    </row>
    <row r="23709" spans="1:1" x14ac:dyDescent="0.25">
      <c r="A23709" s="2" t="s">
        <v>27270</v>
      </c>
    </row>
    <row r="23710" spans="1:1" x14ac:dyDescent="0.25">
      <c r="A23710" s="2" t="s">
        <v>27271</v>
      </c>
    </row>
    <row r="23711" spans="1:1" x14ac:dyDescent="0.25">
      <c r="A23711" s="2" t="s">
        <v>27272</v>
      </c>
    </row>
    <row r="23712" spans="1:1" x14ac:dyDescent="0.25">
      <c r="A23712" s="2" t="s">
        <v>27273</v>
      </c>
    </row>
    <row r="23713" spans="1:1" x14ac:dyDescent="0.25">
      <c r="A23713" s="2" t="s">
        <v>27274</v>
      </c>
    </row>
    <row r="23714" spans="1:1" x14ac:dyDescent="0.25">
      <c r="A23714" s="2" t="s">
        <v>27275</v>
      </c>
    </row>
    <row r="23715" spans="1:1" x14ac:dyDescent="0.25">
      <c r="A23715" s="2" t="s">
        <v>27276</v>
      </c>
    </row>
    <row r="23716" spans="1:1" x14ac:dyDescent="0.25">
      <c r="A23716" s="2" t="s">
        <v>27277</v>
      </c>
    </row>
    <row r="23717" spans="1:1" x14ac:dyDescent="0.25">
      <c r="A23717" s="2" t="s">
        <v>27278</v>
      </c>
    </row>
    <row r="23718" spans="1:1" x14ac:dyDescent="0.25">
      <c r="A23718" s="2" t="s">
        <v>27279</v>
      </c>
    </row>
    <row r="23719" spans="1:1" x14ac:dyDescent="0.25">
      <c r="A23719" s="2" t="s">
        <v>27280</v>
      </c>
    </row>
    <row r="23720" spans="1:1" x14ac:dyDescent="0.25">
      <c r="A23720" s="2" t="s">
        <v>27281</v>
      </c>
    </row>
    <row r="23721" spans="1:1" x14ac:dyDescent="0.25">
      <c r="A23721" s="2" t="s">
        <v>27282</v>
      </c>
    </row>
    <row r="23722" spans="1:1" x14ac:dyDescent="0.25">
      <c r="A23722" s="2" t="s">
        <v>27283</v>
      </c>
    </row>
    <row r="23723" spans="1:1" x14ac:dyDescent="0.25">
      <c r="A23723" s="2" t="s">
        <v>27284</v>
      </c>
    </row>
    <row r="23724" spans="1:1" x14ac:dyDescent="0.25">
      <c r="A23724" s="2" t="s">
        <v>27285</v>
      </c>
    </row>
    <row r="23725" spans="1:1" x14ac:dyDescent="0.25">
      <c r="A23725" s="2" t="s">
        <v>27286</v>
      </c>
    </row>
    <row r="23726" spans="1:1" x14ac:dyDescent="0.25">
      <c r="A23726" s="2" t="s">
        <v>27287</v>
      </c>
    </row>
    <row r="23727" spans="1:1" x14ac:dyDescent="0.25">
      <c r="A23727" s="2" t="s">
        <v>27288</v>
      </c>
    </row>
    <row r="23728" spans="1:1" x14ac:dyDescent="0.25">
      <c r="A23728" s="2" t="s">
        <v>27289</v>
      </c>
    </row>
    <row r="23729" spans="1:1" x14ac:dyDescent="0.25">
      <c r="A23729" s="2" t="s">
        <v>27290</v>
      </c>
    </row>
    <row r="23730" spans="1:1" x14ac:dyDescent="0.25">
      <c r="A23730" s="2" t="s">
        <v>27291</v>
      </c>
    </row>
    <row r="23731" spans="1:1" x14ac:dyDescent="0.25">
      <c r="A23731" s="2" t="s">
        <v>27292</v>
      </c>
    </row>
    <row r="23732" spans="1:1" x14ac:dyDescent="0.25">
      <c r="A23732" s="2" t="s">
        <v>27293</v>
      </c>
    </row>
    <row r="23733" spans="1:1" x14ac:dyDescent="0.25">
      <c r="A23733" s="2" t="s">
        <v>27294</v>
      </c>
    </row>
    <row r="23734" spans="1:1" x14ac:dyDescent="0.25">
      <c r="A23734" s="2" t="s">
        <v>27295</v>
      </c>
    </row>
    <row r="23735" spans="1:1" x14ac:dyDescent="0.25">
      <c r="A23735" s="2" t="s">
        <v>27296</v>
      </c>
    </row>
    <row r="23736" spans="1:1" x14ac:dyDescent="0.25">
      <c r="A23736" s="2" t="s">
        <v>27297</v>
      </c>
    </row>
    <row r="23737" spans="1:1" x14ac:dyDescent="0.25">
      <c r="A23737" s="2" t="s">
        <v>27298</v>
      </c>
    </row>
    <row r="23738" spans="1:1" x14ac:dyDescent="0.25">
      <c r="A23738" s="2" t="s">
        <v>27299</v>
      </c>
    </row>
    <row r="23739" spans="1:1" x14ac:dyDescent="0.25">
      <c r="A23739" s="2" t="s">
        <v>27300</v>
      </c>
    </row>
    <row r="23740" spans="1:1" x14ac:dyDescent="0.25">
      <c r="A23740" s="2" t="s">
        <v>27301</v>
      </c>
    </row>
    <row r="23741" spans="1:1" x14ac:dyDescent="0.25">
      <c r="A23741" s="2" t="s">
        <v>27302</v>
      </c>
    </row>
    <row r="23742" spans="1:1" x14ac:dyDescent="0.25">
      <c r="A23742" s="2" t="s">
        <v>27303</v>
      </c>
    </row>
    <row r="23743" spans="1:1" x14ac:dyDescent="0.25">
      <c r="A23743" s="2" t="s">
        <v>27304</v>
      </c>
    </row>
    <row r="23744" spans="1:1" x14ac:dyDescent="0.25">
      <c r="A23744" s="2" t="s">
        <v>27305</v>
      </c>
    </row>
    <row r="23745" spans="1:1" x14ac:dyDescent="0.25">
      <c r="A23745" s="2" t="s">
        <v>27306</v>
      </c>
    </row>
    <row r="23746" spans="1:1" x14ac:dyDescent="0.25">
      <c r="A23746" s="2" t="s">
        <v>27307</v>
      </c>
    </row>
    <row r="23747" spans="1:1" x14ac:dyDescent="0.25">
      <c r="A23747" s="2" t="s">
        <v>27308</v>
      </c>
    </row>
    <row r="23748" spans="1:1" x14ac:dyDescent="0.25">
      <c r="A23748" s="2" t="s">
        <v>27309</v>
      </c>
    </row>
    <row r="23749" spans="1:1" x14ac:dyDescent="0.25">
      <c r="A23749" s="2" t="s">
        <v>27310</v>
      </c>
    </row>
    <row r="23750" spans="1:1" x14ac:dyDescent="0.25">
      <c r="A23750" s="2" t="s">
        <v>27311</v>
      </c>
    </row>
    <row r="23751" spans="1:1" x14ac:dyDescent="0.25">
      <c r="A23751" s="2" t="s">
        <v>27312</v>
      </c>
    </row>
    <row r="23752" spans="1:1" x14ac:dyDescent="0.25">
      <c r="A23752" s="2" t="s">
        <v>27313</v>
      </c>
    </row>
    <row r="23753" spans="1:1" x14ac:dyDescent="0.25">
      <c r="A23753" s="2" t="s">
        <v>27314</v>
      </c>
    </row>
    <row r="23754" spans="1:1" x14ac:dyDescent="0.25">
      <c r="A23754" s="2" t="s">
        <v>27315</v>
      </c>
    </row>
    <row r="23755" spans="1:1" x14ac:dyDescent="0.25">
      <c r="A23755" s="2" t="s">
        <v>27316</v>
      </c>
    </row>
    <row r="23756" spans="1:1" x14ac:dyDescent="0.25">
      <c r="A23756" s="2" t="s">
        <v>27317</v>
      </c>
    </row>
    <row r="23757" spans="1:1" x14ac:dyDescent="0.25">
      <c r="A23757" s="2" t="s">
        <v>27318</v>
      </c>
    </row>
    <row r="23758" spans="1:1" x14ac:dyDescent="0.25">
      <c r="A23758" s="2" t="s">
        <v>27319</v>
      </c>
    </row>
    <row r="23759" spans="1:1" x14ac:dyDescent="0.25">
      <c r="A23759" s="2" t="s">
        <v>27320</v>
      </c>
    </row>
    <row r="23760" spans="1:1" x14ac:dyDescent="0.25">
      <c r="A23760" s="2" t="s">
        <v>27321</v>
      </c>
    </row>
    <row r="23761" spans="1:1" x14ac:dyDescent="0.25">
      <c r="A23761" s="2" t="s">
        <v>27322</v>
      </c>
    </row>
    <row r="23762" spans="1:1" x14ac:dyDescent="0.25">
      <c r="A23762" s="2" t="s">
        <v>27323</v>
      </c>
    </row>
    <row r="23763" spans="1:1" x14ac:dyDescent="0.25">
      <c r="A23763" s="2" t="s">
        <v>27324</v>
      </c>
    </row>
    <row r="23764" spans="1:1" x14ac:dyDescent="0.25">
      <c r="A23764" s="2" t="s">
        <v>27325</v>
      </c>
    </row>
    <row r="23765" spans="1:1" x14ac:dyDescent="0.25">
      <c r="A23765" s="2" t="s">
        <v>27326</v>
      </c>
    </row>
    <row r="23766" spans="1:1" x14ac:dyDescent="0.25">
      <c r="A23766" s="2" t="s">
        <v>27327</v>
      </c>
    </row>
    <row r="23767" spans="1:1" x14ac:dyDescent="0.25">
      <c r="A23767" s="2" t="s">
        <v>27328</v>
      </c>
    </row>
    <row r="23768" spans="1:1" x14ac:dyDescent="0.25">
      <c r="A23768" s="2" t="s">
        <v>27329</v>
      </c>
    </row>
    <row r="23769" spans="1:1" x14ac:dyDescent="0.25">
      <c r="A23769" s="2" t="s">
        <v>27330</v>
      </c>
    </row>
    <row r="23770" spans="1:1" x14ac:dyDescent="0.25">
      <c r="A23770" s="2" t="s">
        <v>27331</v>
      </c>
    </row>
    <row r="23771" spans="1:1" x14ac:dyDescent="0.25">
      <c r="A23771" s="2" t="s">
        <v>27332</v>
      </c>
    </row>
    <row r="23772" spans="1:1" x14ac:dyDescent="0.25">
      <c r="A23772" s="2" t="s">
        <v>27333</v>
      </c>
    </row>
    <row r="23773" spans="1:1" x14ac:dyDescent="0.25">
      <c r="A23773" s="2" t="s">
        <v>27334</v>
      </c>
    </row>
    <row r="23774" spans="1:1" x14ac:dyDescent="0.25">
      <c r="A23774" s="2" t="s">
        <v>27335</v>
      </c>
    </row>
    <row r="23775" spans="1:1" x14ac:dyDescent="0.25">
      <c r="A23775" s="2" t="s">
        <v>27336</v>
      </c>
    </row>
    <row r="23776" spans="1:1" x14ac:dyDescent="0.25">
      <c r="A23776" s="2" t="s">
        <v>27337</v>
      </c>
    </row>
    <row r="23777" spans="1:1" x14ac:dyDescent="0.25">
      <c r="A23777" s="2" t="s">
        <v>27338</v>
      </c>
    </row>
    <row r="23778" spans="1:1" x14ac:dyDescent="0.25">
      <c r="A23778" s="2" t="s">
        <v>27339</v>
      </c>
    </row>
    <row r="23779" spans="1:1" x14ac:dyDescent="0.25">
      <c r="A23779" s="2" t="s">
        <v>27340</v>
      </c>
    </row>
    <row r="23780" spans="1:1" x14ac:dyDescent="0.25">
      <c r="A23780" s="2" t="s">
        <v>27341</v>
      </c>
    </row>
    <row r="23781" spans="1:1" x14ac:dyDescent="0.25">
      <c r="A23781" s="2" t="s">
        <v>27342</v>
      </c>
    </row>
    <row r="23782" spans="1:1" x14ac:dyDescent="0.25">
      <c r="A23782" s="2" t="s">
        <v>27343</v>
      </c>
    </row>
    <row r="23783" spans="1:1" x14ac:dyDescent="0.25">
      <c r="A23783" s="2" t="s">
        <v>27344</v>
      </c>
    </row>
    <row r="23784" spans="1:1" x14ac:dyDescent="0.25">
      <c r="A23784" s="2" t="s">
        <v>27345</v>
      </c>
    </row>
    <row r="23785" spans="1:1" x14ac:dyDescent="0.25">
      <c r="A23785" s="2" t="s">
        <v>27346</v>
      </c>
    </row>
    <row r="23786" spans="1:1" x14ac:dyDescent="0.25">
      <c r="A23786" s="2" t="s">
        <v>27347</v>
      </c>
    </row>
    <row r="23787" spans="1:1" x14ac:dyDescent="0.25">
      <c r="A23787" s="2" t="s">
        <v>27348</v>
      </c>
    </row>
    <row r="23788" spans="1:1" x14ac:dyDescent="0.25">
      <c r="A23788" s="2" t="s">
        <v>27349</v>
      </c>
    </row>
    <row r="23789" spans="1:1" x14ac:dyDescent="0.25">
      <c r="A23789" s="2" t="s">
        <v>27350</v>
      </c>
    </row>
    <row r="23790" spans="1:1" x14ac:dyDescent="0.25">
      <c r="A23790" s="2" t="s">
        <v>27351</v>
      </c>
    </row>
    <row r="23791" spans="1:1" x14ac:dyDescent="0.25">
      <c r="A23791" s="2" t="s">
        <v>27352</v>
      </c>
    </row>
    <row r="23792" spans="1:1" x14ac:dyDescent="0.25">
      <c r="A23792" s="2" t="s">
        <v>27353</v>
      </c>
    </row>
    <row r="23793" spans="1:1" x14ac:dyDescent="0.25">
      <c r="A23793" s="2" t="s">
        <v>27354</v>
      </c>
    </row>
    <row r="23794" spans="1:1" x14ac:dyDescent="0.25">
      <c r="A23794" s="2" t="s">
        <v>27355</v>
      </c>
    </row>
    <row r="23795" spans="1:1" x14ac:dyDescent="0.25">
      <c r="A23795" s="2" t="s">
        <v>27356</v>
      </c>
    </row>
    <row r="23796" spans="1:1" x14ac:dyDescent="0.25">
      <c r="A23796" s="2" t="s">
        <v>27357</v>
      </c>
    </row>
    <row r="23797" spans="1:1" x14ac:dyDescent="0.25">
      <c r="A23797" s="2" t="s">
        <v>27358</v>
      </c>
    </row>
    <row r="23798" spans="1:1" x14ac:dyDescent="0.25">
      <c r="A23798" s="2" t="s">
        <v>27359</v>
      </c>
    </row>
    <row r="23799" spans="1:1" x14ac:dyDescent="0.25">
      <c r="A23799" s="2" t="s">
        <v>27360</v>
      </c>
    </row>
    <row r="23800" spans="1:1" x14ac:dyDescent="0.25">
      <c r="A23800" s="2" t="s">
        <v>27361</v>
      </c>
    </row>
    <row r="23801" spans="1:1" x14ac:dyDescent="0.25">
      <c r="A23801" s="2" t="s">
        <v>27362</v>
      </c>
    </row>
    <row r="23802" spans="1:1" x14ac:dyDescent="0.25">
      <c r="A23802" s="2" t="s">
        <v>27363</v>
      </c>
    </row>
    <row r="23803" spans="1:1" x14ac:dyDescent="0.25">
      <c r="A23803" s="2" t="s">
        <v>27364</v>
      </c>
    </row>
    <row r="23804" spans="1:1" x14ac:dyDescent="0.25">
      <c r="A23804" s="2" t="s">
        <v>27365</v>
      </c>
    </row>
    <row r="23805" spans="1:1" x14ac:dyDescent="0.25">
      <c r="A23805" s="2" t="s">
        <v>27366</v>
      </c>
    </row>
    <row r="23806" spans="1:1" x14ac:dyDescent="0.25">
      <c r="A23806" s="2" t="s">
        <v>27367</v>
      </c>
    </row>
    <row r="23807" spans="1:1" x14ac:dyDescent="0.25">
      <c r="A23807" s="2" t="s">
        <v>27368</v>
      </c>
    </row>
    <row r="23808" spans="1:1" x14ac:dyDescent="0.25">
      <c r="A23808" s="2" t="s">
        <v>27369</v>
      </c>
    </row>
    <row r="23809" spans="1:1" x14ac:dyDescent="0.25">
      <c r="A23809" s="2" t="s">
        <v>27370</v>
      </c>
    </row>
    <row r="23810" spans="1:1" x14ac:dyDescent="0.25">
      <c r="A23810" s="2" t="s">
        <v>27371</v>
      </c>
    </row>
    <row r="23811" spans="1:1" x14ac:dyDescent="0.25">
      <c r="A23811" s="2" t="s">
        <v>27372</v>
      </c>
    </row>
    <row r="23812" spans="1:1" x14ac:dyDescent="0.25">
      <c r="A23812" s="2" t="s">
        <v>27373</v>
      </c>
    </row>
    <row r="23813" spans="1:1" x14ac:dyDescent="0.25">
      <c r="A23813" s="2" t="s">
        <v>27374</v>
      </c>
    </row>
    <row r="23814" spans="1:1" x14ac:dyDescent="0.25">
      <c r="A23814" s="2" t="s">
        <v>27375</v>
      </c>
    </row>
    <row r="23815" spans="1:1" x14ac:dyDescent="0.25">
      <c r="A23815" s="2" t="s">
        <v>27376</v>
      </c>
    </row>
    <row r="23816" spans="1:1" x14ac:dyDescent="0.25">
      <c r="A23816" s="2" t="s">
        <v>27377</v>
      </c>
    </row>
    <row r="23817" spans="1:1" x14ac:dyDescent="0.25">
      <c r="A23817" s="2" t="s">
        <v>27378</v>
      </c>
    </row>
    <row r="23818" spans="1:1" x14ac:dyDescent="0.25">
      <c r="A23818" s="2" t="s">
        <v>27379</v>
      </c>
    </row>
    <row r="23819" spans="1:1" x14ac:dyDescent="0.25">
      <c r="A23819" s="2" t="s">
        <v>27380</v>
      </c>
    </row>
    <row r="23820" spans="1:1" x14ac:dyDescent="0.25">
      <c r="A23820" s="2" t="s">
        <v>27381</v>
      </c>
    </row>
    <row r="23821" spans="1:1" x14ac:dyDescent="0.25">
      <c r="A23821" s="2" t="s">
        <v>27382</v>
      </c>
    </row>
    <row r="23822" spans="1:1" x14ac:dyDescent="0.25">
      <c r="A23822" s="2" t="s">
        <v>27383</v>
      </c>
    </row>
    <row r="23823" spans="1:1" x14ac:dyDescent="0.25">
      <c r="A23823" s="2" t="s">
        <v>27384</v>
      </c>
    </row>
    <row r="23824" spans="1:1" x14ac:dyDescent="0.25">
      <c r="A23824" s="2" t="s">
        <v>27385</v>
      </c>
    </row>
    <row r="23825" spans="1:1" x14ac:dyDescent="0.25">
      <c r="A23825" s="2" t="s">
        <v>27386</v>
      </c>
    </row>
    <row r="23826" spans="1:1" x14ac:dyDescent="0.25">
      <c r="A23826" s="2" t="s">
        <v>27387</v>
      </c>
    </row>
    <row r="23827" spans="1:1" x14ac:dyDescent="0.25">
      <c r="A23827" s="2" t="s">
        <v>27388</v>
      </c>
    </row>
    <row r="23828" spans="1:1" x14ac:dyDescent="0.25">
      <c r="A23828" s="2" t="s">
        <v>27389</v>
      </c>
    </row>
    <row r="23829" spans="1:1" x14ac:dyDescent="0.25">
      <c r="A23829" s="2" t="s">
        <v>27390</v>
      </c>
    </row>
    <row r="23830" spans="1:1" x14ac:dyDescent="0.25">
      <c r="A23830" s="2" t="s">
        <v>27391</v>
      </c>
    </row>
    <row r="23831" spans="1:1" x14ac:dyDescent="0.25">
      <c r="A23831" s="2" t="s">
        <v>27392</v>
      </c>
    </row>
    <row r="23832" spans="1:1" x14ac:dyDescent="0.25">
      <c r="A23832" s="2" t="s">
        <v>27393</v>
      </c>
    </row>
    <row r="23833" spans="1:1" x14ac:dyDescent="0.25">
      <c r="A23833" s="2" t="s">
        <v>27394</v>
      </c>
    </row>
    <row r="23834" spans="1:1" x14ac:dyDescent="0.25">
      <c r="A23834" s="2" t="s">
        <v>27395</v>
      </c>
    </row>
    <row r="23835" spans="1:1" x14ac:dyDescent="0.25">
      <c r="A23835" s="2" t="s">
        <v>27396</v>
      </c>
    </row>
    <row r="23836" spans="1:1" x14ac:dyDescent="0.25">
      <c r="A23836" s="2" t="s">
        <v>27397</v>
      </c>
    </row>
    <row r="23837" spans="1:1" x14ac:dyDescent="0.25">
      <c r="A23837" s="2" t="s">
        <v>27398</v>
      </c>
    </row>
    <row r="23838" spans="1:1" x14ac:dyDescent="0.25">
      <c r="A23838" s="2" t="s">
        <v>27399</v>
      </c>
    </row>
    <row r="23839" spans="1:1" x14ac:dyDescent="0.25">
      <c r="A23839" s="2" t="s">
        <v>27400</v>
      </c>
    </row>
    <row r="23840" spans="1:1" x14ac:dyDescent="0.25">
      <c r="A23840" s="2" t="s">
        <v>27401</v>
      </c>
    </row>
    <row r="23841" spans="1:1" x14ac:dyDescent="0.25">
      <c r="A23841" s="2" t="s">
        <v>27402</v>
      </c>
    </row>
    <row r="23842" spans="1:1" x14ac:dyDescent="0.25">
      <c r="A23842" s="2" t="s">
        <v>27403</v>
      </c>
    </row>
    <row r="23843" spans="1:1" x14ac:dyDescent="0.25">
      <c r="A23843" s="2" t="s">
        <v>27404</v>
      </c>
    </row>
    <row r="23844" spans="1:1" x14ac:dyDescent="0.25">
      <c r="A23844" s="2" t="s">
        <v>27405</v>
      </c>
    </row>
    <row r="23845" spans="1:1" x14ac:dyDescent="0.25">
      <c r="A23845" s="2" t="s">
        <v>27406</v>
      </c>
    </row>
    <row r="23846" spans="1:1" x14ac:dyDescent="0.25">
      <c r="A23846" s="2" t="s">
        <v>27407</v>
      </c>
    </row>
    <row r="23847" spans="1:1" x14ac:dyDescent="0.25">
      <c r="A23847" s="2" t="s">
        <v>27408</v>
      </c>
    </row>
    <row r="23848" spans="1:1" x14ac:dyDescent="0.25">
      <c r="A23848" s="2" t="s">
        <v>27409</v>
      </c>
    </row>
    <row r="23849" spans="1:1" x14ac:dyDescent="0.25">
      <c r="A23849" s="2" t="s">
        <v>27410</v>
      </c>
    </row>
    <row r="23850" spans="1:1" x14ac:dyDescent="0.25">
      <c r="A23850" s="2" t="s">
        <v>27411</v>
      </c>
    </row>
    <row r="23851" spans="1:1" x14ac:dyDescent="0.25">
      <c r="A23851" s="2" t="s">
        <v>27412</v>
      </c>
    </row>
    <row r="23852" spans="1:1" x14ac:dyDescent="0.25">
      <c r="A23852" s="2" t="s">
        <v>27413</v>
      </c>
    </row>
    <row r="23853" spans="1:1" x14ac:dyDescent="0.25">
      <c r="A23853" s="2" t="s">
        <v>27414</v>
      </c>
    </row>
    <row r="23854" spans="1:1" x14ac:dyDescent="0.25">
      <c r="A23854" s="2" t="s">
        <v>27415</v>
      </c>
    </row>
    <row r="23855" spans="1:1" x14ac:dyDescent="0.25">
      <c r="A23855" s="2" t="s">
        <v>27416</v>
      </c>
    </row>
    <row r="23856" spans="1:1" x14ac:dyDescent="0.25">
      <c r="A23856" s="2" t="s">
        <v>27417</v>
      </c>
    </row>
    <row r="23857" spans="1:1" x14ac:dyDescent="0.25">
      <c r="A23857" s="2" t="s">
        <v>27418</v>
      </c>
    </row>
    <row r="23858" spans="1:1" x14ac:dyDescent="0.25">
      <c r="A23858" s="2" t="s">
        <v>27419</v>
      </c>
    </row>
    <row r="23859" spans="1:1" x14ac:dyDescent="0.25">
      <c r="A23859" s="2" t="s">
        <v>27420</v>
      </c>
    </row>
    <row r="23860" spans="1:1" x14ac:dyDescent="0.25">
      <c r="A23860" s="2" t="s">
        <v>27421</v>
      </c>
    </row>
    <row r="23861" spans="1:1" x14ac:dyDescent="0.25">
      <c r="A23861" s="2" t="s">
        <v>27422</v>
      </c>
    </row>
    <row r="23862" spans="1:1" x14ac:dyDescent="0.25">
      <c r="A23862" s="2" t="s">
        <v>27423</v>
      </c>
    </row>
    <row r="23863" spans="1:1" x14ac:dyDescent="0.25">
      <c r="A23863" s="2" t="s">
        <v>27424</v>
      </c>
    </row>
    <row r="23864" spans="1:1" x14ac:dyDescent="0.25">
      <c r="A23864" s="2" t="s">
        <v>27425</v>
      </c>
    </row>
    <row r="23865" spans="1:1" x14ac:dyDescent="0.25">
      <c r="A23865" s="2" t="s">
        <v>27426</v>
      </c>
    </row>
    <row r="23866" spans="1:1" x14ac:dyDescent="0.25">
      <c r="A23866" s="2" t="s">
        <v>27427</v>
      </c>
    </row>
    <row r="23867" spans="1:1" x14ac:dyDescent="0.25">
      <c r="A23867" s="2" t="s">
        <v>27428</v>
      </c>
    </row>
    <row r="23868" spans="1:1" x14ac:dyDescent="0.25">
      <c r="A23868" s="2" t="s">
        <v>27429</v>
      </c>
    </row>
    <row r="23869" spans="1:1" x14ac:dyDescent="0.25">
      <c r="A23869" s="2" t="s">
        <v>27430</v>
      </c>
    </row>
    <row r="23870" spans="1:1" x14ac:dyDescent="0.25">
      <c r="A23870" s="2" t="s">
        <v>27431</v>
      </c>
    </row>
    <row r="23871" spans="1:1" x14ac:dyDescent="0.25">
      <c r="A23871" s="2" t="s">
        <v>27432</v>
      </c>
    </row>
    <row r="23872" spans="1:1" x14ac:dyDescent="0.25">
      <c r="A23872" s="2" t="s">
        <v>27433</v>
      </c>
    </row>
    <row r="23873" spans="1:1" x14ac:dyDescent="0.25">
      <c r="A23873" s="2" t="s">
        <v>27434</v>
      </c>
    </row>
    <row r="23874" spans="1:1" x14ac:dyDescent="0.25">
      <c r="A23874" s="2" t="s">
        <v>27435</v>
      </c>
    </row>
    <row r="23875" spans="1:1" x14ac:dyDescent="0.25">
      <c r="A23875" s="2" t="s">
        <v>27436</v>
      </c>
    </row>
    <row r="23876" spans="1:1" x14ac:dyDescent="0.25">
      <c r="A23876" s="2" t="s">
        <v>27437</v>
      </c>
    </row>
    <row r="23877" spans="1:1" x14ac:dyDescent="0.25">
      <c r="A23877" s="2" t="s">
        <v>27438</v>
      </c>
    </row>
    <row r="23878" spans="1:1" x14ac:dyDescent="0.25">
      <c r="A23878" s="2" t="s">
        <v>27439</v>
      </c>
    </row>
    <row r="23879" spans="1:1" x14ac:dyDescent="0.25">
      <c r="A23879" s="2" t="s">
        <v>27440</v>
      </c>
    </row>
    <row r="23880" spans="1:1" x14ac:dyDescent="0.25">
      <c r="A23880" s="2" t="s">
        <v>27441</v>
      </c>
    </row>
    <row r="23881" spans="1:1" x14ac:dyDescent="0.25">
      <c r="A23881" s="2" t="s">
        <v>27442</v>
      </c>
    </row>
    <row r="23882" spans="1:1" x14ac:dyDescent="0.25">
      <c r="A23882" s="2" t="s">
        <v>27443</v>
      </c>
    </row>
    <row r="23883" spans="1:1" x14ac:dyDescent="0.25">
      <c r="A23883" s="2" t="s">
        <v>27444</v>
      </c>
    </row>
    <row r="23884" spans="1:1" x14ac:dyDescent="0.25">
      <c r="A23884" s="2" t="s">
        <v>27445</v>
      </c>
    </row>
    <row r="23885" spans="1:1" x14ac:dyDescent="0.25">
      <c r="A23885" s="2" t="s">
        <v>27446</v>
      </c>
    </row>
    <row r="23886" spans="1:1" x14ac:dyDescent="0.25">
      <c r="A23886" s="2" t="s">
        <v>27447</v>
      </c>
    </row>
    <row r="23887" spans="1:1" x14ac:dyDescent="0.25">
      <c r="A23887" s="2" t="s">
        <v>27448</v>
      </c>
    </row>
    <row r="23888" spans="1:1" x14ac:dyDescent="0.25">
      <c r="A23888" s="2" t="s">
        <v>27449</v>
      </c>
    </row>
    <row r="23889" spans="1:1" x14ac:dyDescent="0.25">
      <c r="A23889" s="2" t="s">
        <v>27450</v>
      </c>
    </row>
    <row r="23890" spans="1:1" x14ac:dyDescent="0.25">
      <c r="A23890" s="2" t="s">
        <v>27451</v>
      </c>
    </row>
    <row r="23891" spans="1:1" x14ac:dyDescent="0.25">
      <c r="A23891" s="2" t="s">
        <v>27452</v>
      </c>
    </row>
    <row r="23892" spans="1:1" x14ac:dyDescent="0.25">
      <c r="A23892" s="2" t="s">
        <v>27453</v>
      </c>
    </row>
    <row r="23893" spans="1:1" x14ac:dyDescent="0.25">
      <c r="A23893" s="2" t="s">
        <v>27454</v>
      </c>
    </row>
    <row r="23894" spans="1:1" x14ac:dyDescent="0.25">
      <c r="A23894" s="2" t="s">
        <v>27455</v>
      </c>
    </row>
    <row r="23895" spans="1:1" x14ac:dyDescent="0.25">
      <c r="A23895" s="2" t="s">
        <v>27456</v>
      </c>
    </row>
    <row r="23896" spans="1:1" x14ac:dyDescent="0.25">
      <c r="A23896" s="2" t="s">
        <v>27457</v>
      </c>
    </row>
    <row r="23897" spans="1:1" x14ac:dyDescent="0.25">
      <c r="A23897" s="2" t="s">
        <v>27458</v>
      </c>
    </row>
    <row r="23898" spans="1:1" x14ac:dyDescent="0.25">
      <c r="A23898" s="2" t="s">
        <v>27459</v>
      </c>
    </row>
    <row r="23899" spans="1:1" x14ac:dyDescent="0.25">
      <c r="A23899" s="2" t="s">
        <v>27460</v>
      </c>
    </row>
    <row r="23900" spans="1:1" x14ac:dyDescent="0.25">
      <c r="A23900" s="2" t="s">
        <v>27461</v>
      </c>
    </row>
    <row r="23901" spans="1:1" x14ac:dyDescent="0.25">
      <c r="A23901" s="2" t="s">
        <v>27462</v>
      </c>
    </row>
    <row r="23902" spans="1:1" x14ac:dyDescent="0.25">
      <c r="A23902" s="2" t="s">
        <v>27463</v>
      </c>
    </row>
    <row r="23903" spans="1:1" x14ac:dyDescent="0.25">
      <c r="A23903" s="2" t="s">
        <v>27464</v>
      </c>
    </row>
    <row r="23904" spans="1:1" x14ac:dyDescent="0.25">
      <c r="A23904" s="2" t="s">
        <v>27465</v>
      </c>
    </row>
    <row r="23905" spans="1:1" x14ac:dyDescent="0.25">
      <c r="A23905" s="2" t="s">
        <v>27466</v>
      </c>
    </row>
    <row r="23906" spans="1:1" x14ac:dyDescent="0.25">
      <c r="A23906" s="2" t="s">
        <v>27467</v>
      </c>
    </row>
    <row r="23907" spans="1:1" x14ac:dyDescent="0.25">
      <c r="A23907" s="2" t="s">
        <v>27468</v>
      </c>
    </row>
    <row r="23908" spans="1:1" x14ac:dyDescent="0.25">
      <c r="A23908" s="2" t="s">
        <v>27469</v>
      </c>
    </row>
    <row r="23909" spans="1:1" x14ac:dyDescent="0.25">
      <c r="A23909" s="2" t="s">
        <v>27470</v>
      </c>
    </row>
    <row r="23910" spans="1:1" x14ac:dyDescent="0.25">
      <c r="A23910" s="2" t="s">
        <v>27471</v>
      </c>
    </row>
    <row r="23911" spans="1:1" x14ac:dyDescent="0.25">
      <c r="A23911" s="2" t="s">
        <v>27472</v>
      </c>
    </row>
    <row r="23912" spans="1:1" x14ac:dyDescent="0.25">
      <c r="A23912" s="2" t="s">
        <v>27473</v>
      </c>
    </row>
    <row r="23913" spans="1:1" x14ac:dyDescent="0.25">
      <c r="A23913" s="2" t="s">
        <v>27474</v>
      </c>
    </row>
    <row r="23914" spans="1:1" x14ac:dyDescent="0.25">
      <c r="A23914" s="2" t="s">
        <v>27475</v>
      </c>
    </row>
    <row r="23915" spans="1:1" x14ac:dyDescent="0.25">
      <c r="A23915" s="2" t="s">
        <v>27476</v>
      </c>
    </row>
    <row r="23916" spans="1:1" x14ac:dyDescent="0.25">
      <c r="A23916" s="2" t="s">
        <v>27477</v>
      </c>
    </row>
    <row r="23917" spans="1:1" x14ac:dyDescent="0.25">
      <c r="A23917" s="2" t="s">
        <v>27478</v>
      </c>
    </row>
    <row r="23918" spans="1:1" x14ac:dyDescent="0.25">
      <c r="A23918" s="2" t="s">
        <v>27479</v>
      </c>
    </row>
    <row r="23919" spans="1:1" x14ac:dyDescent="0.25">
      <c r="A23919" s="2" t="s">
        <v>27480</v>
      </c>
    </row>
    <row r="23920" spans="1:1" x14ac:dyDescent="0.25">
      <c r="A23920" s="2" t="s">
        <v>27481</v>
      </c>
    </row>
    <row r="23921" spans="1:1" x14ac:dyDescent="0.25">
      <c r="A23921" s="2" t="s">
        <v>27482</v>
      </c>
    </row>
    <row r="23922" spans="1:1" x14ac:dyDescent="0.25">
      <c r="A23922" s="2" t="s">
        <v>27483</v>
      </c>
    </row>
    <row r="23923" spans="1:1" x14ac:dyDescent="0.25">
      <c r="A23923" s="2" t="s">
        <v>27484</v>
      </c>
    </row>
    <row r="23924" spans="1:1" x14ac:dyDescent="0.25">
      <c r="A23924" s="2" t="s">
        <v>27485</v>
      </c>
    </row>
    <row r="23925" spans="1:1" x14ac:dyDescent="0.25">
      <c r="A23925" s="2" t="s">
        <v>27486</v>
      </c>
    </row>
    <row r="23926" spans="1:1" x14ac:dyDescent="0.25">
      <c r="A23926" s="2" t="s">
        <v>27487</v>
      </c>
    </row>
    <row r="23927" spans="1:1" x14ac:dyDescent="0.25">
      <c r="A23927" s="2" t="s">
        <v>27488</v>
      </c>
    </row>
    <row r="23928" spans="1:1" x14ac:dyDescent="0.25">
      <c r="A23928" s="2" t="s">
        <v>27489</v>
      </c>
    </row>
    <row r="23929" spans="1:1" x14ac:dyDescent="0.25">
      <c r="A23929" s="2" t="s">
        <v>27490</v>
      </c>
    </row>
    <row r="23930" spans="1:1" x14ac:dyDescent="0.25">
      <c r="A23930" s="2" t="s">
        <v>27491</v>
      </c>
    </row>
    <row r="23931" spans="1:1" x14ac:dyDescent="0.25">
      <c r="A23931" s="2" t="s">
        <v>27492</v>
      </c>
    </row>
    <row r="23932" spans="1:1" x14ac:dyDescent="0.25">
      <c r="A23932" s="2" t="s">
        <v>27493</v>
      </c>
    </row>
    <row r="23933" spans="1:1" x14ac:dyDescent="0.25">
      <c r="A23933" s="2" t="s">
        <v>27494</v>
      </c>
    </row>
    <row r="23934" spans="1:1" x14ac:dyDescent="0.25">
      <c r="A23934" s="2" t="s">
        <v>27495</v>
      </c>
    </row>
    <row r="23935" spans="1:1" x14ac:dyDescent="0.25">
      <c r="A23935" s="2" t="s">
        <v>27496</v>
      </c>
    </row>
    <row r="23936" spans="1:1" x14ac:dyDescent="0.25">
      <c r="A23936" s="2" t="s">
        <v>27497</v>
      </c>
    </row>
    <row r="23937" spans="1:1" x14ac:dyDescent="0.25">
      <c r="A23937" s="2" t="s">
        <v>27498</v>
      </c>
    </row>
    <row r="23938" spans="1:1" x14ac:dyDescent="0.25">
      <c r="A23938" s="2" t="s">
        <v>27499</v>
      </c>
    </row>
    <row r="23939" spans="1:1" x14ac:dyDescent="0.25">
      <c r="A23939" s="2" t="s">
        <v>27500</v>
      </c>
    </row>
    <row r="23940" spans="1:1" x14ac:dyDescent="0.25">
      <c r="A23940" s="2" t="s">
        <v>27501</v>
      </c>
    </row>
    <row r="23941" spans="1:1" x14ac:dyDescent="0.25">
      <c r="A23941" s="2" t="s">
        <v>27502</v>
      </c>
    </row>
    <row r="23942" spans="1:1" x14ac:dyDescent="0.25">
      <c r="A23942" s="2" t="s">
        <v>27503</v>
      </c>
    </row>
    <row r="23943" spans="1:1" x14ac:dyDescent="0.25">
      <c r="A23943" s="2" t="s">
        <v>27504</v>
      </c>
    </row>
    <row r="23944" spans="1:1" x14ac:dyDescent="0.25">
      <c r="A23944" s="2" t="s">
        <v>27505</v>
      </c>
    </row>
    <row r="23945" spans="1:1" x14ac:dyDescent="0.25">
      <c r="A23945" s="2" t="s">
        <v>27506</v>
      </c>
    </row>
    <row r="23946" spans="1:1" x14ac:dyDescent="0.25">
      <c r="A23946" s="2" t="s">
        <v>27507</v>
      </c>
    </row>
    <row r="23947" spans="1:1" x14ac:dyDescent="0.25">
      <c r="A23947" s="2" t="s">
        <v>27508</v>
      </c>
    </row>
    <row r="23948" spans="1:1" x14ac:dyDescent="0.25">
      <c r="A23948" s="2" t="s">
        <v>27509</v>
      </c>
    </row>
    <row r="23949" spans="1:1" x14ac:dyDescent="0.25">
      <c r="A23949" s="2" t="s">
        <v>27510</v>
      </c>
    </row>
    <row r="23950" spans="1:1" x14ac:dyDescent="0.25">
      <c r="A23950" s="2" t="s">
        <v>27511</v>
      </c>
    </row>
    <row r="23951" spans="1:1" x14ac:dyDescent="0.25">
      <c r="A23951" s="2" t="s">
        <v>27512</v>
      </c>
    </row>
    <row r="23952" spans="1:1" x14ac:dyDescent="0.25">
      <c r="A23952" s="2" t="s">
        <v>27513</v>
      </c>
    </row>
    <row r="23953" spans="1:1" x14ac:dyDescent="0.25">
      <c r="A23953" s="2" t="s">
        <v>27514</v>
      </c>
    </row>
    <row r="23954" spans="1:1" x14ac:dyDescent="0.25">
      <c r="A23954" s="2" t="s">
        <v>27515</v>
      </c>
    </row>
    <row r="23955" spans="1:1" x14ac:dyDescent="0.25">
      <c r="A23955" s="2" t="s">
        <v>27516</v>
      </c>
    </row>
    <row r="23956" spans="1:1" x14ac:dyDescent="0.25">
      <c r="A23956" s="2" t="s">
        <v>27517</v>
      </c>
    </row>
    <row r="23957" spans="1:1" x14ac:dyDescent="0.25">
      <c r="A23957" s="2" t="s">
        <v>27518</v>
      </c>
    </row>
    <row r="23958" spans="1:1" x14ac:dyDescent="0.25">
      <c r="A23958" s="2" t="s">
        <v>27519</v>
      </c>
    </row>
    <row r="23959" spans="1:1" x14ac:dyDescent="0.25">
      <c r="A23959" s="2" t="s">
        <v>27520</v>
      </c>
    </row>
    <row r="23960" spans="1:1" x14ac:dyDescent="0.25">
      <c r="A23960" s="2" t="s">
        <v>27521</v>
      </c>
    </row>
    <row r="23961" spans="1:1" x14ac:dyDescent="0.25">
      <c r="A23961" s="2" t="s">
        <v>27522</v>
      </c>
    </row>
    <row r="23962" spans="1:1" x14ac:dyDescent="0.25">
      <c r="A23962" s="2" t="s">
        <v>27523</v>
      </c>
    </row>
    <row r="23963" spans="1:1" x14ac:dyDescent="0.25">
      <c r="A23963" s="2" t="s">
        <v>27524</v>
      </c>
    </row>
    <row r="23964" spans="1:1" x14ac:dyDescent="0.25">
      <c r="A23964" s="2" t="s">
        <v>27525</v>
      </c>
    </row>
    <row r="23965" spans="1:1" x14ac:dyDescent="0.25">
      <c r="A23965" s="2" t="s">
        <v>27526</v>
      </c>
    </row>
    <row r="23966" spans="1:1" x14ac:dyDescent="0.25">
      <c r="A23966" s="2" t="s">
        <v>27527</v>
      </c>
    </row>
    <row r="23967" spans="1:1" x14ac:dyDescent="0.25">
      <c r="A23967" s="2" t="s">
        <v>27528</v>
      </c>
    </row>
    <row r="23968" spans="1:1" x14ac:dyDescent="0.25">
      <c r="A23968" s="2" t="s">
        <v>27529</v>
      </c>
    </row>
    <row r="23969" spans="1:1" x14ac:dyDescent="0.25">
      <c r="A23969" s="2" t="s">
        <v>27530</v>
      </c>
    </row>
    <row r="23970" spans="1:1" x14ac:dyDescent="0.25">
      <c r="A23970" s="2" t="s">
        <v>27531</v>
      </c>
    </row>
    <row r="23971" spans="1:1" x14ac:dyDescent="0.25">
      <c r="A23971" s="2" t="s">
        <v>27532</v>
      </c>
    </row>
    <row r="23972" spans="1:1" x14ac:dyDescent="0.25">
      <c r="A23972" s="2" t="s">
        <v>27533</v>
      </c>
    </row>
    <row r="23973" spans="1:1" x14ac:dyDescent="0.25">
      <c r="A23973" s="2" t="s">
        <v>27534</v>
      </c>
    </row>
    <row r="23974" spans="1:1" x14ac:dyDescent="0.25">
      <c r="A23974" s="2" t="s">
        <v>27535</v>
      </c>
    </row>
    <row r="23975" spans="1:1" x14ac:dyDescent="0.25">
      <c r="A23975" s="2" t="s">
        <v>27536</v>
      </c>
    </row>
    <row r="23976" spans="1:1" x14ac:dyDescent="0.25">
      <c r="A23976" s="2" t="s">
        <v>27537</v>
      </c>
    </row>
    <row r="23977" spans="1:1" x14ac:dyDescent="0.25">
      <c r="A23977" s="2" t="s">
        <v>27538</v>
      </c>
    </row>
    <row r="23978" spans="1:1" x14ac:dyDescent="0.25">
      <c r="A23978" s="2" t="s">
        <v>27539</v>
      </c>
    </row>
    <row r="23979" spans="1:1" x14ac:dyDescent="0.25">
      <c r="A23979" s="2" t="s">
        <v>27540</v>
      </c>
    </row>
    <row r="23980" spans="1:1" x14ac:dyDescent="0.25">
      <c r="A23980" s="2" t="s">
        <v>27541</v>
      </c>
    </row>
    <row r="23981" spans="1:1" x14ac:dyDescent="0.25">
      <c r="A23981" s="2" t="s">
        <v>27542</v>
      </c>
    </row>
    <row r="23982" spans="1:1" x14ac:dyDescent="0.25">
      <c r="A23982" s="2" t="s">
        <v>27543</v>
      </c>
    </row>
    <row r="23983" spans="1:1" x14ac:dyDescent="0.25">
      <c r="A23983" s="2" t="s">
        <v>27544</v>
      </c>
    </row>
    <row r="23984" spans="1:1" x14ac:dyDescent="0.25">
      <c r="A23984" s="2" t="s">
        <v>27545</v>
      </c>
    </row>
    <row r="23985" spans="1:1" x14ac:dyDescent="0.25">
      <c r="A23985" s="2" t="s">
        <v>27546</v>
      </c>
    </row>
    <row r="23986" spans="1:1" x14ac:dyDescent="0.25">
      <c r="A23986" s="2" t="s">
        <v>27547</v>
      </c>
    </row>
    <row r="23987" spans="1:1" x14ac:dyDescent="0.25">
      <c r="A23987" s="2" t="s">
        <v>27548</v>
      </c>
    </row>
    <row r="23988" spans="1:1" x14ac:dyDescent="0.25">
      <c r="A23988" s="2" t="s">
        <v>27549</v>
      </c>
    </row>
    <row r="23989" spans="1:1" x14ac:dyDescent="0.25">
      <c r="A23989" s="2" t="s">
        <v>27550</v>
      </c>
    </row>
    <row r="23990" spans="1:1" x14ac:dyDescent="0.25">
      <c r="A23990" s="2" t="s">
        <v>27551</v>
      </c>
    </row>
    <row r="23991" spans="1:1" x14ac:dyDescent="0.25">
      <c r="A23991" s="2" t="s">
        <v>27552</v>
      </c>
    </row>
    <row r="23992" spans="1:1" x14ac:dyDescent="0.25">
      <c r="A23992" s="2" t="s">
        <v>27553</v>
      </c>
    </row>
    <row r="23993" spans="1:1" x14ac:dyDescent="0.25">
      <c r="A23993" s="2" t="s">
        <v>27554</v>
      </c>
    </row>
    <row r="23994" spans="1:1" x14ac:dyDescent="0.25">
      <c r="A23994" s="2" t="s">
        <v>27555</v>
      </c>
    </row>
    <row r="23995" spans="1:1" x14ac:dyDescent="0.25">
      <c r="A23995" s="2" t="s">
        <v>27556</v>
      </c>
    </row>
    <row r="23996" spans="1:1" x14ac:dyDescent="0.25">
      <c r="A23996" s="2" t="s">
        <v>27557</v>
      </c>
    </row>
    <row r="23997" spans="1:1" x14ac:dyDescent="0.25">
      <c r="A23997" s="2" t="s">
        <v>27558</v>
      </c>
    </row>
    <row r="23998" spans="1:1" x14ac:dyDescent="0.25">
      <c r="A23998" s="2" t="s">
        <v>27559</v>
      </c>
    </row>
    <row r="23999" spans="1:1" x14ac:dyDescent="0.25">
      <c r="A23999" s="2" t="s">
        <v>27560</v>
      </c>
    </row>
    <row r="24000" spans="1:1" x14ac:dyDescent="0.25">
      <c r="A24000" s="2" t="s">
        <v>27561</v>
      </c>
    </row>
    <row r="24001" spans="1:1" x14ac:dyDescent="0.25">
      <c r="A24001" s="2" t="s">
        <v>27562</v>
      </c>
    </row>
    <row r="24002" spans="1:1" x14ac:dyDescent="0.25">
      <c r="A24002" s="2" t="s">
        <v>27563</v>
      </c>
    </row>
    <row r="24003" spans="1:1" x14ac:dyDescent="0.25">
      <c r="A24003" s="2" t="s">
        <v>27564</v>
      </c>
    </row>
    <row r="24004" spans="1:1" x14ac:dyDescent="0.25">
      <c r="A24004" s="2" t="s">
        <v>27565</v>
      </c>
    </row>
    <row r="24005" spans="1:1" x14ac:dyDescent="0.25">
      <c r="A24005" s="2" t="s">
        <v>27566</v>
      </c>
    </row>
    <row r="24006" spans="1:1" x14ac:dyDescent="0.25">
      <c r="A24006" s="2" t="s">
        <v>27567</v>
      </c>
    </row>
    <row r="24007" spans="1:1" x14ac:dyDescent="0.25">
      <c r="A24007" s="2" t="s">
        <v>27568</v>
      </c>
    </row>
    <row r="24008" spans="1:1" x14ac:dyDescent="0.25">
      <c r="A24008" s="2" t="s">
        <v>27569</v>
      </c>
    </row>
    <row r="24009" spans="1:1" x14ac:dyDescent="0.25">
      <c r="A24009" s="2" t="s">
        <v>27570</v>
      </c>
    </row>
    <row r="24010" spans="1:1" x14ac:dyDescent="0.25">
      <c r="A24010" s="2" t="s">
        <v>27571</v>
      </c>
    </row>
    <row r="24011" spans="1:1" x14ac:dyDescent="0.25">
      <c r="A24011" s="2" t="s">
        <v>27572</v>
      </c>
    </row>
    <row r="24012" spans="1:1" x14ac:dyDescent="0.25">
      <c r="A24012" s="2" t="s">
        <v>27573</v>
      </c>
    </row>
    <row r="24013" spans="1:1" x14ac:dyDescent="0.25">
      <c r="A24013" s="2" t="s">
        <v>27574</v>
      </c>
    </row>
    <row r="24014" spans="1:1" x14ac:dyDescent="0.25">
      <c r="A24014" s="2" t="s">
        <v>27575</v>
      </c>
    </row>
    <row r="24015" spans="1:1" x14ac:dyDescent="0.25">
      <c r="A24015" s="2" t="s">
        <v>27576</v>
      </c>
    </row>
    <row r="24016" spans="1:1" x14ac:dyDescent="0.25">
      <c r="A24016" s="2" t="s">
        <v>27577</v>
      </c>
    </row>
    <row r="24017" spans="1:1" x14ac:dyDescent="0.25">
      <c r="A24017" s="2" t="s">
        <v>27578</v>
      </c>
    </row>
    <row r="24018" spans="1:1" x14ac:dyDescent="0.25">
      <c r="A24018" s="2" t="s">
        <v>27579</v>
      </c>
    </row>
    <row r="24019" spans="1:1" x14ac:dyDescent="0.25">
      <c r="A24019" s="2" t="s">
        <v>27580</v>
      </c>
    </row>
    <row r="24020" spans="1:1" x14ac:dyDescent="0.25">
      <c r="A24020" s="2" t="s">
        <v>27581</v>
      </c>
    </row>
    <row r="24021" spans="1:1" x14ac:dyDescent="0.25">
      <c r="A24021" s="2" t="s">
        <v>27582</v>
      </c>
    </row>
    <row r="24022" spans="1:1" x14ac:dyDescent="0.25">
      <c r="A24022" s="2" t="s">
        <v>27583</v>
      </c>
    </row>
    <row r="24023" spans="1:1" x14ac:dyDescent="0.25">
      <c r="A24023" s="2" t="s">
        <v>27584</v>
      </c>
    </row>
    <row r="24024" spans="1:1" x14ac:dyDescent="0.25">
      <c r="A24024" s="2" t="s">
        <v>27585</v>
      </c>
    </row>
    <row r="24025" spans="1:1" x14ac:dyDescent="0.25">
      <c r="A24025" s="2" t="s">
        <v>27586</v>
      </c>
    </row>
    <row r="24026" spans="1:1" x14ac:dyDescent="0.25">
      <c r="A24026" s="2" t="s">
        <v>27587</v>
      </c>
    </row>
    <row r="24027" spans="1:1" x14ac:dyDescent="0.25">
      <c r="A24027" s="2" t="s">
        <v>27588</v>
      </c>
    </row>
    <row r="24028" spans="1:1" x14ac:dyDescent="0.25">
      <c r="A24028" s="2" t="s">
        <v>27589</v>
      </c>
    </row>
    <row r="24029" spans="1:1" x14ac:dyDescent="0.25">
      <c r="A24029" s="2" t="s">
        <v>27590</v>
      </c>
    </row>
    <row r="24030" spans="1:1" x14ac:dyDescent="0.25">
      <c r="A24030" s="2" t="s">
        <v>27591</v>
      </c>
    </row>
    <row r="24031" spans="1:1" x14ac:dyDescent="0.25">
      <c r="A24031" s="2" t="s">
        <v>27592</v>
      </c>
    </row>
    <row r="24032" spans="1:1" x14ac:dyDescent="0.25">
      <c r="A24032" s="2" t="s">
        <v>27593</v>
      </c>
    </row>
    <row r="24033" spans="1:1" x14ac:dyDescent="0.25">
      <c r="A24033" s="2" t="s">
        <v>27594</v>
      </c>
    </row>
    <row r="24034" spans="1:1" x14ac:dyDescent="0.25">
      <c r="A24034" s="2" t="s">
        <v>27595</v>
      </c>
    </row>
    <row r="24035" spans="1:1" x14ac:dyDescent="0.25">
      <c r="A24035" s="2" t="s">
        <v>27596</v>
      </c>
    </row>
    <row r="24036" spans="1:1" x14ac:dyDescent="0.25">
      <c r="A24036" s="2" t="s">
        <v>27597</v>
      </c>
    </row>
    <row r="24037" spans="1:1" x14ac:dyDescent="0.25">
      <c r="A24037" s="2" t="s">
        <v>27598</v>
      </c>
    </row>
    <row r="24038" spans="1:1" x14ac:dyDescent="0.25">
      <c r="A24038" s="2" t="s">
        <v>27599</v>
      </c>
    </row>
    <row r="24039" spans="1:1" x14ac:dyDescent="0.25">
      <c r="A24039" s="2" t="s">
        <v>27600</v>
      </c>
    </row>
    <row r="24040" spans="1:1" x14ac:dyDescent="0.25">
      <c r="A24040" s="2" t="s">
        <v>27601</v>
      </c>
    </row>
    <row r="24041" spans="1:1" x14ac:dyDescent="0.25">
      <c r="A24041" s="2" t="s">
        <v>27602</v>
      </c>
    </row>
    <row r="24042" spans="1:1" x14ac:dyDescent="0.25">
      <c r="A24042" s="2" t="s">
        <v>27603</v>
      </c>
    </row>
    <row r="24043" spans="1:1" x14ac:dyDescent="0.25">
      <c r="A24043" s="2" t="s">
        <v>27604</v>
      </c>
    </row>
    <row r="24044" spans="1:1" x14ac:dyDescent="0.25">
      <c r="A24044" s="2" t="s">
        <v>27605</v>
      </c>
    </row>
    <row r="24045" spans="1:1" x14ac:dyDescent="0.25">
      <c r="A24045" s="2" t="s">
        <v>27606</v>
      </c>
    </row>
    <row r="24046" spans="1:1" x14ac:dyDescent="0.25">
      <c r="A24046" s="2" t="s">
        <v>27607</v>
      </c>
    </row>
    <row r="24047" spans="1:1" x14ac:dyDescent="0.25">
      <c r="A24047" s="2" t="s">
        <v>27608</v>
      </c>
    </row>
    <row r="24048" spans="1:1" x14ac:dyDescent="0.25">
      <c r="A24048" s="2" t="s">
        <v>27609</v>
      </c>
    </row>
    <row r="24049" spans="1:1" x14ac:dyDescent="0.25">
      <c r="A24049" s="2" t="s">
        <v>27610</v>
      </c>
    </row>
    <row r="24050" spans="1:1" x14ac:dyDescent="0.25">
      <c r="A24050" s="2" t="s">
        <v>27611</v>
      </c>
    </row>
    <row r="24051" spans="1:1" x14ac:dyDescent="0.25">
      <c r="A24051" s="2" t="s">
        <v>27612</v>
      </c>
    </row>
    <row r="24052" spans="1:1" x14ac:dyDescent="0.25">
      <c r="A24052" s="2" t="s">
        <v>27613</v>
      </c>
    </row>
    <row r="24053" spans="1:1" x14ac:dyDescent="0.25">
      <c r="A24053" s="2" t="s">
        <v>27614</v>
      </c>
    </row>
    <row r="24054" spans="1:1" x14ac:dyDescent="0.25">
      <c r="A24054" s="2" t="s">
        <v>27615</v>
      </c>
    </row>
    <row r="24055" spans="1:1" x14ac:dyDescent="0.25">
      <c r="A24055" s="2" t="s">
        <v>27616</v>
      </c>
    </row>
    <row r="24056" spans="1:1" x14ac:dyDescent="0.25">
      <c r="A24056" s="2" t="s">
        <v>27617</v>
      </c>
    </row>
    <row r="24057" spans="1:1" x14ac:dyDescent="0.25">
      <c r="A24057" s="2" t="s">
        <v>27618</v>
      </c>
    </row>
    <row r="24058" spans="1:1" x14ac:dyDescent="0.25">
      <c r="A24058" s="2" t="s">
        <v>27619</v>
      </c>
    </row>
    <row r="24059" spans="1:1" x14ac:dyDescent="0.25">
      <c r="A24059" s="2" t="s">
        <v>27620</v>
      </c>
    </row>
    <row r="24060" spans="1:1" x14ac:dyDescent="0.25">
      <c r="A24060" s="2" t="s">
        <v>27621</v>
      </c>
    </row>
    <row r="24061" spans="1:1" x14ac:dyDescent="0.25">
      <c r="A24061" s="2" t="s">
        <v>27622</v>
      </c>
    </row>
    <row r="24062" spans="1:1" x14ac:dyDescent="0.25">
      <c r="A24062" s="2" t="s">
        <v>27623</v>
      </c>
    </row>
    <row r="24063" spans="1:1" x14ac:dyDescent="0.25">
      <c r="A24063" s="2" t="s">
        <v>27624</v>
      </c>
    </row>
    <row r="24064" spans="1:1" x14ac:dyDescent="0.25">
      <c r="A24064" s="2" t="s">
        <v>27625</v>
      </c>
    </row>
    <row r="24065" spans="1:1" x14ac:dyDescent="0.25">
      <c r="A24065" s="2" t="s">
        <v>27626</v>
      </c>
    </row>
    <row r="24066" spans="1:1" x14ac:dyDescent="0.25">
      <c r="A24066" s="2" t="s">
        <v>27627</v>
      </c>
    </row>
    <row r="24067" spans="1:1" x14ac:dyDescent="0.25">
      <c r="A24067" s="2" t="s">
        <v>27628</v>
      </c>
    </row>
    <row r="24068" spans="1:1" x14ac:dyDescent="0.25">
      <c r="A24068" s="2" t="s">
        <v>27629</v>
      </c>
    </row>
    <row r="24069" spans="1:1" x14ac:dyDescent="0.25">
      <c r="A24069" s="2" t="s">
        <v>27630</v>
      </c>
    </row>
    <row r="24070" spans="1:1" x14ac:dyDescent="0.25">
      <c r="A24070" s="2" t="s">
        <v>27631</v>
      </c>
    </row>
    <row r="24071" spans="1:1" x14ac:dyDescent="0.25">
      <c r="A24071" s="2" t="s">
        <v>27632</v>
      </c>
    </row>
    <row r="24072" spans="1:1" x14ac:dyDescent="0.25">
      <c r="A24072" s="2" t="s">
        <v>27633</v>
      </c>
    </row>
    <row r="24073" spans="1:1" x14ac:dyDescent="0.25">
      <c r="A24073" s="2" t="s">
        <v>27634</v>
      </c>
    </row>
    <row r="24074" spans="1:1" x14ac:dyDescent="0.25">
      <c r="A24074" s="2" t="s">
        <v>27635</v>
      </c>
    </row>
    <row r="24075" spans="1:1" x14ac:dyDescent="0.25">
      <c r="A24075" s="2" t="s">
        <v>27636</v>
      </c>
    </row>
    <row r="24076" spans="1:1" x14ac:dyDescent="0.25">
      <c r="A24076" s="2" t="s">
        <v>27637</v>
      </c>
    </row>
    <row r="24077" spans="1:1" x14ac:dyDescent="0.25">
      <c r="A24077" s="2" t="s">
        <v>27638</v>
      </c>
    </row>
    <row r="24078" spans="1:1" x14ac:dyDescent="0.25">
      <c r="A24078" s="2" t="s">
        <v>27639</v>
      </c>
    </row>
    <row r="24079" spans="1:1" x14ac:dyDescent="0.25">
      <c r="A24079" s="2" t="s">
        <v>27640</v>
      </c>
    </row>
    <row r="24080" spans="1:1" x14ac:dyDescent="0.25">
      <c r="A24080" s="2" t="s">
        <v>27641</v>
      </c>
    </row>
    <row r="24081" spans="1:1" x14ac:dyDescent="0.25">
      <c r="A24081" s="2" t="s">
        <v>27642</v>
      </c>
    </row>
    <row r="24082" spans="1:1" x14ac:dyDescent="0.25">
      <c r="A24082" s="2" t="s">
        <v>27643</v>
      </c>
    </row>
    <row r="24083" spans="1:1" x14ac:dyDescent="0.25">
      <c r="A24083" s="2" t="s">
        <v>27644</v>
      </c>
    </row>
    <row r="24084" spans="1:1" x14ac:dyDescent="0.25">
      <c r="A24084" s="2" t="s">
        <v>27645</v>
      </c>
    </row>
    <row r="24085" spans="1:1" x14ac:dyDescent="0.25">
      <c r="A24085" s="2" t="s">
        <v>27646</v>
      </c>
    </row>
    <row r="24086" spans="1:1" x14ac:dyDescent="0.25">
      <c r="A24086" s="2" t="s">
        <v>27647</v>
      </c>
    </row>
    <row r="24087" spans="1:1" x14ac:dyDescent="0.25">
      <c r="A24087" s="2" t="s">
        <v>27648</v>
      </c>
    </row>
    <row r="24088" spans="1:1" x14ac:dyDescent="0.25">
      <c r="A24088" s="2" t="s">
        <v>27649</v>
      </c>
    </row>
    <row r="24089" spans="1:1" x14ac:dyDescent="0.25">
      <c r="A24089" s="2" t="s">
        <v>27650</v>
      </c>
    </row>
    <row r="24090" spans="1:1" x14ac:dyDescent="0.25">
      <c r="A24090" s="2" t="s">
        <v>27651</v>
      </c>
    </row>
    <row r="24091" spans="1:1" x14ac:dyDescent="0.25">
      <c r="A24091" s="2" t="s">
        <v>27652</v>
      </c>
    </row>
    <row r="24092" spans="1:1" x14ac:dyDescent="0.25">
      <c r="A24092" s="2" t="s">
        <v>27653</v>
      </c>
    </row>
    <row r="24093" spans="1:1" x14ac:dyDescent="0.25">
      <c r="A24093" s="2" t="s">
        <v>27654</v>
      </c>
    </row>
    <row r="24094" spans="1:1" x14ac:dyDescent="0.25">
      <c r="A24094" s="2" t="s">
        <v>27655</v>
      </c>
    </row>
    <row r="24095" spans="1:1" x14ac:dyDescent="0.25">
      <c r="A24095" s="2" t="s">
        <v>27656</v>
      </c>
    </row>
    <row r="24096" spans="1:1" x14ac:dyDescent="0.25">
      <c r="A24096" s="2" t="s">
        <v>27657</v>
      </c>
    </row>
    <row r="24097" spans="1:1" x14ac:dyDescent="0.25">
      <c r="A24097" s="2" t="s">
        <v>27658</v>
      </c>
    </row>
    <row r="24098" spans="1:1" x14ac:dyDescent="0.25">
      <c r="A24098" s="2" t="s">
        <v>27659</v>
      </c>
    </row>
    <row r="24099" spans="1:1" x14ac:dyDescent="0.25">
      <c r="A24099" s="2" t="s">
        <v>27660</v>
      </c>
    </row>
    <row r="24100" spans="1:1" x14ac:dyDescent="0.25">
      <c r="A24100" s="2" t="s">
        <v>27661</v>
      </c>
    </row>
    <row r="24101" spans="1:1" x14ac:dyDescent="0.25">
      <c r="A24101" s="2" t="s">
        <v>27662</v>
      </c>
    </row>
    <row r="24102" spans="1:1" x14ac:dyDescent="0.25">
      <c r="A24102" s="2" t="s">
        <v>27663</v>
      </c>
    </row>
    <row r="24103" spans="1:1" x14ac:dyDescent="0.25">
      <c r="A24103" s="2" t="s">
        <v>27664</v>
      </c>
    </row>
    <row r="24104" spans="1:1" x14ac:dyDescent="0.25">
      <c r="A24104" s="2" t="s">
        <v>27665</v>
      </c>
    </row>
    <row r="24105" spans="1:1" x14ac:dyDescent="0.25">
      <c r="A24105" s="2" t="s">
        <v>27666</v>
      </c>
    </row>
    <row r="24106" spans="1:1" x14ac:dyDescent="0.25">
      <c r="A24106" s="2" t="s">
        <v>27667</v>
      </c>
    </row>
    <row r="24107" spans="1:1" x14ac:dyDescent="0.25">
      <c r="A24107" s="2" t="s">
        <v>27668</v>
      </c>
    </row>
    <row r="24108" spans="1:1" x14ac:dyDescent="0.25">
      <c r="A24108" s="2" t="s">
        <v>27669</v>
      </c>
    </row>
    <row r="24109" spans="1:1" x14ac:dyDescent="0.25">
      <c r="A24109" s="2" t="s">
        <v>27670</v>
      </c>
    </row>
    <row r="24110" spans="1:1" x14ac:dyDescent="0.25">
      <c r="A24110" s="2" t="s">
        <v>27671</v>
      </c>
    </row>
    <row r="24111" spans="1:1" x14ac:dyDescent="0.25">
      <c r="A24111" s="2" t="s">
        <v>27672</v>
      </c>
    </row>
    <row r="24112" spans="1:1" x14ac:dyDescent="0.25">
      <c r="A24112" s="2" t="s">
        <v>27673</v>
      </c>
    </row>
    <row r="24113" spans="1:1" x14ac:dyDescent="0.25">
      <c r="A24113" s="2" t="s">
        <v>27674</v>
      </c>
    </row>
    <row r="24114" spans="1:1" x14ac:dyDescent="0.25">
      <c r="A24114" s="2" t="s">
        <v>27675</v>
      </c>
    </row>
    <row r="24115" spans="1:1" x14ac:dyDescent="0.25">
      <c r="A24115" s="2" t="s">
        <v>27676</v>
      </c>
    </row>
    <row r="24116" spans="1:1" x14ac:dyDescent="0.25">
      <c r="A24116" s="2" t="s">
        <v>27677</v>
      </c>
    </row>
    <row r="24117" spans="1:1" x14ac:dyDescent="0.25">
      <c r="A24117" s="2" t="s">
        <v>27678</v>
      </c>
    </row>
    <row r="24118" spans="1:1" x14ac:dyDescent="0.25">
      <c r="A24118" s="2" t="s">
        <v>27679</v>
      </c>
    </row>
    <row r="24119" spans="1:1" x14ac:dyDescent="0.25">
      <c r="A24119" s="2" t="s">
        <v>27680</v>
      </c>
    </row>
    <row r="24120" spans="1:1" x14ac:dyDescent="0.25">
      <c r="A24120" s="2" t="s">
        <v>27681</v>
      </c>
    </row>
    <row r="24121" spans="1:1" x14ac:dyDescent="0.25">
      <c r="A24121" s="2" t="s">
        <v>27682</v>
      </c>
    </row>
    <row r="24122" spans="1:1" x14ac:dyDescent="0.25">
      <c r="A24122" s="2" t="s">
        <v>27683</v>
      </c>
    </row>
    <row r="24123" spans="1:1" x14ac:dyDescent="0.25">
      <c r="A24123" s="2" t="s">
        <v>27684</v>
      </c>
    </row>
    <row r="24124" spans="1:1" x14ac:dyDescent="0.25">
      <c r="A24124" s="2" t="s">
        <v>27685</v>
      </c>
    </row>
    <row r="24125" spans="1:1" x14ac:dyDescent="0.25">
      <c r="A24125" s="2" t="s">
        <v>27686</v>
      </c>
    </row>
    <row r="24126" spans="1:1" x14ac:dyDescent="0.25">
      <c r="A24126" s="2" t="s">
        <v>27687</v>
      </c>
    </row>
    <row r="24127" spans="1:1" x14ac:dyDescent="0.25">
      <c r="A24127" s="2" t="s">
        <v>27688</v>
      </c>
    </row>
    <row r="24128" spans="1:1" x14ac:dyDescent="0.25">
      <c r="A24128" s="2" t="s">
        <v>27689</v>
      </c>
    </row>
    <row r="24129" spans="1:1" x14ac:dyDescent="0.25">
      <c r="A24129" s="2" t="s">
        <v>27690</v>
      </c>
    </row>
    <row r="24130" spans="1:1" x14ac:dyDescent="0.25">
      <c r="A24130" s="2" t="s">
        <v>27691</v>
      </c>
    </row>
    <row r="24131" spans="1:1" x14ac:dyDescent="0.25">
      <c r="A24131" s="2" t="s">
        <v>27692</v>
      </c>
    </row>
    <row r="24132" spans="1:1" x14ac:dyDescent="0.25">
      <c r="A24132" s="2" t="s">
        <v>27693</v>
      </c>
    </row>
    <row r="24133" spans="1:1" x14ac:dyDescent="0.25">
      <c r="A24133" s="2" t="s">
        <v>27694</v>
      </c>
    </row>
    <row r="24134" spans="1:1" x14ac:dyDescent="0.25">
      <c r="A24134" s="2" t="s">
        <v>27695</v>
      </c>
    </row>
    <row r="24135" spans="1:1" x14ac:dyDescent="0.25">
      <c r="A24135" s="2" t="s">
        <v>27696</v>
      </c>
    </row>
    <row r="24136" spans="1:1" x14ac:dyDescent="0.25">
      <c r="A24136" s="2" t="s">
        <v>27697</v>
      </c>
    </row>
    <row r="24137" spans="1:1" x14ac:dyDescent="0.25">
      <c r="A24137" s="2" t="s">
        <v>27698</v>
      </c>
    </row>
    <row r="24138" spans="1:1" x14ac:dyDescent="0.25">
      <c r="A24138" s="2" t="s">
        <v>27699</v>
      </c>
    </row>
    <row r="24139" spans="1:1" x14ac:dyDescent="0.25">
      <c r="A24139" s="2" t="s">
        <v>27700</v>
      </c>
    </row>
    <row r="24140" spans="1:1" x14ac:dyDescent="0.25">
      <c r="A24140" s="2" t="s">
        <v>27701</v>
      </c>
    </row>
    <row r="24141" spans="1:1" x14ac:dyDescent="0.25">
      <c r="A24141" s="2" t="s">
        <v>27702</v>
      </c>
    </row>
    <row r="24142" spans="1:1" x14ac:dyDescent="0.25">
      <c r="A24142" s="2" t="s">
        <v>27703</v>
      </c>
    </row>
    <row r="24143" spans="1:1" x14ac:dyDescent="0.25">
      <c r="A24143" s="2" t="s">
        <v>27704</v>
      </c>
    </row>
    <row r="24144" spans="1:1" x14ac:dyDescent="0.25">
      <c r="A24144" s="2" t="s">
        <v>27705</v>
      </c>
    </row>
    <row r="24145" spans="1:1" x14ac:dyDescent="0.25">
      <c r="A24145" s="2" t="s">
        <v>27706</v>
      </c>
    </row>
    <row r="24146" spans="1:1" x14ac:dyDescent="0.25">
      <c r="A24146" s="2" t="s">
        <v>27707</v>
      </c>
    </row>
    <row r="24147" spans="1:1" x14ac:dyDescent="0.25">
      <c r="A24147" s="2" t="s">
        <v>27708</v>
      </c>
    </row>
    <row r="24148" spans="1:1" x14ac:dyDescent="0.25">
      <c r="A24148" s="2" t="s">
        <v>27709</v>
      </c>
    </row>
    <row r="24149" spans="1:1" x14ac:dyDescent="0.25">
      <c r="A24149" s="2" t="s">
        <v>27710</v>
      </c>
    </row>
    <row r="24150" spans="1:1" x14ac:dyDescent="0.25">
      <c r="A24150" s="2" t="s">
        <v>27711</v>
      </c>
    </row>
    <row r="24151" spans="1:1" x14ac:dyDescent="0.25">
      <c r="A24151" s="2" t="s">
        <v>27712</v>
      </c>
    </row>
    <row r="24152" spans="1:1" x14ac:dyDescent="0.25">
      <c r="A24152" s="2" t="s">
        <v>27713</v>
      </c>
    </row>
    <row r="24153" spans="1:1" x14ac:dyDescent="0.25">
      <c r="A24153" s="2" t="s">
        <v>27714</v>
      </c>
    </row>
    <row r="24154" spans="1:1" x14ac:dyDescent="0.25">
      <c r="A24154" s="2" t="s">
        <v>27715</v>
      </c>
    </row>
    <row r="24155" spans="1:1" x14ac:dyDescent="0.25">
      <c r="A24155" s="2" t="s">
        <v>27716</v>
      </c>
    </row>
    <row r="24156" spans="1:1" x14ac:dyDescent="0.25">
      <c r="A24156" s="2" t="s">
        <v>27717</v>
      </c>
    </row>
    <row r="24157" spans="1:1" x14ac:dyDescent="0.25">
      <c r="A24157" s="2" t="s">
        <v>27718</v>
      </c>
    </row>
    <row r="24158" spans="1:1" x14ac:dyDescent="0.25">
      <c r="A24158" s="2" t="s">
        <v>27719</v>
      </c>
    </row>
    <row r="24159" spans="1:1" x14ac:dyDescent="0.25">
      <c r="A24159" s="2" t="s">
        <v>27720</v>
      </c>
    </row>
    <row r="24160" spans="1:1" x14ac:dyDescent="0.25">
      <c r="A24160" s="2" t="s">
        <v>27721</v>
      </c>
    </row>
    <row r="24161" spans="1:1" x14ac:dyDescent="0.25">
      <c r="A24161" s="2" t="s">
        <v>27722</v>
      </c>
    </row>
    <row r="24162" spans="1:1" x14ac:dyDescent="0.25">
      <c r="A24162" s="2" t="s">
        <v>27723</v>
      </c>
    </row>
    <row r="24163" spans="1:1" x14ac:dyDescent="0.25">
      <c r="A24163" s="2" t="s">
        <v>27724</v>
      </c>
    </row>
    <row r="24164" spans="1:1" x14ac:dyDescent="0.25">
      <c r="A24164" s="2" t="s">
        <v>27725</v>
      </c>
    </row>
    <row r="24165" spans="1:1" x14ac:dyDescent="0.25">
      <c r="A24165" s="2" t="s">
        <v>27726</v>
      </c>
    </row>
    <row r="24166" spans="1:1" x14ac:dyDescent="0.25">
      <c r="A24166" s="2" t="s">
        <v>27727</v>
      </c>
    </row>
    <row r="24167" spans="1:1" x14ac:dyDescent="0.25">
      <c r="A24167" s="2" t="s">
        <v>27728</v>
      </c>
    </row>
    <row r="24168" spans="1:1" x14ac:dyDescent="0.25">
      <c r="A24168" s="2" t="s">
        <v>27729</v>
      </c>
    </row>
    <row r="24169" spans="1:1" x14ac:dyDescent="0.25">
      <c r="A24169" s="2" t="s">
        <v>27730</v>
      </c>
    </row>
    <row r="24170" spans="1:1" x14ac:dyDescent="0.25">
      <c r="A24170" s="2" t="s">
        <v>27731</v>
      </c>
    </row>
    <row r="24171" spans="1:1" x14ac:dyDescent="0.25">
      <c r="A24171" s="2" t="s">
        <v>27732</v>
      </c>
    </row>
    <row r="24172" spans="1:1" x14ac:dyDescent="0.25">
      <c r="A24172" s="2" t="s">
        <v>27733</v>
      </c>
    </row>
    <row r="24173" spans="1:1" x14ac:dyDescent="0.25">
      <c r="A24173" s="2" t="s">
        <v>27734</v>
      </c>
    </row>
    <row r="24174" spans="1:1" x14ac:dyDescent="0.25">
      <c r="A24174" s="2" t="s">
        <v>27735</v>
      </c>
    </row>
    <row r="24175" spans="1:1" x14ac:dyDescent="0.25">
      <c r="A24175" s="2" t="s">
        <v>27736</v>
      </c>
    </row>
    <row r="24176" spans="1:1" x14ac:dyDescent="0.25">
      <c r="A24176" s="2" t="s">
        <v>27737</v>
      </c>
    </row>
    <row r="24177" spans="1:1" x14ac:dyDescent="0.25">
      <c r="A24177" s="2" t="s">
        <v>27738</v>
      </c>
    </row>
    <row r="24178" spans="1:1" x14ac:dyDescent="0.25">
      <c r="A24178" s="2" t="s">
        <v>27739</v>
      </c>
    </row>
    <row r="24179" spans="1:1" x14ac:dyDescent="0.25">
      <c r="A24179" s="2" t="s">
        <v>27740</v>
      </c>
    </row>
    <row r="24180" spans="1:1" x14ac:dyDescent="0.25">
      <c r="A24180" s="2" t="s">
        <v>27741</v>
      </c>
    </row>
    <row r="24181" spans="1:1" x14ac:dyDescent="0.25">
      <c r="A24181" s="2" t="s">
        <v>27742</v>
      </c>
    </row>
    <row r="24182" spans="1:1" x14ac:dyDescent="0.25">
      <c r="A24182" s="2" t="s">
        <v>27743</v>
      </c>
    </row>
    <row r="24183" spans="1:1" x14ac:dyDescent="0.25">
      <c r="A24183" s="2" t="s">
        <v>27744</v>
      </c>
    </row>
    <row r="24184" spans="1:1" x14ac:dyDescent="0.25">
      <c r="A24184" s="2" t="s">
        <v>27745</v>
      </c>
    </row>
    <row r="24185" spans="1:1" x14ac:dyDescent="0.25">
      <c r="A24185" s="2" t="s">
        <v>27746</v>
      </c>
    </row>
    <row r="24186" spans="1:1" x14ac:dyDescent="0.25">
      <c r="A24186" s="2" t="s">
        <v>27747</v>
      </c>
    </row>
    <row r="24187" spans="1:1" x14ac:dyDescent="0.25">
      <c r="A24187" s="2" t="s">
        <v>27748</v>
      </c>
    </row>
    <row r="24188" spans="1:1" x14ac:dyDescent="0.25">
      <c r="A24188" s="2" t="s">
        <v>27749</v>
      </c>
    </row>
    <row r="24189" spans="1:1" x14ac:dyDescent="0.25">
      <c r="A24189" s="2" t="s">
        <v>27750</v>
      </c>
    </row>
    <row r="24190" spans="1:1" x14ac:dyDescent="0.25">
      <c r="A24190" s="2" t="s">
        <v>27751</v>
      </c>
    </row>
    <row r="24191" spans="1:1" x14ac:dyDescent="0.25">
      <c r="A24191" s="2" t="s">
        <v>27752</v>
      </c>
    </row>
    <row r="24192" spans="1:1" x14ac:dyDescent="0.25">
      <c r="A24192" s="2" t="s">
        <v>27753</v>
      </c>
    </row>
    <row r="24193" spans="1:1" x14ac:dyDescent="0.25">
      <c r="A24193" s="2" t="s">
        <v>27754</v>
      </c>
    </row>
    <row r="24194" spans="1:1" x14ac:dyDescent="0.25">
      <c r="A24194" s="2" t="s">
        <v>27755</v>
      </c>
    </row>
    <row r="24195" spans="1:1" x14ac:dyDescent="0.25">
      <c r="A24195" s="2" t="s">
        <v>27756</v>
      </c>
    </row>
    <row r="24196" spans="1:1" x14ac:dyDescent="0.25">
      <c r="A24196" s="2" t="s">
        <v>27757</v>
      </c>
    </row>
    <row r="24197" spans="1:1" x14ac:dyDescent="0.25">
      <c r="A24197" s="2" t="s">
        <v>27758</v>
      </c>
    </row>
    <row r="24198" spans="1:1" x14ac:dyDescent="0.25">
      <c r="A24198" s="2" t="s">
        <v>27759</v>
      </c>
    </row>
    <row r="24199" spans="1:1" x14ac:dyDescent="0.25">
      <c r="A24199" s="2" t="s">
        <v>27760</v>
      </c>
    </row>
    <row r="24200" spans="1:1" x14ac:dyDescent="0.25">
      <c r="A24200" s="2" t="s">
        <v>27761</v>
      </c>
    </row>
    <row r="24201" spans="1:1" x14ac:dyDescent="0.25">
      <c r="A24201" s="2" t="s">
        <v>27762</v>
      </c>
    </row>
    <row r="24202" spans="1:1" x14ac:dyDescent="0.25">
      <c r="A24202" s="2" t="s">
        <v>27763</v>
      </c>
    </row>
    <row r="24203" spans="1:1" x14ac:dyDescent="0.25">
      <c r="A24203" s="2" t="s">
        <v>27764</v>
      </c>
    </row>
    <row r="24204" spans="1:1" x14ac:dyDescent="0.25">
      <c r="A24204" s="2" t="s">
        <v>27765</v>
      </c>
    </row>
    <row r="24205" spans="1:1" x14ac:dyDescent="0.25">
      <c r="A24205" s="2" t="s">
        <v>27766</v>
      </c>
    </row>
    <row r="24206" spans="1:1" x14ac:dyDescent="0.25">
      <c r="A24206" s="2" t="s">
        <v>27767</v>
      </c>
    </row>
    <row r="24207" spans="1:1" x14ac:dyDescent="0.25">
      <c r="A24207" s="2" t="s">
        <v>27768</v>
      </c>
    </row>
    <row r="24208" spans="1:1" x14ac:dyDescent="0.25">
      <c r="A24208" s="2" t="s">
        <v>27769</v>
      </c>
    </row>
    <row r="24209" spans="1:1" x14ac:dyDescent="0.25">
      <c r="A24209" s="2" t="s">
        <v>27770</v>
      </c>
    </row>
    <row r="24210" spans="1:1" x14ac:dyDescent="0.25">
      <c r="A24210" s="2" t="s">
        <v>27771</v>
      </c>
    </row>
    <row r="24211" spans="1:1" x14ac:dyDescent="0.25">
      <c r="A24211" s="2" t="s">
        <v>27772</v>
      </c>
    </row>
    <row r="24212" spans="1:1" x14ac:dyDescent="0.25">
      <c r="A24212" s="2" t="s">
        <v>27773</v>
      </c>
    </row>
    <row r="24213" spans="1:1" x14ac:dyDescent="0.25">
      <c r="A24213" s="2" t="s">
        <v>27774</v>
      </c>
    </row>
    <row r="24214" spans="1:1" x14ac:dyDescent="0.25">
      <c r="A24214" s="2" t="s">
        <v>27775</v>
      </c>
    </row>
    <row r="24215" spans="1:1" x14ac:dyDescent="0.25">
      <c r="A24215" s="2" t="s">
        <v>27776</v>
      </c>
    </row>
    <row r="24216" spans="1:1" x14ac:dyDescent="0.25">
      <c r="A24216" s="2" t="s">
        <v>27777</v>
      </c>
    </row>
    <row r="24217" spans="1:1" x14ac:dyDescent="0.25">
      <c r="A24217" s="2" t="s">
        <v>27778</v>
      </c>
    </row>
    <row r="24218" spans="1:1" x14ac:dyDescent="0.25">
      <c r="A24218" s="2" t="s">
        <v>27779</v>
      </c>
    </row>
    <row r="24219" spans="1:1" x14ac:dyDescent="0.25">
      <c r="A24219" s="2" t="s">
        <v>27780</v>
      </c>
    </row>
    <row r="24220" spans="1:1" x14ac:dyDescent="0.25">
      <c r="A24220" s="2" t="s">
        <v>27781</v>
      </c>
    </row>
    <row r="24221" spans="1:1" x14ac:dyDescent="0.25">
      <c r="A24221" s="2" t="s">
        <v>27782</v>
      </c>
    </row>
    <row r="24222" spans="1:1" x14ac:dyDescent="0.25">
      <c r="A24222" s="2" t="s">
        <v>27783</v>
      </c>
    </row>
    <row r="24223" spans="1:1" x14ac:dyDescent="0.25">
      <c r="A24223" s="2" t="s">
        <v>27784</v>
      </c>
    </row>
    <row r="24224" spans="1:1" x14ac:dyDescent="0.25">
      <c r="A24224" s="2" t="s">
        <v>27785</v>
      </c>
    </row>
    <row r="24225" spans="1:1" x14ac:dyDescent="0.25">
      <c r="A24225" s="2" t="s">
        <v>27786</v>
      </c>
    </row>
    <row r="24226" spans="1:1" x14ac:dyDescent="0.25">
      <c r="A24226" s="2" t="s">
        <v>27787</v>
      </c>
    </row>
    <row r="24227" spans="1:1" x14ac:dyDescent="0.25">
      <c r="A24227" s="2" t="s">
        <v>27788</v>
      </c>
    </row>
    <row r="24228" spans="1:1" x14ac:dyDescent="0.25">
      <c r="A24228" s="2" t="s">
        <v>27789</v>
      </c>
    </row>
    <row r="24229" spans="1:1" x14ac:dyDescent="0.25">
      <c r="A24229" s="2" t="s">
        <v>27790</v>
      </c>
    </row>
    <row r="24230" spans="1:1" x14ac:dyDescent="0.25">
      <c r="A24230" s="2" t="s">
        <v>27791</v>
      </c>
    </row>
    <row r="24231" spans="1:1" x14ac:dyDescent="0.25">
      <c r="A24231" s="2" t="s">
        <v>27792</v>
      </c>
    </row>
    <row r="24232" spans="1:1" x14ac:dyDescent="0.25">
      <c r="A24232" s="2" t="s">
        <v>27793</v>
      </c>
    </row>
    <row r="24233" spans="1:1" x14ac:dyDescent="0.25">
      <c r="A24233" s="2" t="s">
        <v>27794</v>
      </c>
    </row>
    <row r="24234" spans="1:1" x14ac:dyDescent="0.25">
      <c r="A24234" s="2" t="s">
        <v>27795</v>
      </c>
    </row>
    <row r="24235" spans="1:1" x14ac:dyDescent="0.25">
      <c r="A24235" s="2" t="s">
        <v>27796</v>
      </c>
    </row>
    <row r="24236" spans="1:1" x14ac:dyDescent="0.25">
      <c r="A24236" s="2" t="s">
        <v>27797</v>
      </c>
    </row>
    <row r="24237" spans="1:1" x14ac:dyDescent="0.25">
      <c r="A24237" s="2" t="s">
        <v>27798</v>
      </c>
    </row>
    <row r="24238" spans="1:1" x14ac:dyDescent="0.25">
      <c r="A24238" s="2" t="s">
        <v>27799</v>
      </c>
    </row>
    <row r="24239" spans="1:1" x14ac:dyDescent="0.25">
      <c r="A24239" s="2" t="s">
        <v>27800</v>
      </c>
    </row>
    <row r="24240" spans="1:1" x14ac:dyDescent="0.25">
      <c r="A24240" s="2" t="s">
        <v>27801</v>
      </c>
    </row>
    <row r="24241" spans="1:1" x14ac:dyDescent="0.25">
      <c r="A24241" s="2" t="s">
        <v>27802</v>
      </c>
    </row>
    <row r="24242" spans="1:1" x14ac:dyDescent="0.25">
      <c r="A24242" s="2" t="s">
        <v>27803</v>
      </c>
    </row>
    <row r="24243" spans="1:1" x14ac:dyDescent="0.25">
      <c r="A24243" s="2" t="s">
        <v>27804</v>
      </c>
    </row>
    <row r="24244" spans="1:1" x14ac:dyDescent="0.25">
      <c r="A24244" s="2" t="s">
        <v>27805</v>
      </c>
    </row>
    <row r="24245" spans="1:1" x14ac:dyDescent="0.25">
      <c r="A24245" s="2" t="s">
        <v>27806</v>
      </c>
    </row>
    <row r="24246" spans="1:1" x14ac:dyDescent="0.25">
      <c r="A24246" s="2" t="s">
        <v>27807</v>
      </c>
    </row>
    <row r="24247" spans="1:1" x14ac:dyDescent="0.25">
      <c r="A24247" s="2" t="s">
        <v>27808</v>
      </c>
    </row>
    <row r="24248" spans="1:1" x14ac:dyDescent="0.25">
      <c r="A24248" s="2" t="s">
        <v>27809</v>
      </c>
    </row>
    <row r="24249" spans="1:1" x14ac:dyDescent="0.25">
      <c r="A24249" s="2" t="s">
        <v>27810</v>
      </c>
    </row>
    <row r="24250" spans="1:1" x14ac:dyDescent="0.25">
      <c r="A24250" s="2" t="s">
        <v>27811</v>
      </c>
    </row>
    <row r="24251" spans="1:1" x14ac:dyDescent="0.25">
      <c r="A24251" s="2" t="s">
        <v>27812</v>
      </c>
    </row>
    <row r="24252" spans="1:1" x14ac:dyDescent="0.25">
      <c r="A24252" s="2" t="s">
        <v>27813</v>
      </c>
    </row>
    <row r="24253" spans="1:1" x14ac:dyDescent="0.25">
      <c r="A24253" s="2" t="s">
        <v>27814</v>
      </c>
    </row>
    <row r="24254" spans="1:1" x14ac:dyDescent="0.25">
      <c r="A24254" s="2" t="s">
        <v>27815</v>
      </c>
    </row>
    <row r="24255" spans="1:1" x14ac:dyDescent="0.25">
      <c r="A24255" s="2" t="s">
        <v>27816</v>
      </c>
    </row>
    <row r="24256" spans="1:1" x14ac:dyDescent="0.25">
      <c r="A24256" s="2" t="s">
        <v>27817</v>
      </c>
    </row>
    <row r="24257" spans="1:1" x14ac:dyDescent="0.25">
      <c r="A24257" s="2" t="s">
        <v>27818</v>
      </c>
    </row>
    <row r="24258" spans="1:1" x14ac:dyDescent="0.25">
      <c r="A24258" s="2" t="s">
        <v>27819</v>
      </c>
    </row>
    <row r="24259" spans="1:1" x14ac:dyDescent="0.25">
      <c r="A24259" s="2" t="s">
        <v>27820</v>
      </c>
    </row>
    <row r="24260" spans="1:1" x14ac:dyDescent="0.25">
      <c r="A24260" s="2" t="s">
        <v>27821</v>
      </c>
    </row>
    <row r="24261" spans="1:1" x14ac:dyDescent="0.25">
      <c r="A24261" s="2" t="s">
        <v>27822</v>
      </c>
    </row>
    <row r="24262" spans="1:1" x14ac:dyDescent="0.25">
      <c r="A24262" s="2" t="s">
        <v>27823</v>
      </c>
    </row>
    <row r="24263" spans="1:1" x14ac:dyDescent="0.25">
      <c r="A24263" s="2" t="s">
        <v>27824</v>
      </c>
    </row>
    <row r="24264" spans="1:1" x14ac:dyDescent="0.25">
      <c r="A24264" s="2" t="s">
        <v>27825</v>
      </c>
    </row>
    <row r="24265" spans="1:1" x14ac:dyDescent="0.25">
      <c r="A24265" s="2" t="s">
        <v>27826</v>
      </c>
    </row>
    <row r="24266" spans="1:1" x14ac:dyDescent="0.25">
      <c r="A24266" s="2" t="s">
        <v>27827</v>
      </c>
    </row>
    <row r="24267" spans="1:1" x14ac:dyDescent="0.25">
      <c r="A24267" s="2" t="s">
        <v>27828</v>
      </c>
    </row>
    <row r="24268" spans="1:1" x14ac:dyDescent="0.25">
      <c r="A24268" s="2" t="s">
        <v>27829</v>
      </c>
    </row>
    <row r="24269" spans="1:1" x14ac:dyDescent="0.25">
      <c r="A24269" s="2" t="s">
        <v>27830</v>
      </c>
    </row>
    <row r="24270" spans="1:1" x14ac:dyDescent="0.25">
      <c r="A24270" s="2" t="s">
        <v>27831</v>
      </c>
    </row>
    <row r="24271" spans="1:1" x14ac:dyDescent="0.25">
      <c r="A24271" s="2" t="s">
        <v>27832</v>
      </c>
    </row>
    <row r="24272" spans="1:1" x14ac:dyDescent="0.25">
      <c r="A24272" s="2" t="s">
        <v>27833</v>
      </c>
    </row>
    <row r="24273" spans="1:1" x14ac:dyDescent="0.25">
      <c r="A24273" s="2" t="s">
        <v>27834</v>
      </c>
    </row>
    <row r="24274" spans="1:1" x14ac:dyDescent="0.25">
      <c r="A24274" s="2" t="s">
        <v>27835</v>
      </c>
    </row>
    <row r="24275" spans="1:1" x14ac:dyDescent="0.25">
      <c r="A24275" s="2" t="s">
        <v>27836</v>
      </c>
    </row>
    <row r="24276" spans="1:1" x14ac:dyDescent="0.25">
      <c r="A24276" s="2" t="s">
        <v>27837</v>
      </c>
    </row>
    <row r="24277" spans="1:1" x14ac:dyDescent="0.25">
      <c r="A24277" s="2" t="s">
        <v>27838</v>
      </c>
    </row>
    <row r="24278" spans="1:1" x14ac:dyDescent="0.25">
      <c r="A24278" s="2" t="s">
        <v>27839</v>
      </c>
    </row>
    <row r="24279" spans="1:1" x14ac:dyDescent="0.25">
      <c r="A24279" s="2" t="s">
        <v>27840</v>
      </c>
    </row>
    <row r="24280" spans="1:1" x14ac:dyDescent="0.25">
      <c r="A24280" s="2" t="s">
        <v>27841</v>
      </c>
    </row>
    <row r="24281" spans="1:1" x14ac:dyDescent="0.25">
      <c r="A24281" s="2" t="s">
        <v>27842</v>
      </c>
    </row>
    <row r="24282" spans="1:1" x14ac:dyDescent="0.25">
      <c r="A24282" s="2" t="s">
        <v>27843</v>
      </c>
    </row>
    <row r="24283" spans="1:1" x14ac:dyDescent="0.25">
      <c r="A24283" s="2" t="s">
        <v>27844</v>
      </c>
    </row>
    <row r="24284" spans="1:1" x14ac:dyDescent="0.25">
      <c r="A24284" s="2" t="s">
        <v>27845</v>
      </c>
    </row>
    <row r="24285" spans="1:1" x14ac:dyDescent="0.25">
      <c r="A24285" s="2" t="s">
        <v>27846</v>
      </c>
    </row>
    <row r="24286" spans="1:1" x14ac:dyDescent="0.25">
      <c r="A24286" s="2" t="s">
        <v>27847</v>
      </c>
    </row>
    <row r="24287" spans="1:1" x14ac:dyDescent="0.25">
      <c r="A24287" s="2" t="s">
        <v>27848</v>
      </c>
    </row>
    <row r="24288" spans="1:1" x14ac:dyDescent="0.25">
      <c r="A24288" s="2" t="s">
        <v>27849</v>
      </c>
    </row>
    <row r="24289" spans="1:1" x14ac:dyDescent="0.25">
      <c r="A24289" s="2" t="s">
        <v>27850</v>
      </c>
    </row>
    <row r="24290" spans="1:1" x14ac:dyDescent="0.25">
      <c r="A24290" s="2" t="s">
        <v>27851</v>
      </c>
    </row>
    <row r="24291" spans="1:1" x14ac:dyDescent="0.25">
      <c r="A24291" s="2" t="s">
        <v>27852</v>
      </c>
    </row>
    <row r="24292" spans="1:1" x14ac:dyDescent="0.25">
      <c r="A24292" s="2" t="s">
        <v>27853</v>
      </c>
    </row>
    <row r="24293" spans="1:1" x14ac:dyDescent="0.25">
      <c r="A24293" s="2" t="s">
        <v>27854</v>
      </c>
    </row>
    <row r="24294" spans="1:1" x14ac:dyDescent="0.25">
      <c r="A24294" s="2" t="s">
        <v>27855</v>
      </c>
    </row>
    <row r="24295" spans="1:1" x14ac:dyDescent="0.25">
      <c r="A24295" s="2" t="s">
        <v>27856</v>
      </c>
    </row>
    <row r="24296" spans="1:1" x14ac:dyDescent="0.25">
      <c r="A24296" s="2" t="s">
        <v>27857</v>
      </c>
    </row>
    <row r="24297" spans="1:1" x14ac:dyDescent="0.25">
      <c r="A24297" s="2" t="s">
        <v>27858</v>
      </c>
    </row>
    <row r="24298" spans="1:1" x14ac:dyDescent="0.25">
      <c r="A24298" s="2" t="s">
        <v>27859</v>
      </c>
    </row>
    <row r="24299" spans="1:1" x14ac:dyDescent="0.25">
      <c r="A24299" s="2" t="s">
        <v>27860</v>
      </c>
    </row>
    <row r="24300" spans="1:1" x14ac:dyDescent="0.25">
      <c r="A24300" s="2" t="s">
        <v>27861</v>
      </c>
    </row>
    <row r="24301" spans="1:1" x14ac:dyDescent="0.25">
      <c r="A24301" s="2" t="s">
        <v>27862</v>
      </c>
    </row>
    <row r="24302" spans="1:1" x14ac:dyDescent="0.25">
      <c r="A24302" s="2" t="s">
        <v>27863</v>
      </c>
    </row>
    <row r="24303" spans="1:1" x14ac:dyDescent="0.25">
      <c r="A24303" s="2" t="s">
        <v>27864</v>
      </c>
    </row>
    <row r="24304" spans="1:1" x14ac:dyDescent="0.25">
      <c r="A24304" s="2" t="s">
        <v>27865</v>
      </c>
    </row>
    <row r="24305" spans="1:1" x14ac:dyDescent="0.25">
      <c r="A24305" s="2" t="s">
        <v>27866</v>
      </c>
    </row>
    <row r="24306" spans="1:1" x14ac:dyDescent="0.25">
      <c r="A24306" s="2" t="s">
        <v>27867</v>
      </c>
    </row>
    <row r="24307" spans="1:1" x14ac:dyDescent="0.25">
      <c r="A24307" s="2" t="s">
        <v>27868</v>
      </c>
    </row>
    <row r="24308" spans="1:1" x14ac:dyDescent="0.25">
      <c r="A24308" s="2" t="s">
        <v>27869</v>
      </c>
    </row>
    <row r="24309" spans="1:1" x14ac:dyDescent="0.25">
      <c r="A24309" s="2" t="s">
        <v>27870</v>
      </c>
    </row>
    <row r="24310" spans="1:1" x14ac:dyDescent="0.25">
      <c r="A24310" s="2" t="s">
        <v>27871</v>
      </c>
    </row>
    <row r="24311" spans="1:1" x14ac:dyDescent="0.25">
      <c r="A24311" s="2" t="s">
        <v>27872</v>
      </c>
    </row>
    <row r="24312" spans="1:1" x14ac:dyDescent="0.25">
      <c r="A24312" s="2" t="s">
        <v>27873</v>
      </c>
    </row>
    <row r="24313" spans="1:1" x14ac:dyDescent="0.25">
      <c r="A24313" s="2" t="s">
        <v>27874</v>
      </c>
    </row>
    <row r="24314" spans="1:1" x14ac:dyDescent="0.25">
      <c r="A24314" s="2" t="s">
        <v>27875</v>
      </c>
    </row>
    <row r="24315" spans="1:1" x14ac:dyDescent="0.25">
      <c r="A24315" s="2" t="s">
        <v>27876</v>
      </c>
    </row>
    <row r="24316" spans="1:1" x14ac:dyDescent="0.25">
      <c r="A24316" s="2" t="s">
        <v>27877</v>
      </c>
    </row>
    <row r="24317" spans="1:1" x14ac:dyDescent="0.25">
      <c r="A24317" s="2" t="s">
        <v>27878</v>
      </c>
    </row>
    <row r="24318" spans="1:1" x14ac:dyDescent="0.25">
      <c r="A24318" s="2" t="s">
        <v>27879</v>
      </c>
    </row>
    <row r="24319" spans="1:1" x14ac:dyDescent="0.25">
      <c r="A24319" s="2" t="s">
        <v>27880</v>
      </c>
    </row>
    <row r="24320" spans="1:1" x14ac:dyDescent="0.25">
      <c r="A24320" s="2" t="s">
        <v>27881</v>
      </c>
    </row>
    <row r="24321" spans="1:1" x14ac:dyDescent="0.25">
      <c r="A24321" s="2" t="s">
        <v>27882</v>
      </c>
    </row>
    <row r="24322" spans="1:1" x14ac:dyDescent="0.25">
      <c r="A24322" s="2" t="s">
        <v>27883</v>
      </c>
    </row>
    <row r="24323" spans="1:1" x14ac:dyDescent="0.25">
      <c r="A24323" s="2" t="s">
        <v>27884</v>
      </c>
    </row>
    <row r="24324" spans="1:1" x14ac:dyDescent="0.25">
      <c r="A24324" s="2" t="s">
        <v>27885</v>
      </c>
    </row>
    <row r="24325" spans="1:1" x14ac:dyDescent="0.25">
      <c r="A24325" s="2" t="s">
        <v>27886</v>
      </c>
    </row>
    <row r="24326" spans="1:1" x14ac:dyDescent="0.25">
      <c r="A24326" s="2" t="s">
        <v>27887</v>
      </c>
    </row>
    <row r="24327" spans="1:1" x14ac:dyDescent="0.25">
      <c r="A24327" s="2" t="s">
        <v>27888</v>
      </c>
    </row>
    <row r="24328" spans="1:1" x14ac:dyDescent="0.25">
      <c r="A24328" s="2" t="s">
        <v>27889</v>
      </c>
    </row>
    <row r="24329" spans="1:1" x14ac:dyDescent="0.25">
      <c r="A24329" s="2" t="s">
        <v>27890</v>
      </c>
    </row>
    <row r="24330" spans="1:1" x14ac:dyDescent="0.25">
      <c r="A24330" s="2" t="s">
        <v>27891</v>
      </c>
    </row>
    <row r="24331" spans="1:1" x14ac:dyDescent="0.25">
      <c r="A24331" s="2" t="s">
        <v>27892</v>
      </c>
    </row>
    <row r="24332" spans="1:1" x14ac:dyDescent="0.25">
      <c r="A24332" s="2" t="s">
        <v>27893</v>
      </c>
    </row>
    <row r="24333" spans="1:1" x14ac:dyDescent="0.25">
      <c r="A24333" s="2" t="s">
        <v>27894</v>
      </c>
    </row>
    <row r="24334" spans="1:1" x14ac:dyDescent="0.25">
      <c r="A24334" s="2" t="s">
        <v>27895</v>
      </c>
    </row>
    <row r="24335" spans="1:1" x14ac:dyDescent="0.25">
      <c r="A24335" s="2" t="s">
        <v>27896</v>
      </c>
    </row>
    <row r="24336" spans="1:1" x14ac:dyDescent="0.25">
      <c r="A24336" s="2" t="s">
        <v>27897</v>
      </c>
    </row>
    <row r="24337" spans="1:1" x14ac:dyDescent="0.25">
      <c r="A24337" s="2" t="s">
        <v>27898</v>
      </c>
    </row>
    <row r="24338" spans="1:1" x14ac:dyDescent="0.25">
      <c r="A24338" s="2" t="s">
        <v>27899</v>
      </c>
    </row>
    <row r="24339" spans="1:1" x14ac:dyDescent="0.25">
      <c r="A24339" s="2" t="s">
        <v>27900</v>
      </c>
    </row>
    <row r="24340" spans="1:1" x14ac:dyDescent="0.25">
      <c r="A24340" s="2" t="s">
        <v>27901</v>
      </c>
    </row>
    <row r="24341" spans="1:1" x14ac:dyDescent="0.25">
      <c r="A24341" s="2" t="s">
        <v>27902</v>
      </c>
    </row>
    <row r="24342" spans="1:1" x14ac:dyDescent="0.25">
      <c r="A24342" s="2" t="s">
        <v>27903</v>
      </c>
    </row>
    <row r="24343" spans="1:1" x14ac:dyDescent="0.25">
      <c r="A24343" s="2" t="s">
        <v>27904</v>
      </c>
    </row>
    <row r="24344" spans="1:1" x14ac:dyDescent="0.25">
      <c r="A24344" s="2" t="s">
        <v>27905</v>
      </c>
    </row>
    <row r="24345" spans="1:1" x14ac:dyDescent="0.25">
      <c r="A24345" s="2" t="s">
        <v>27906</v>
      </c>
    </row>
    <row r="24346" spans="1:1" x14ac:dyDescent="0.25">
      <c r="A24346" s="2" t="s">
        <v>27907</v>
      </c>
    </row>
    <row r="24347" spans="1:1" x14ac:dyDescent="0.25">
      <c r="A24347" s="2" t="s">
        <v>27908</v>
      </c>
    </row>
    <row r="24348" spans="1:1" x14ac:dyDescent="0.25">
      <c r="A24348" s="2" t="s">
        <v>27909</v>
      </c>
    </row>
    <row r="24349" spans="1:1" x14ac:dyDescent="0.25">
      <c r="A24349" s="2" t="s">
        <v>27910</v>
      </c>
    </row>
    <row r="24350" spans="1:1" x14ac:dyDescent="0.25">
      <c r="A24350" s="2" t="s">
        <v>27911</v>
      </c>
    </row>
    <row r="24351" spans="1:1" x14ac:dyDescent="0.25">
      <c r="A24351" s="2" t="s">
        <v>27912</v>
      </c>
    </row>
    <row r="24352" spans="1:1" x14ac:dyDescent="0.25">
      <c r="A24352" s="2" t="s">
        <v>27913</v>
      </c>
    </row>
    <row r="24353" spans="1:1" x14ac:dyDescent="0.25">
      <c r="A24353" s="2" t="s">
        <v>27914</v>
      </c>
    </row>
    <row r="24354" spans="1:1" x14ac:dyDescent="0.25">
      <c r="A24354" s="2" t="s">
        <v>27915</v>
      </c>
    </row>
    <row r="24355" spans="1:1" x14ac:dyDescent="0.25">
      <c r="A24355" s="2" t="s">
        <v>27916</v>
      </c>
    </row>
    <row r="24356" spans="1:1" x14ac:dyDescent="0.25">
      <c r="A24356" s="2" t="s">
        <v>27917</v>
      </c>
    </row>
    <row r="24357" spans="1:1" x14ac:dyDescent="0.25">
      <c r="A24357" s="2" t="s">
        <v>27918</v>
      </c>
    </row>
    <row r="24358" spans="1:1" x14ac:dyDescent="0.25">
      <c r="A24358" s="2" t="s">
        <v>27919</v>
      </c>
    </row>
    <row r="24359" spans="1:1" x14ac:dyDescent="0.25">
      <c r="A24359" s="2" t="s">
        <v>27920</v>
      </c>
    </row>
    <row r="24360" spans="1:1" x14ac:dyDescent="0.25">
      <c r="A24360" s="2" t="s">
        <v>27921</v>
      </c>
    </row>
    <row r="24361" spans="1:1" x14ac:dyDescent="0.25">
      <c r="A24361" s="2" t="s">
        <v>27922</v>
      </c>
    </row>
    <row r="24362" spans="1:1" x14ac:dyDescent="0.25">
      <c r="A24362" s="2" t="s">
        <v>27923</v>
      </c>
    </row>
    <row r="24363" spans="1:1" x14ac:dyDescent="0.25">
      <c r="A24363" s="2" t="s">
        <v>27924</v>
      </c>
    </row>
    <row r="24364" spans="1:1" x14ac:dyDescent="0.25">
      <c r="A24364" s="2" t="s">
        <v>27925</v>
      </c>
    </row>
    <row r="24365" spans="1:1" x14ac:dyDescent="0.25">
      <c r="A24365" s="2" t="s">
        <v>27926</v>
      </c>
    </row>
    <row r="24366" spans="1:1" x14ac:dyDescent="0.25">
      <c r="A24366" s="2" t="s">
        <v>27927</v>
      </c>
    </row>
    <row r="24367" spans="1:1" x14ac:dyDescent="0.25">
      <c r="A24367" s="2" t="s">
        <v>27928</v>
      </c>
    </row>
    <row r="24368" spans="1:1" x14ac:dyDescent="0.25">
      <c r="A24368" s="2" t="s">
        <v>27929</v>
      </c>
    </row>
    <row r="24369" spans="1:1" x14ac:dyDescent="0.25">
      <c r="A24369" s="2" t="s">
        <v>27930</v>
      </c>
    </row>
    <row r="24370" spans="1:1" x14ac:dyDescent="0.25">
      <c r="A24370" s="2" t="s">
        <v>27931</v>
      </c>
    </row>
    <row r="24371" spans="1:1" x14ac:dyDescent="0.25">
      <c r="A24371" s="2" t="s">
        <v>27932</v>
      </c>
    </row>
    <row r="24372" spans="1:1" x14ac:dyDescent="0.25">
      <c r="A24372" s="2" t="s">
        <v>27933</v>
      </c>
    </row>
    <row r="24373" spans="1:1" x14ac:dyDescent="0.25">
      <c r="A24373" s="2" t="s">
        <v>27934</v>
      </c>
    </row>
    <row r="24374" spans="1:1" x14ac:dyDescent="0.25">
      <c r="A24374" s="2" t="s">
        <v>27935</v>
      </c>
    </row>
    <row r="24375" spans="1:1" x14ac:dyDescent="0.25">
      <c r="A24375" s="2" t="s">
        <v>27936</v>
      </c>
    </row>
    <row r="24376" spans="1:1" x14ac:dyDescent="0.25">
      <c r="A24376" s="2" t="s">
        <v>27937</v>
      </c>
    </row>
    <row r="24377" spans="1:1" x14ac:dyDescent="0.25">
      <c r="A24377" s="2" t="s">
        <v>27938</v>
      </c>
    </row>
    <row r="24378" spans="1:1" x14ac:dyDescent="0.25">
      <c r="A24378" s="2" t="s">
        <v>27939</v>
      </c>
    </row>
    <row r="24379" spans="1:1" x14ac:dyDescent="0.25">
      <c r="A24379" s="2" t="s">
        <v>27940</v>
      </c>
    </row>
    <row r="24380" spans="1:1" x14ac:dyDescent="0.25">
      <c r="A24380" s="2" t="s">
        <v>27941</v>
      </c>
    </row>
    <row r="24381" spans="1:1" x14ac:dyDescent="0.25">
      <c r="A24381" s="2" t="s">
        <v>27942</v>
      </c>
    </row>
    <row r="24382" spans="1:1" x14ac:dyDescent="0.25">
      <c r="A24382" s="2" t="s">
        <v>27943</v>
      </c>
    </row>
    <row r="24383" spans="1:1" x14ac:dyDescent="0.25">
      <c r="A24383" s="2" t="s">
        <v>27944</v>
      </c>
    </row>
    <row r="24384" spans="1:1" x14ac:dyDescent="0.25">
      <c r="A24384" s="2" t="s">
        <v>27945</v>
      </c>
    </row>
    <row r="24385" spans="1:1" x14ac:dyDescent="0.25">
      <c r="A24385" s="2" t="s">
        <v>27946</v>
      </c>
    </row>
    <row r="24386" spans="1:1" x14ac:dyDescent="0.25">
      <c r="A24386" s="2" t="s">
        <v>27947</v>
      </c>
    </row>
    <row r="24387" spans="1:1" x14ac:dyDescent="0.25">
      <c r="A24387" s="2" t="s">
        <v>27948</v>
      </c>
    </row>
    <row r="24388" spans="1:1" x14ac:dyDescent="0.25">
      <c r="A24388" s="2" t="s">
        <v>27949</v>
      </c>
    </row>
    <row r="24389" spans="1:1" x14ac:dyDescent="0.25">
      <c r="A24389" s="2" t="s">
        <v>27950</v>
      </c>
    </row>
    <row r="24390" spans="1:1" x14ac:dyDescent="0.25">
      <c r="A24390" s="2" t="s">
        <v>27951</v>
      </c>
    </row>
    <row r="24391" spans="1:1" x14ac:dyDescent="0.25">
      <c r="A24391" s="2" t="s">
        <v>27952</v>
      </c>
    </row>
    <row r="24392" spans="1:1" x14ac:dyDescent="0.25">
      <c r="A24392" s="2" t="s">
        <v>27953</v>
      </c>
    </row>
    <row r="24393" spans="1:1" x14ac:dyDescent="0.25">
      <c r="A24393" s="2" t="s">
        <v>27954</v>
      </c>
    </row>
    <row r="24394" spans="1:1" x14ac:dyDescent="0.25">
      <c r="A24394" s="2" t="s">
        <v>27955</v>
      </c>
    </row>
    <row r="24395" spans="1:1" x14ac:dyDescent="0.25">
      <c r="A24395" s="2" t="s">
        <v>27956</v>
      </c>
    </row>
    <row r="24396" spans="1:1" x14ac:dyDescent="0.25">
      <c r="A24396" s="2" t="s">
        <v>27957</v>
      </c>
    </row>
    <row r="24397" spans="1:1" x14ac:dyDescent="0.25">
      <c r="A24397" s="2" t="s">
        <v>27958</v>
      </c>
    </row>
    <row r="24398" spans="1:1" x14ac:dyDescent="0.25">
      <c r="A24398" s="2" t="s">
        <v>27959</v>
      </c>
    </row>
    <row r="24399" spans="1:1" x14ac:dyDescent="0.25">
      <c r="A24399" s="2" t="s">
        <v>27960</v>
      </c>
    </row>
    <row r="24400" spans="1:1" x14ac:dyDescent="0.25">
      <c r="A24400" s="2" t="s">
        <v>27961</v>
      </c>
    </row>
    <row r="24401" spans="1:1" x14ac:dyDescent="0.25">
      <c r="A24401" s="2" t="s">
        <v>27962</v>
      </c>
    </row>
    <row r="24402" spans="1:1" x14ac:dyDescent="0.25">
      <c r="A24402" s="2" t="s">
        <v>27963</v>
      </c>
    </row>
    <row r="24403" spans="1:1" x14ac:dyDescent="0.25">
      <c r="A24403" s="2" t="s">
        <v>27964</v>
      </c>
    </row>
    <row r="24404" spans="1:1" x14ac:dyDescent="0.25">
      <c r="A24404" s="2" t="s">
        <v>27965</v>
      </c>
    </row>
    <row r="24405" spans="1:1" x14ac:dyDescent="0.25">
      <c r="A24405" s="2" t="s">
        <v>27966</v>
      </c>
    </row>
    <row r="24406" spans="1:1" x14ac:dyDescent="0.25">
      <c r="A24406" s="2" t="s">
        <v>27967</v>
      </c>
    </row>
    <row r="24407" spans="1:1" x14ac:dyDescent="0.25">
      <c r="A24407" s="2" t="s">
        <v>27968</v>
      </c>
    </row>
    <row r="24408" spans="1:1" x14ac:dyDescent="0.25">
      <c r="A24408" s="2" t="s">
        <v>27969</v>
      </c>
    </row>
    <row r="24409" spans="1:1" x14ac:dyDescent="0.25">
      <c r="A24409" s="2" t="s">
        <v>27970</v>
      </c>
    </row>
    <row r="24410" spans="1:1" x14ac:dyDescent="0.25">
      <c r="A24410" s="2" t="s">
        <v>27971</v>
      </c>
    </row>
    <row r="24411" spans="1:1" x14ac:dyDescent="0.25">
      <c r="A24411" s="2" t="s">
        <v>27972</v>
      </c>
    </row>
    <row r="24412" spans="1:1" x14ac:dyDescent="0.25">
      <c r="A24412" s="2" t="s">
        <v>27973</v>
      </c>
    </row>
    <row r="24413" spans="1:1" x14ac:dyDescent="0.25">
      <c r="A24413" s="2" t="s">
        <v>27974</v>
      </c>
    </row>
    <row r="24414" spans="1:1" x14ac:dyDescent="0.25">
      <c r="A24414" s="2" t="s">
        <v>27975</v>
      </c>
    </row>
    <row r="24415" spans="1:1" x14ac:dyDescent="0.25">
      <c r="A24415" s="2" t="s">
        <v>27976</v>
      </c>
    </row>
    <row r="24416" spans="1:1" x14ac:dyDescent="0.25">
      <c r="A24416" s="2" t="s">
        <v>27977</v>
      </c>
    </row>
    <row r="24417" spans="1:1" x14ac:dyDescent="0.25">
      <c r="A24417" s="2" t="s">
        <v>27978</v>
      </c>
    </row>
    <row r="24418" spans="1:1" x14ac:dyDescent="0.25">
      <c r="A24418" s="2" t="s">
        <v>27979</v>
      </c>
    </row>
    <row r="24419" spans="1:1" x14ac:dyDescent="0.25">
      <c r="A24419" s="2" t="s">
        <v>27980</v>
      </c>
    </row>
    <row r="24420" spans="1:1" x14ac:dyDescent="0.25">
      <c r="A24420" s="2" t="s">
        <v>27981</v>
      </c>
    </row>
    <row r="24421" spans="1:1" x14ac:dyDescent="0.25">
      <c r="A24421" s="2" t="s">
        <v>27982</v>
      </c>
    </row>
    <row r="24422" spans="1:1" x14ac:dyDescent="0.25">
      <c r="A24422" s="2" t="s">
        <v>27983</v>
      </c>
    </row>
    <row r="24423" spans="1:1" x14ac:dyDescent="0.25">
      <c r="A24423" s="2" t="s">
        <v>27984</v>
      </c>
    </row>
    <row r="24424" spans="1:1" x14ac:dyDescent="0.25">
      <c r="A24424" s="2" t="s">
        <v>27985</v>
      </c>
    </row>
    <row r="24425" spans="1:1" x14ac:dyDescent="0.25">
      <c r="A24425" s="2" t="s">
        <v>27986</v>
      </c>
    </row>
    <row r="24426" spans="1:1" x14ac:dyDescent="0.25">
      <c r="A24426" s="2" t="s">
        <v>27987</v>
      </c>
    </row>
    <row r="24427" spans="1:1" x14ac:dyDescent="0.25">
      <c r="A24427" s="2" t="s">
        <v>27988</v>
      </c>
    </row>
    <row r="24428" spans="1:1" x14ac:dyDescent="0.25">
      <c r="A24428" s="2" t="s">
        <v>27989</v>
      </c>
    </row>
    <row r="24429" spans="1:1" x14ac:dyDescent="0.25">
      <c r="A24429" s="2" t="s">
        <v>27990</v>
      </c>
    </row>
    <row r="24430" spans="1:1" x14ac:dyDescent="0.25">
      <c r="A24430" s="2" t="s">
        <v>27991</v>
      </c>
    </row>
    <row r="24431" spans="1:1" x14ac:dyDescent="0.25">
      <c r="A24431" s="2" t="s">
        <v>27992</v>
      </c>
    </row>
    <row r="24432" spans="1:1" x14ac:dyDescent="0.25">
      <c r="A24432" s="2" t="s">
        <v>27993</v>
      </c>
    </row>
    <row r="24433" spans="1:1" x14ac:dyDescent="0.25">
      <c r="A24433" s="2" t="s">
        <v>27994</v>
      </c>
    </row>
    <row r="24434" spans="1:1" x14ac:dyDescent="0.25">
      <c r="A24434" s="2" t="s">
        <v>27995</v>
      </c>
    </row>
    <row r="24435" spans="1:1" x14ac:dyDescent="0.25">
      <c r="A24435" s="2" t="s">
        <v>27996</v>
      </c>
    </row>
    <row r="24436" spans="1:1" x14ac:dyDescent="0.25">
      <c r="A24436" s="2" t="s">
        <v>27997</v>
      </c>
    </row>
    <row r="24437" spans="1:1" x14ac:dyDescent="0.25">
      <c r="A24437" s="2" t="s">
        <v>27998</v>
      </c>
    </row>
    <row r="24438" spans="1:1" x14ac:dyDescent="0.25">
      <c r="A24438" s="2" t="s">
        <v>27999</v>
      </c>
    </row>
    <row r="24439" spans="1:1" x14ac:dyDescent="0.25">
      <c r="A24439" s="2" t="s">
        <v>28000</v>
      </c>
    </row>
    <row r="24440" spans="1:1" x14ac:dyDescent="0.25">
      <c r="A24440" s="2" t="s">
        <v>28001</v>
      </c>
    </row>
    <row r="24441" spans="1:1" x14ac:dyDescent="0.25">
      <c r="A24441" s="2" t="s">
        <v>28002</v>
      </c>
    </row>
    <row r="24442" spans="1:1" x14ac:dyDescent="0.25">
      <c r="A24442" s="2" t="s">
        <v>28003</v>
      </c>
    </row>
    <row r="24443" spans="1:1" x14ac:dyDescent="0.25">
      <c r="A24443" s="2" t="s">
        <v>28004</v>
      </c>
    </row>
    <row r="24444" spans="1:1" x14ac:dyDescent="0.25">
      <c r="A24444" s="2" t="s">
        <v>28005</v>
      </c>
    </row>
    <row r="24445" spans="1:1" x14ac:dyDescent="0.25">
      <c r="A24445" s="2" t="s">
        <v>28006</v>
      </c>
    </row>
    <row r="24446" spans="1:1" x14ac:dyDescent="0.25">
      <c r="A24446" s="2" t="s">
        <v>28007</v>
      </c>
    </row>
    <row r="24447" spans="1:1" x14ac:dyDescent="0.25">
      <c r="A24447" s="2" t="s">
        <v>28008</v>
      </c>
    </row>
    <row r="24448" spans="1:1" x14ac:dyDescent="0.25">
      <c r="A24448" s="2" t="s">
        <v>28009</v>
      </c>
    </row>
    <row r="24449" spans="1:1" x14ac:dyDescent="0.25">
      <c r="A24449" s="2" t="s">
        <v>28010</v>
      </c>
    </row>
    <row r="24450" spans="1:1" x14ac:dyDescent="0.25">
      <c r="A24450" s="2" t="s">
        <v>28011</v>
      </c>
    </row>
    <row r="24451" spans="1:1" x14ac:dyDescent="0.25">
      <c r="A24451" s="2" t="s">
        <v>28012</v>
      </c>
    </row>
    <row r="24452" spans="1:1" x14ac:dyDescent="0.25">
      <c r="A24452" s="2" t="s">
        <v>28013</v>
      </c>
    </row>
    <row r="24453" spans="1:1" x14ac:dyDescent="0.25">
      <c r="A24453" s="2" t="s">
        <v>28014</v>
      </c>
    </row>
    <row r="24454" spans="1:1" x14ac:dyDescent="0.25">
      <c r="A24454" s="2" t="s">
        <v>28015</v>
      </c>
    </row>
    <row r="24455" spans="1:1" x14ac:dyDescent="0.25">
      <c r="A24455" s="2" t="s">
        <v>28016</v>
      </c>
    </row>
    <row r="24456" spans="1:1" x14ac:dyDescent="0.25">
      <c r="A24456" s="2" t="s">
        <v>28017</v>
      </c>
    </row>
    <row r="24457" spans="1:1" x14ac:dyDescent="0.25">
      <c r="A24457" s="2" t="s">
        <v>28018</v>
      </c>
    </row>
    <row r="24458" spans="1:1" x14ac:dyDescent="0.25">
      <c r="A24458" s="2" t="s">
        <v>28019</v>
      </c>
    </row>
    <row r="24459" spans="1:1" x14ac:dyDescent="0.25">
      <c r="A24459" s="2" t="s">
        <v>28020</v>
      </c>
    </row>
    <row r="24460" spans="1:1" x14ac:dyDescent="0.25">
      <c r="A24460" s="2" t="s">
        <v>28021</v>
      </c>
    </row>
    <row r="24461" spans="1:1" x14ac:dyDescent="0.25">
      <c r="A24461" s="2" t="s">
        <v>28022</v>
      </c>
    </row>
    <row r="24462" spans="1:1" x14ac:dyDescent="0.25">
      <c r="A24462" s="2" t="s">
        <v>28023</v>
      </c>
    </row>
    <row r="24463" spans="1:1" x14ac:dyDescent="0.25">
      <c r="A24463" s="2" t="s">
        <v>28024</v>
      </c>
    </row>
    <row r="24464" spans="1:1" x14ac:dyDescent="0.25">
      <c r="A24464" s="2" t="s">
        <v>28025</v>
      </c>
    </row>
    <row r="24465" spans="1:1" x14ac:dyDescent="0.25">
      <c r="A24465" s="2" t="s">
        <v>28026</v>
      </c>
    </row>
    <row r="24466" spans="1:1" x14ac:dyDescent="0.25">
      <c r="A24466" s="2" t="s">
        <v>28027</v>
      </c>
    </row>
    <row r="24467" spans="1:1" x14ac:dyDescent="0.25">
      <c r="A24467" s="2" t="s">
        <v>28028</v>
      </c>
    </row>
    <row r="24468" spans="1:1" x14ac:dyDescent="0.25">
      <c r="A24468" s="2" t="s">
        <v>28029</v>
      </c>
    </row>
    <row r="24469" spans="1:1" x14ac:dyDescent="0.25">
      <c r="A24469" s="2" t="s">
        <v>28030</v>
      </c>
    </row>
    <row r="24470" spans="1:1" x14ac:dyDescent="0.25">
      <c r="A24470" s="2" t="s">
        <v>28031</v>
      </c>
    </row>
    <row r="24471" spans="1:1" x14ac:dyDescent="0.25">
      <c r="A24471" s="2" t="s">
        <v>28032</v>
      </c>
    </row>
    <row r="24472" spans="1:1" x14ac:dyDescent="0.25">
      <c r="A24472" s="2" t="s">
        <v>28033</v>
      </c>
    </row>
    <row r="24473" spans="1:1" x14ac:dyDescent="0.25">
      <c r="A24473" s="2" t="s">
        <v>28034</v>
      </c>
    </row>
    <row r="24474" spans="1:1" x14ac:dyDescent="0.25">
      <c r="A24474" s="2" t="s">
        <v>28035</v>
      </c>
    </row>
    <row r="24475" spans="1:1" x14ac:dyDescent="0.25">
      <c r="A24475" s="2" t="s">
        <v>28036</v>
      </c>
    </row>
    <row r="24476" spans="1:1" x14ac:dyDescent="0.25">
      <c r="A24476" s="2" t="s">
        <v>28037</v>
      </c>
    </row>
    <row r="24477" spans="1:1" x14ac:dyDescent="0.25">
      <c r="A24477" s="2" t="s">
        <v>28038</v>
      </c>
    </row>
    <row r="24478" spans="1:1" x14ac:dyDescent="0.25">
      <c r="A24478" s="2" t="s">
        <v>28039</v>
      </c>
    </row>
    <row r="24479" spans="1:1" x14ac:dyDescent="0.25">
      <c r="A24479" s="2" t="s">
        <v>28040</v>
      </c>
    </row>
    <row r="24480" spans="1:1" x14ac:dyDescent="0.25">
      <c r="A24480" s="2" t="s">
        <v>28041</v>
      </c>
    </row>
    <row r="24481" spans="1:1" x14ac:dyDescent="0.25">
      <c r="A24481" s="2" t="s">
        <v>28042</v>
      </c>
    </row>
    <row r="24482" spans="1:1" x14ac:dyDescent="0.25">
      <c r="A24482" s="2" t="s">
        <v>28043</v>
      </c>
    </row>
    <row r="24483" spans="1:1" x14ac:dyDescent="0.25">
      <c r="A24483" s="2" t="s">
        <v>28044</v>
      </c>
    </row>
    <row r="24484" spans="1:1" x14ac:dyDescent="0.25">
      <c r="A24484" s="2" t="s">
        <v>28045</v>
      </c>
    </row>
    <row r="24485" spans="1:1" x14ac:dyDescent="0.25">
      <c r="A24485" s="2" t="s">
        <v>28046</v>
      </c>
    </row>
    <row r="24486" spans="1:1" x14ac:dyDescent="0.25">
      <c r="A24486" s="2" t="s">
        <v>28047</v>
      </c>
    </row>
    <row r="24487" spans="1:1" x14ac:dyDescent="0.25">
      <c r="A24487" s="2" t="s">
        <v>28048</v>
      </c>
    </row>
    <row r="24488" spans="1:1" x14ac:dyDescent="0.25">
      <c r="A24488" s="2" t="s">
        <v>28049</v>
      </c>
    </row>
    <row r="24489" spans="1:1" x14ac:dyDescent="0.25">
      <c r="A24489" s="2" t="s">
        <v>28050</v>
      </c>
    </row>
    <row r="24490" spans="1:1" x14ac:dyDescent="0.25">
      <c r="A24490" s="2" t="s">
        <v>28051</v>
      </c>
    </row>
    <row r="24491" spans="1:1" x14ac:dyDescent="0.25">
      <c r="A24491" s="2" t="s">
        <v>28052</v>
      </c>
    </row>
    <row r="24492" spans="1:1" x14ac:dyDescent="0.25">
      <c r="A24492" s="2" t="s">
        <v>28053</v>
      </c>
    </row>
    <row r="24493" spans="1:1" x14ac:dyDescent="0.25">
      <c r="A24493" s="2" t="s">
        <v>28054</v>
      </c>
    </row>
    <row r="24494" spans="1:1" x14ac:dyDescent="0.25">
      <c r="A24494" s="2" t="s">
        <v>28055</v>
      </c>
    </row>
    <row r="24495" spans="1:1" x14ac:dyDescent="0.25">
      <c r="A24495" s="2" t="s">
        <v>28056</v>
      </c>
    </row>
    <row r="24496" spans="1:1" x14ac:dyDescent="0.25">
      <c r="A24496" s="2" t="s">
        <v>28057</v>
      </c>
    </row>
    <row r="24497" spans="1:1" x14ac:dyDescent="0.25">
      <c r="A24497" s="2" t="s">
        <v>28058</v>
      </c>
    </row>
    <row r="24498" spans="1:1" x14ac:dyDescent="0.25">
      <c r="A24498" s="2" t="s">
        <v>28059</v>
      </c>
    </row>
    <row r="24499" spans="1:1" x14ac:dyDescent="0.25">
      <c r="A24499" s="2" t="s">
        <v>28060</v>
      </c>
    </row>
    <row r="24500" spans="1:1" x14ac:dyDescent="0.25">
      <c r="A24500" s="2" t="s">
        <v>28061</v>
      </c>
    </row>
    <row r="24501" spans="1:1" x14ac:dyDescent="0.25">
      <c r="A24501" s="2" t="s">
        <v>28062</v>
      </c>
    </row>
    <row r="24502" spans="1:1" x14ac:dyDescent="0.25">
      <c r="A24502" s="2" t="s">
        <v>28063</v>
      </c>
    </row>
    <row r="24503" spans="1:1" x14ac:dyDescent="0.25">
      <c r="A24503" s="2" t="s">
        <v>28064</v>
      </c>
    </row>
    <row r="24504" spans="1:1" x14ac:dyDescent="0.25">
      <c r="A24504" s="2" t="s">
        <v>28065</v>
      </c>
    </row>
    <row r="24505" spans="1:1" x14ac:dyDescent="0.25">
      <c r="A24505" s="2" t="s">
        <v>28066</v>
      </c>
    </row>
    <row r="24506" spans="1:1" x14ac:dyDescent="0.25">
      <c r="A24506" s="2" t="s">
        <v>28067</v>
      </c>
    </row>
    <row r="24507" spans="1:1" x14ac:dyDescent="0.25">
      <c r="A24507" s="2" t="s">
        <v>28068</v>
      </c>
    </row>
    <row r="24508" spans="1:1" x14ac:dyDescent="0.25">
      <c r="A24508" s="2" t="s">
        <v>28069</v>
      </c>
    </row>
    <row r="24509" spans="1:1" x14ac:dyDescent="0.25">
      <c r="A24509" s="2" t="s">
        <v>28070</v>
      </c>
    </row>
    <row r="24510" spans="1:1" x14ac:dyDescent="0.25">
      <c r="A24510" s="2" t="s">
        <v>28071</v>
      </c>
    </row>
    <row r="24511" spans="1:1" x14ac:dyDescent="0.25">
      <c r="A24511" s="2" t="s">
        <v>28072</v>
      </c>
    </row>
    <row r="24512" spans="1:1" x14ac:dyDescent="0.25">
      <c r="A24512" s="2" t="s">
        <v>28073</v>
      </c>
    </row>
    <row r="24513" spans="1:1" x14ac:dyDescent="0.25">
      <c r="A24513" s="2" t="s">
        <v>28074</v>
      </c>
    </row>
    <row r="24514" spans="1:1" x14ac:dyDescent="0.25">
      <c r="A24514" s="2" t="s">
        <v>28075</v>
      </c>
    </row>
    <row r="24515" spans="1:1" x14ac:dyDescent="0.25">
      <c r="A24515" s="2" t="s">
        <v>28076</v>
      </c>
    </row>
    <row r="24516" spans="1:1" x14ac:dyDescent="0.25">
      <c r="A24516" s="2" t="s">
        <v>28077</v>
      </c>
    </row>
    <row r="24517" spans="1:1" x14ac:dyDescent="0.25">
      <c r="A24517" s="2" t="s">
        <v>28078</v>
      </c>
    </row>
    <row r="24518" spans="1:1" x14ac:dyDescent="0.25">
      <c r="A24518" s="2" t="s">
        <v>28079</v>
      </c>
    </row>
    <row r="24519" spans="1:1" x14ac:dyDescent="0.25">
      <c r="A24519" s="2" t="s">
        <v>28080</v>
      </c>
    </row>
    <row r="24520" spans="1:1" x14ac:dyDescent="0.25">
      <c r="A24520" s="2" t="s">
        <v>28081</v>
      </c>
    </row>
    <row r="24521" spans="1:1" x14ac:dyDescent="0.25">
      <c r="A24521" s="2" t="s">
        <v>28082</v>
      </c>
    </row>
    <row r="24522" spans="1:1" x14ac:dyDescent="0.25">
      <c r="A24522" s="2" t="s">
        <v>28083</v>
      </c>
    </row>
    <row r="24523" spans="1:1" x14ac:dyDescent="0.25">
      <c r="A24523" s="2" t="s">
        <v>28084</v>
      </c>
    </row>
    <row r="24524" spans="1:1" x14ac:dyDescent="0.25">
      <c r="A24524" s="2" t="s">
        <v>28085</v>
      </c>
    </row>
    <row r="24525" spans="1:1" x14ac:dyDescent="0.25">
      <c r="A24525" s="2" t="s">
        <v>28086</v>
      </c>
    </row>
    <row r="24526" spans="1:1" x14ac:dyDescent="0.25">
      <c r="A24526" s="2" t="s">
        <v>28087</v>
      </c>
    </row>
    <row r="24527" spans="1:1" x14ac:dyDescent="0.25">
      <c r="A24527" s="2" t="s">
        <v>28088</v>
      </c>
    </row>
    <row r="24528" spans="1:1" x14ac:dyDescent="0.25">
      <c r="A24528" s="2" t="s">
        <v>28089</v>
      </c>
    </row>
    <row r="24529" spans="1:1" x14ac:dyDescent="0.25">
      <c r="A24529" s="2" t="s">
        <v>28090</v>
      </c>
    </row>
    <row r="24530" spans="1:1" x14ac:dyDescent="0.25">
      <c r="A24530" s="2" t="s">
        <v>28091</v>
      </c>
    </row>
    <row r="24531" spans="1:1" x14ac:dyDescent="0.25">
      <c r="A24531" s="2" t="s">
        <v>28092</v>
      </c>
    </row>
    <row r="24532" spans="1:1" x14ac:dyDescent="0.25">
      <c r="A24532" s="2" t="s">
        <v>28093</v>
      </c>
    </row>
    <row r="24533" spans="1:1" x14ac:dyDescent="0.25">
      <c r="A24533" s="2" t="s">
        <v>28094</v>
      </c>
    </row>
    <row r="24534" spans="1:1" x14ac:dyDescent="0.25">
      <c r="A24534" s="2" t="s">
        <v>28095</v>
      </c>
    </row>
    <row r="24535" spans="1:1" x14ac:dyDescent="0.25">
      <c r="A24535" s="2" t="s">
        <v>28096</v>
      </c>
    </row>
    <row r="24536" spans="1:1" x14ac:dyDescent="0.25">
      <c r="A24536" s="2" t="s">
        <v>28097</v>
      </c>
    </row>
    <row r="24537" spans="1:1" x14ac:dyDescent="0.25">
      <c r="A24537" s="2" t="s">
        <v>28098</v>
      </c>
    </row>
    <row r="24538" spans="1:1" x14ac:dyDescent="0.25">
      <c r="A24538" s="2" t="s">
        <v>28099</v>
      </c>
    </row>
    <row r="24539" spans="1:1" x14ac:dyDescent="0.25">
      <c r="A24539" s="2" t="s">
        <v>28100</v>
      </c>
    </row>
    <row r="24540" spans="1:1" x14ac:dyDescent="0.25">
      <c r="A24540" s="2" t="s">
        <v>28101</v>
      </c>
    </row>
    <row r="24541" spans="1:1" x14ac:dyDescent="0.25">
      <c r="A24541" s="2" t="s">
        <v>28102</v>
      </c>
    </row>
    <row r="24542" spans="1:1" x14ac:dyDescent="0.25">
      <c r="A24542" s="2" t="s">
        <v>28103</v>
      </c>
    </row>
    <row r="24543" spans="1:1" x14ac:dyDescent="0.25">
      <c r="A24543" s="2" t="s">
        <v>28104</v>
      </c>
    </row>
    <row r="24544" spans="1:1" x14ac:dyDescent="0.25">
      <c r="A24544" s="2" t="s">
        <v>28105</v>
      </c>
    </row>
    <row r="24545" spans="1:1" x14ac:dyDescent="0.25">
      <c r="A24545" s="2" t="s">
        <v>28106</v>
      </c>
    </row>
    <row r="24546" spans="1:1" x14ac:dyDescent="0.25">
      <c r="A24546" s="2" t="s">
        <v>28107</v>
      </c>
    </row>
    <row r="24547" spans="1:1" x14ac:dyDescent="0.25">
      <c r="A24547" s="2" t="s">
        <v>28108</v>
      </c>
    </row>
    <row r="24548" spans="1:1" x14ac:dyDescent="0.25">
      <c r="A24548" s="2" t="s">
        <v>28109</v>
      </c>
    </row>
    <row r="24549" spans="1:1" x14ac:dyDescent="0.25">
      <c r="A24549" s="2" t="s">
        <v>28110</v>
      </c>
    </row>
    <row r="24550" spans="1:1" x14ac:dyDescent="0.25">
      <c r="A24550" s="2" t="s">
        <v>28111</v>
      </c>
    </row>
    <row r="24551" spans="1:1" x14ac:dyDescent="0.25">
      <c r="A24551" s="2" t="s">
        <v>28112</v>
      </c>
    </row>
    <row r="24552" spans="1:1" x14ac:dyDescent="0.25">
      <c r="A24552" s="2" t="s">
        <v>28113</v>
      </c>
    </row>
    <row r="24553" spans="1:1" x14ac:dyDescent="0.25">
      <c r="A24553" s="2" t="s">
        <v>28114</v>
      </c>
    </row>
    <row r="24554" spans="1:1" x14ac:dyDescent="0.25">
      <c r="A24554" s="2" t="s">
        <v>28115</v>
      </c>
    </row>
    <row r="24555" spans="1:1" x14ac:dyDescent="0.25">
      <c r="A24555" s="2" t="s">
        <v>28116</v>
      </c>
    </row>
    <row r="24556" spans="1:1" x14ac:dyDescent="0.25">
      <c r="A24556" s="2" t="s">
        <v>28117</v>
      </c>
    </row>
    <row r="24557" spans="1:1" x14ac:dyDescent="0.25">
      <c r="A24557" s="2" t="s">
        <v>28118</v>
      </c>
    </row>
    <row r="24558" spans="1:1" x14ac:dyDescent="0.25">
      <c r="A24558" s="2" t="s">
        <v>28119</v>
      </c>
    </row>
    <row r="24559" spans="1:1" x14ac:dyDescent="0.25">
      <c r="A24559" s="2" t="s">
        <v>28120</v>
      </c>
    </row>
    <row r="24560" spans="1:1" x14ac:dyDescent="0.25">
      <c r="A24560" s="2" t="s">
        <v>28121</v>
      </c>
    </row>
    <row r="24561" spans="1:1" x14ac:dyDescent="0.25">
      <c r="A24561" s="2" t="s">
        <v>28122</v>
      </c>
    </row>
    <row r="24562" spans="1:1" x14ac:dyDescent="0.25">
      <c r="A24562" s="2" t="s">
        <v>28123</v>
      </c>
    </row>
    <row r="24563" spans="1:1" x14ac:dyDescent="0.25">
      <c r="A24563" s="2" t="s">
        <v>28124</v>
      </c>
    </row>
    <row r="24564" spans="1:1" x14ac:dyDescent="0.25">
      <c r="A24564" s="2" t="s">
        <v>28125</v>
      </c>
    </row>
    <row r="24565" spans="1:1" x14ac:dyDescent="0.25">
      <c r="A24565" s="2" t="s">
        <v>28126</v>
      </c>
    </row>
    <row r="24566" spans="1:1" x14ac:dyDescent="0.25">
      <c r="A24566" s="2" t="s">
        <v>28127</v>
      </c>
    </row>
    <row r="24567" spans="1:1" x14ac:dyDescent="0.25">
      <c r="A24567" s="2" t="s">
        <v>28128</v>
      </c>
    </row>
    <row r="24568" spans="1:1" x14ac:dyDescent="0.25">
      <c r="A24568" s="2" t="s">
        <v>28129</v>
      </c>
    </row>
    <row r="24569" spans="1:1" x14ac:dyDescent="0.25">
      <c r="A24569" s="2" t="s">
        <v>28130</v>
      </c>
    </row>
    <row r="24570" spans="1:1" x14ac:dyDescent="0.25">
      <c r="A24570" s="2" t="s">
        <v>28131</v>
      </c>
    </row>
    <row r="24571" spans="1:1" x14ac:dyDescent="0.25">
      <c r="A24571" s="2" t="s">
        <v>28132</v>
      </c>
    </row>
    <row r="24572" spans="1:1" x14ac:dyDescent="0.25">
      <c r="A24572" s="2" t="s">
        <v>28133</v>
      </c>
    </row>
    <row r="24573" spans="1:1" x14ac:dyDescent="0.25">
      <c r="A24573" s="2" t="s">
        <v>28134</v>
      </c>
    </row>
    <row r="24574" spans="1:1" x14ac:dyDescent="0.25">
      <c r="A24574" s="2" t="s">
        <v>28135</v>
      </c>
    </row>
    <row r="24575" spans="1:1" x14ac:dyDescent="0.25">
      <c r="A24575" s="2" t="s">
        <v>28136</v>
      </c>
    </row>
    <row r="24576" spans="1:1" x14ac:dyDescent="0.25">
      <c r="A24576" s="2" t="s">
        <v>28137</v>
      </c>
    </row>
    <row r="24577" spans="1:1" x14ac:dyDescent="0.25">
      <c r="A24577" s="2" t="s">
        <v>28138</v>
      </c>
    </row>
    <row r="24578" spans="1:1" x14ac:dyDescent="0.25">
      <c r="A24578" s="2" t="s">
        <v>28139</v>
      </c>
    </row>
    <row r="24579" spans="1:1" x14ac:dyDescent="0.25">
      <c r="A24579" s="2" t="s">
        <v>28140</v>
      </c>
    </row>
    <row r="24580" spans="1:1" x14ac:dyDescent="0.25">
      <c r="A24580" s="2" t="s">
        <v>28141</v>
      </c>
    </row>
    <row r="24581" spans="1:1" x14ac:dyDescent="0.25">
      <c r="A24581" s="2" t="s">
        <v>28142</v>
      </c>
    </row>
    <row r="24582" spans="1:1" x14ac:dyDescent="0.25">
      <c r="A24582" s="2" t="s">
        <v>28143</v>
      </c>
    </row>
    <row r="24583" spans="1:1" x14ac:dyDescent="0.25">
      <c r="A24583" s="2" t="s">
        <v>28144</v>
      </c>
    </row>
    <row r="24584" spans="1:1" x14ac:dyDescent="0.25">
      <c r="A24584" s="2" t="s">
        <v>28145</v>
      </c>
    </row>
    <row r="24585" spans="1:1" x14ac:dyDescent="0.25">
      <c r="A24585" s="2" t="s">
        <v>28146</v>
      </c>
    </row>
    <row r="24586" spans="1:1" x14ac:dyDescent="0.25">
      <c r="A24586" s="2" t="s">
        <v>28147</v>
      </c>
    </row>
    <row r="24587" spans="1:1" x14ac:dyDescent="0.25">
      <c r="A24587" s="2" t="s">
        <v>28148</v>
      </c>
    </row>
    <row r="24588" spans="1:1" x14ac:dyDescent="0.25">
      <c r="A24588" s="2" t="s">
        <v>28149</v>
      </c>
    </row>
    <row r="24589" spans="1:1" x14ac:dyDescent="0.25">
      <c r="A24589" s="2" t="s">
        <v>28150</v>
      </c>
    </row>
    <row r="24590" spans="1:1" x14ac:dyDescent="0.25">
      <c r="A24590" s="2" t="s">
        <v>28151</v>
      </c>
    </row>
    <row r="24591" spans="1:1" x14ac:dyDescent="0.25">
      <c r="A24591" s="2" t="s">
        <v>28152</v>
      </c>
    </row>
    <row r="24592" spans="1:1" x14ac:dyDescent="0.25">
      <c r="A24592" s="2" t="s">
        <v>28153</v>
      </c>
    </row>
    <row r="24593" spans="1:1" x14ac:dyDescent="0.25">
      <c r="A24593" s="2" t="s">
        <v>28154</v>
      </c>
    </row>
    <row r="24594" spans="1:1" x14ac:dyDescent="0.25">
      <c r="A24594" s="2" t="s">
        <v>28155</v>
      </c>
    </row>
    <row r="24595" spans="1:1" x14ac:dyDescent="0.25">
      <c r="A24595" s="2" t="s">
        <v>28156</v>
      </c>
    </row>
    <row r="24596" spans="1:1" x14ac:dyDescent="0.25">
      <c r="A24596" s="2" t="s">
        <v>28157</v>
      </c>
    </row>
    <row r="24597" spans="1:1" x14ac:dyDescent="0.25">
      <c r="A24597" s="2" t="s">
        <v>28158</v>
      </c>
    </row>
    <row r="24598" spans="1:1" x14ac:dyDescent="0.25">
      <c r="A24598" s="2" t="s">
        <v>28159</v>
      </c>
    </row>
    <row r="24599" spans="1:1" x14ac:dyDescent="0.25">
      <c r="A24599" s="2" t="s">
        <v>28160</v>
      </c>
    </row>
    <row r="24600" spans="1:1" x14ac:dyDescent="0.25">
      <c r="A24600" s="2" t="s">
        <v>28161</v>
      </c>
    </row>
    <row r="24601" spans="1:1" x14ac:dyDescent="0.25">
      <c r="A24601" s="2" t="s">
        <v>28162</v>
      </c>
    </row>
    <row r="24602" spans="1:1" x14ac:dyDescent="0.25">
      <c r="A24602" s="2" t="s">
        <v>28163</v>
      </c>
    </row>
    <row r="24603" spans="1:1" x14ac:dyDescent="0.25">
      <c r="A24603" s="2" t="s">
        <v>28164</v>
      </c>
    </row>
    <row r="24604" spans="1:1" x14ac:dyDescent="0.25">
      <c r="A24604" s="2" t="s">
        <v>28165</v>
      </c>
    </row>
    <row r="24605" spans="1:1" x14ac:dyDescent="0.25">
      <c r="A24605" s="2" t="s">
        <v>28166</v>
      </c>
    </row>
    <row r="24606" spans="1:1" x14ac:dyDescent="0.25">
      <c r="A24606" s="2" t="s">
        <v>28167</v>
      </c>
    </row>
    <row r="24607" spans="1:1" x14ac:dyDescent="0.25">
      <c r="A24607" s="2" t="s">
        <v>28168</v>
      </c>
    </row>
    <row r="24608" spans="1:1" x14ac:dyDescent="0.25">
      <c r="A24608" s="2" t="s">
        <v>28169</v>
      </c>
    </row>
    <row r="24609" spans="1:1" x14ac:dyDescent="0.25">
      <c r="A24609" s="2" t="s">
        <v>28170</v>
      </c>
    </row>
    <row r="24610" spans="1:1" x14ac:dyDescent="0.25">
      <c r="A24610" s="2" t="s">
        <v>28171</v>
      </c>
    </row>
    <row r="24611" spans="1:1" x14ac:dyDescent="0.25">
      <c r="A24611" s="2" t="s">
        <v>28172</v>
      </c>
    </row>
    <row r="24612" spans="1:1" x14ac:dyDescent="0.25">
      <c r="A24612" s="2" t="s">
        <v>28173</v>
      </c>
    </row>
    <row r="24613" spans="1:1" x14ac:dyDescent="0.25">
      <c r="A24613" s="2" t="s">
        <v>28174</v>
      </c>
    </row>
    <row r="24614" spans="1:1" x14ac:dyDescent="0.25">
      <c r="A24614" s="2" t="s">
        <v>28175</v>
      </c>
    </row>
    <row r="24615" spans="1:1" x14ac:dyDescent="0.25">
      <c r="A24615" s="2" t="s">
        <v>28176</v>
      </c>
    </row>
    <row r="24616" spans="1:1" x14ac:dyDescent="0.25">
      <c r="A24616" s="2" t="s">
        <v>28177</v>
      </c>
    </row>
    <row r="24617" spans="1:1" x14ac:dyDescent="0.25">
      <c r="A24617" s="2" t="s">
        <v>28178</v>
      </c>
    </row>
    <row r="24618" spans="1:1" x14ac:dyDescent="0.25">
      <c r="A24618" s="2" t="s">
        <v>28179</v>
      </c>
    </row>
    <row r="24619" spans="1:1" x14ac:dyDescent="0.25">
      <c r="A24619" s="2" t="s">
        <v>28180</v>
      </c>
    </row>
    <row r="24620" spans="1:1" x14ac:dyDescent="0.25">
      <c r="A24620" s="2" t="s">
        <v>28181</v>
      </c>
    </row>
    <row r="24621" spans="1:1" x14ac:dyDescent="0.25">
      <c r="A24621" s="2" t="s">
        <v>28182</v>
      </c>
    </row>
    <row r="24622" spans="1:1" x14ac:dyDescent="0.25">
      <c r="A24622" s="2" t="s">
        <v>28183</v>
      </c>
    </row>
    <row r="24623" spans="1:1" x14ac:dyDescent="0.25">
      <c r="A24623" s="2" t="s">
        <v>28184</v>
      </c>
    </row>
    <row r="24624" spans="1:1" x14ac:dyDescent="0.25">
      <c r="A24624" s="2" t="s">
        <v>28185</v>
      </c>
    </row>
    <row r="24625" spans="1:1" x14ac:dyDescent="0.25">
      <c r="A24625" s="2" t="s">
        <v>28186</v>
      </c>
    </row>
    <row r="24626" spans="1:1" x14ac:dyDescent="0.25">
      <c r="A24626" s="2" t="s">
        <v>28187</v>
      </c>
    </row>
    <row r="24627" spans="1:1" x14ac:dyDescent="0.25">
      <c r="A24627" s="2" t="s">
        <v>28188</v>
      </c>
    </row>
    <row r="24628" spans="1:1" x14ac:dyDescent="0.25">
      <c r="A24628" s="2" t="s">
        <v>28189</v>
      </c>
    </row>
    <row r="24629" spans="1:1" x14ac:dyDescent="0.25">
      <c r="A24629" s="2" t="s">
        <v>28190</v>
      </c>
    </row>
    <row r="24630" spans="1:1" x14ac:dyDescent="0.25">
      <c r="A24630" s="2" t="s">
        <v>28191</v>
      </c>
    </row>
    <row r="24631" spans="1:1" x14ac:dyDescent="0.25">
      <c r="A24631" s="2" t="s">
        <v>28192</v>
      </c>
    </row>
    <row r="24632" spans="1:1" x14ac:dyDescent="0.25">
      <c r="A24632" s="2" t="s">
        <v>28193</v>
      </c>
    </row>
    <row r="24633" spans="1:1" x14ac:dyDescent="0.25">
      <c r="A24633" s="2" t="s">
        <v>28194</v>
      </c>
    </row>
    <row r="24634" spans="1:1" x14ac:dyDescent="0.25">
      <c r="A24634" s="2" t="s">
        <v>28195</v>
      </c>
    </row>
    <row r="24635" spans="1:1" x14ac:dyDescent="0.25">
      <c r="A24635" s="2" t="s">
        <v>28196</v>
      </c>
    </row>
    <row r="24636" spans="1:1" x14ac:dyDescent="0.25">
      <c r="A24636" s="2" t="s">
        <v>28197</v>
      </c>
    </row>
    <row r="24637" spans="1:1" x14ac:dyDescent="0.25">
      <c r="A24637" s="2" t="s">
        <v>28198</v>
      </c>
    </row>
    <row r="24638" spans="1:1" x14ac:dyDescent="0.25">
      <c r="A24638" s="2" t="s">
        <v>28199</v>
      </c>
    </row>
    <row r="24639" spans="1:1" x14ac:dyDescent="0.25">
      <c r="A24639" s="2" t="s">
        <v>28200</v>
      </c>
    </row>
    <row r="24640" spans="1:1" x14ac:dyDescent="0.25">
      <c r="A24640" s="2" t="s">
        <v>28201</v>
      </c>
    </row>
    <row r="24641" spans="1:1" x14ac:dyDescent="0.25">
      <c r="A24641" s="2" t="s">
        <v>28202</v>
      </c>
    </row>
    <row r="24642" spans="1:1" x14ac:dyDescent="0.25">
      <c r="A24642" s="2" t="s">
        <v>28203</v>
      </c>
    </row>
    <row r="24643" spans="1:1" x14ac:dyDescent="0.25">
      <c r="A24643" s="2" t="s">
        <v>28204</v>
      </c>
    </row>
    <row r="24644" spans="1:1" x14ac:dyDescent="0.25">
      <c r="A24644" s="2" t="s">
        <v>28205</v>
      </c>
    </row>
    <row r="24645" spans="1:1" x14ac:dyDescent="0.25">
      <c r="A24645" s="2" t="s">
        <v>28206</v>
      </c>
    </row>
    <row r="24646" spans="1:1" x14ac:dyDescent="0.25">
      <c r="A24646" s="2" t="s">
        <v>28207</v>
      </c>
    </row>
    <row r="24647" spans="1:1" x14ac:dyDescent="0.25">
      <c r="A24647" s="2" t="s">
        <v>28208</v>
      </c>
    </row>
    <row r="24648" spans="1:1" x14ac:dyDescent="0.25">
      <c r="A24648" s="2" t="s">
        <v>28209</v>
      </c>
    </row>
    <row r="24649" spans="1:1" x14ac:dyDescent="0.25">
      <c r="A24649" s="2" t="s">
        <v>28210</v>
      </c>
    </row>
    <row r="24650" spans="1:1" x14ac:dyDescent="0.25">
      <c r="A24650" s="2" t="s">
        <v>28211</v>
      </c>
    </row>
    <row r="24651" spans="1:1" x14ac:dyDescent="0.25">
      <c r="A24651" s="2" t="s">
        <v>28212</v>
      </c>
    </row>
    <row r="24652" spans="1:1" x14ac:dyDescent="0.25">
      <c r="A24652" s="2" t="s">
        <v>28213</v>
      </c>
    </row>
    <row r="24653" spans="1:1" x14ac:dyDescent="0.25">
      <c r="A24653" s="2" t="s">
        <v>28214</v>
      </c>
    </row>
    <row r="24654" spans="1:1" x14ac:dyDescent="0.25">
      <c r="A24654" s="2" t="s">
        <v>28215</v>
      </c>
    </row>
    <row r="24655" spans="1:1" x14ac:dyDescent="0.25">
      <c r="A24655" s="2" t="s">
        <v>28216</v>
      </c>
    </row>
    <row r="24656" spans="1:1" x14ac:dyDescent="0.25">
      <c r="A24656" s="2" t="s">
        <v>28217</v>
      </c>
    </row>
    <row r="24657" spans="1:1" x14ac:dyDescent="0.25">
      <c r="A24657" s="2" t="s">
        <v>28218</v>
      </c>
    </row>
    <row r="24658" spans="1:1" x14ac:dyDescent="0.25">
      <c r="A24658" s="2" t="s">
        <v>28219</v>
      </c>
    </row>
    <row r="24659" spans="1:1" x14ac:dyDescent="0.25">
      <c r="A24659" s="2" t="s">
        <v>28220</v>
      </c>
    </row>
    <row r="24660" spans="1:1" x14ac:dyDescent="0.25">
      <c r="A24660" s="2" t="s">
        <v>28221</v>
      </c>
    </row>
    <row r="24661" spans="1:1" x14ac:dyDescent="0.25">
      <c r="A24661" s="2" t="s">
        <v>28222</v>
      </c>
    </row>
    <row r="24662" spans="1:1" x14ac:dyDescent="0.25">
      <c r="A24662" s="2" t="s">
        <v>28223</v>
      </c>
    </row>
    <row r="24663" spans="1:1" x14ac:dyDescent="0.25">
      <c r="A24663" s="2" t="s">
        <v>28224</v>
      </c>
    </row>
    <row r="24664" spans="1:1" x14ac:dyDescent="0.25">
      <c r="A24664" s="2" t="s">
        <v>28225</v>
      </c>
    </row>
    <row r="24665" spans="1:1" x14ac:dyDescent="0.25">
      <c r="A24665" s="2" t="s">
        <v>28226</v>
      </c>
    </row>
    <row r="24666" spans="1:1" x14ac:dyDescent="0.25">
      <c r="A24666" s="2" t="s">
        <v>28227</v>
      </c>
    </row>
    <row r="24667" spans="1:1" x14ac:dyDescent="0.25">
      <c r="A24667" s="2" t="s">
        <v>28228</v>
      </c>
    </row>
    <row r="24668" spans="1:1" x14ac:dyDescent="0.25">
      <c r="A24668" s="2" t="s">
        <v>28229</v>
      </c>
    </row>
    <row r="24669" spans="1:1" x14ac:dyDescent="0.25">
      <c r="A24669" s="2" t="s">
        <v>28230</v>
      </c>
    </row>
    <row r="24670" spans="1:1" x14ac:dyDescent="0.25">
      <c r="A24670" s="2" t="s">
        <v>28231</v>
      </c>
    </row>
    <row r="24671" spans="1:1" x14ac:dyDescent="0.25">
      <c r="A24671" s="2" t="s">
        <v>28232</v>
      </c>
    </row>
    <row r="24672" spans="1:1" x14ac:dyDescent="0.25">
      <c r="A24672" s="2" t="s">
        <v>28233</v>
      </c>
    </row>
    <row r="24673" spans="1:1" x14ac:dyDescent="0.25">
      <c r="A24673" s="2" t="s">
        <v>28234</v>
      </c>
    </row>
    <row r="24674" spans="1:1" x14ac:dyDescent="0.25">
      <c r="A24674" s="2" t="s">
        <v>28235</v>
      </c>
    </row>
    <row r="24675" spans="1:1" x14ac:dyDescent="0.25">
      <c r="A24675" s="2" t="s">
        <v>28236</v>
      </c>
    </row>
    <row r="24676" spans="1:1" x14ac:dyDescent="0.25">
      <c r="A24676" s="2" t="s">
        <v>28237</v>
      </c>
    </row>
    <row r="24677" spans="1:1" x14ac:dyDescent="0.25">
      <c r="A24677" s="2" t="s">
        <v>28238</v>
      </c>
    </row>
    <row r="24678" spans="1:1" x14ac:dyDescent="0.25">
      <c r="A24678" s="2" t="s">
        <v>28239</v>
      </c>
    </row>
    <row r="24679" spans="1:1" x14ac:dyDescent="0.25">
      <c r="A24679" s="2" t="s">
        <v>28240</v>
      </c>
    </row>
    <row r="24680" spans="1:1" x14ac:dyDescent="0.25">
      <c r="A24680" s="2" t="s">
        <v>28241</v>
      </c>
    </row>
    <row r="24681" spans="1:1" x14ac:dyDescent="0.25">
      <c r="A24681" s="2" t="s">
        <v>28242</v>
      </c>
    </row>
    <row r="24682" spans="1:1" x14ac:dyDescent="0.25">
      <c r="A24682" s="2" t="s">
        <v>28243</v>
      </c>
    </row>
    <row r="24683" spans="1:1" x14ac:dyDescent="0.25">
      <c r="A24683" s="2" t="s">
        <v>28244</v>
      </c>
    </row>
    <row r="24684" spans="1:1" x14ac:dyDescent="0.25">
      <c r="A24684" s="2" t="s">
        <v>28245</v>
      </c>
    </row>
    <row r="24685" spans="1:1" x14ac:dyDescent="0.25">
      <c r="A24685" s="2" t="s">
        <v>28246</v>
      </c>
    </row>
    <row r="24686" spans="1:1" x14ac:dyDescent="0.25">
      <c r="A24686" s="2" t="s">
        <v>28247</v>
      </c>
    </row>
    <row r="24687" spans="1:1" x14ac:dyDescent="0.25">
      <c r="A24687" s="2" t="s">
        <v>28248</v>
      </c>
    </row>
    <row r="24688" spans="1:1" x14ac:dyDescent="0.25">
      <c r="A24688" s="2" t="s">
        <v>28249</v>
      </c>
    </row>
    <row r="24689" spans="1:1" x14ac:dyDescent="0.25">
      <c r="A24689" s="2" t="s">
        <v>28250</v>
      </c>
    </row>
    <row r="24690" spans="1:1" x14ac:dyDescent="0.25">
      <c r="A24690" s="2" t="s">
        <v>28251</v>
      </c>
    </row>
    <row r="24691" spans="1:1" x14ac:dyDescent="0.25">
      <c r="A24691" s="2" t="s">
        <v>28252</v>
      </c>
    </row>
    <row r="24692" spans="1:1" x14ac:dyDescent="0.25">
      <c r="A24692" s="2" t="s">
        <v>28253</v>
      </c>
    </row>
    <row r="24693" spans="1:1" x14ac:dyDescent="0.25">
      <c r="A24693" s="2" t="s">
        <v>28254</v>
      </c>
    </row>
    <row r="24694" spans="1:1" x14ac:dyDescent="0.25">
      <c r="A24694" s="2" t="s">
        <v>28255</v>
      </c>
    </row>
    <row r="24695" spans="1:1" x14ac:dyDescent="0.25">
      <c r="A24695" s="2" t="s">
        <v>28256</v>
      </c>
    </row>
    <row r="24696" spans="1:1" x14ac:dyDescent="0.25">
      <c r="A24696" s="2" t="s">
        <v>28257</v>
      </c>
    </row>
    <row r="24697" spans="1:1" x14ac:dyDescent="0.25">
      <c r="A24697" s="2" t="s">
        <v>28258</v>
      </c>
    </row>
    <row r="24698" spans="1:1" x14ac:dyDescent="0.25">
      <c r="A24698" s="2" t="s">
        <v>28259</v>
      </c>
    </row>
    <row r="24699" spans="1:1" x14ac:dyDescent="0.25">
      <c r="A24699" s="2" t="s">
        <v>28260</v>
      </c>
    </row>
    <row r="24700" spans="1:1" x14ac:dyDescent="0.25">
      <c r="A24700" s="2" t="s">
        <v>28261</v>
      </c>
    </row>
    <row r="24701" spans="1:1" x14ac:dyDescent="0.25">
      <c r="A24701" s="2" t="s">
        <v>28262</v>
      </c>
    </row>
    <row r="24702" spans="1:1" x14ac:dyDescent="0.25">
      <c r="A24702" s="2" t="s">
        <v>28263</v>
      </c>
    </row>
    <row r="24703" spans="1:1" x14ac:dyDescent="0.25">
      <c r="A24703" s="2" t="s">
        <v>28264</v>
      </c>
    </row>
    <row r="24704" spans="1:1" x14ac:dyDescent="0.25">
      <c r="A24704" s="2" t="s">
        <v>28265</v>
      </c>
    </row>
    <row r="24705" spans="1:1" x14ac:dyDescent="0.25">
      <c r="A24705" s="2" t="s">
        <v>28266</v>
      </c>
    </row>
    <row r="24706" spans="1:1" x14ac:dyDescent="0.25">
      <c r="A24706" s="2" t="s">
        <v>28267</v>
      </c>
    </row>
    <row r="24707" spans="1:1" x14ac:dyDescent="0.25">
      <c r="A24707" s="2" t="s">
        <v>28268</v>
      </c>
    </row>
    <row r="24708" spans="1:1" x14ac:dyDescent="0.25">
      <c r="A24708" s="2" t="s">
        <v>28269</v>
      </c>
    </row>
    <row r="24709" spans="1:1" x14ac:dyDescent="0.25">
      <c r="A24709" s="2" t="s">
        <v>28270</v>
      </c>
    </row>
    <row r="24710" spans="1:1" x14ac:dyDescent="0.25">
      <c r="A24710" s="2" t="s">
        <v>28271</v>
      </c>
    </row>
    <row r="24711" spans="1:1" x14ac:dyDescent="0.25">
      <c r="A24711" s="2" t="s">
        <v>28272</v>
      </c>
    </row>
    <row r="24712" spans="1:1" x14ac:dyDescent="0.25">
      <c r="A24712" s="2" t="s">
        <v>28273</v>
      </c>
    </row>
    <row r="24713" spans="1:1" x14ac:dyDescent="0.25">
      <c r="A24713" s="2" t="s">
        <v>28274</v>
      </c>
    </row>
    <row r="24714" spans="1:1" x14ac:dyDescent="0.25">
      <c r="A24714" s="2" t="s">
        <v>28275</v>
      </c>
    </row>
    <row r="24715" spans="1:1" x14ac:dyDescent="0.25">
      <c r="A24715" s="2" t="s">
        <v>28276</v>
      </c>
    </row>
    <row r="24716" spans="1:1" x14ac:dyDescent="0.25">
      <c r="A24716" s="2" t="s">
        <v>28277</v>
      </c>
    </row>
    <row r="24717" spans="1:1" x14ac:dyDescent="0.25">
      <c r="A24717" s="2" t="s">
        <v>28278</v>
      </c>
    </row>
    <row r="24718" spans="1:1" x14ac:dyDescent="0.25">
      <c r="A24718" s="2" t="s">
        <v>28279</v>
      </c>
    </row>
    <row r="24719" spans="1:1" x14ac:dyDescent="0.25">
      <c r="A24719" s="2" t="s">
        <v>28280</v>
      </c>
    </row>
    <row r="24720" spans="1:1" x14ac:dyDescent="0.25">
      <c r="A24720" s="2" t="s">
        <v>28281</v>
      </c>
    </row>
    <row r="24721" spans="1:1" x14ac:dyDescent="0.25">
      <c r="A24721" s="2" t="s">
        <v>28282</v>
      </c>
    </row>
    <row r="24722" spans="1:1" x14ac:dyDescent="0.25">
      <c r="A24722" s="2" t="s">
        <v>28283</v>
      </c>
    </row>
    <row r="24723" spans="1:1" x14ac:dyDescent="0.25">
      <c r="A24723" s="2" t="s">
        <v>28284</v>
      </c>
    </row>
    <row r="24724" spans="1:1" x14ac:dyDescent="0.25">
      <c r="A24724" s="2" t="s">
        <v>28285</v>
      </c>
    </row>
    <row r="24725" spans="1:1" x14ac:dyDescent="0.25">
      <c r="A24725" s="2" t="s">
        <v>28286</v>
      </c>
    </row>
    <row r="24726" spans="1:1" x14ac:dyDescent="0.25">
      <c r="A24726" s="2" t="s">
        <v>28287</v>
      </c>
    </row>
    <row r="24727" spans="1:1" x14ac:dyDescent="0.25">
      <c r="A24727" s="2" t="s">
        <v>28288</v>
      </c>
    </row>
    <row r="24728" spans="1:1" x14ac:dyDescent="0.25">
      <c r="A24728" s="2" t="s">
        <v>28289</v>
      </c>
    </row>
    <row r="24729" spans="1:1" x14ac:dyDescent="0.25">
      <c r="A24729" s="2" t="s">
        <v>28290</v>
      </c>
    </row>
    <row r="24730" spans="1:1" x14ac:dyDescent="0.25">
      <c r="A24730" s="2" t="s">
        <v>28291</v>
      </c>
    </row>
    <row r="24731" spans="1:1" x14ac:dyDescent="0.25">
      <c r="A24731" s="2" t="s">
        <v>28292</v>
      </c>
    </row>
    <row r="24732" spans="1:1" x14ac:dyDescent="0.25">
      <c r="A24732" s="2" t="s">
        <v>28293</v>
      </c>
    </row>
    <row r="24733" spans="1:1" x14ac:dyDescent="0.25">
      <c r="A24733" s="2" t="s">
        <v>28294</v>
      </c>
    </row>
    <row r="24734" spans="1:1" x14ac:dyDescent="0.25">
      <c r="A24734" s="2" t="s">
        <v>28295</v>
      </c>
    </row>
    <row r="24735" spans="1:1" x14ac:dyDescent="0.25">
      <c r="A24735" s="2" t="s">
        <v>28296</v>
      </c>
    </row>
    <row r="24736" spans="1:1" x14ac:dyDescent="0.25">
      <c r="A24736" s="2" t="s">
        <v>28297</v>
      </c>
    </row>
    <row r="24737" spans="1:1" x14ac:dyDescent="0.25">
      <c r="A24737" s="2" t="s">
        <v>28298</v>
      </c>
    </row>
    <row r="24738" spans="1:1" x14ac:dyDescent="0.25">
      <c r="A24738" s="2" t="s">
        <v>28299</v>
      </c>
    </row>
    <row r="24739" spans="1:1" x14ac:dyDescent="0.25">
      <c r="A24739" s="2" t="s">
        <v>28300</v>
      </c>
    </row>
    <row r="24740" spans="1:1" x14ac:dyDescent="0.25">
      <c r="A24740" s="2" t="s">
        <v>28301</v>
      </c>
    </row>
    <row r="24741" spans="1:1" x14ac:dyDescent="0.25">
      <c r="A24741" s="2" t="s">
        <v>28302</v>
      </c>
    </row>
    <row r="24742" spans="1:1" x14ac:dyDescent="0.25">
      <c r="A24742" s="2" t="s">
        <v>28303</v>
      </c>
    </row>
    <row r="24743" spans="1:1" x14ac:dyDescent="0.25">
      <c r="A24743" s="2" t="s">
        <v>28304</v>
      </c>
    </row>
    <row r="24744" spans="1:1" x14ac:dyDescent="0.25">
      <c r="A24744" s="2" t="s">
        <v>28305</v>
      </c>
    </row>
    <row r="24745" spans="1:1" x14ac:dyDescent="0.25">
      <c r="A24745" s="2" t="s">
        <v>28306</v>
      </c>
    </row>
    <row r="24746" spans="1:1" x14ac:dyDescent="0.25">
      <c r="A24746" s="2" t="s">
        <v>28307</v>
      </c>
    </row>
    <row r="24747" spans="1:1" x14ac:dyDescent="0.25">
      <c r="A24747" s="2" t="s">
        <v>28308</v>
      </c>
    </row>
    <row r="24748" spans="1:1" x14ac:dyDescent="0.25">
      <c r="A24748" s="2" t="s">
        <v>28309</v>
      </c>
    </row>
    <row r="24749" spans="1:1" x14ac:dyDescent="0.25">
      <c r="A24749" s="2" t="s">
        <v>28310</v>
      </c>
    </row>
    <row r="24750" spans="1:1" x14ac:dyDescent="0.25">
      <c r="A24750" s="2" t="s">
        <v>28311</v>
      </c>
    </row>
    <row r="24751" spans="1:1" x14ac:dyDescent="0.25">
      <c r="A24751" s="2" t="s">
        <v>28312</v>
      </c>
    </row>
    <row r="24752" spans="1:1" x14ac:dyDescent="0.25">
      <c r="A24752" s="2" t="s">
        <v>28313</v>
      </c>
    </row>
    <row r="24753" spans="1:1" x14ac:dyDescent="0.25">
      <c r="A24753" s="2" t="s">
        <v>28314</v>
      </c>
    </row>
    <row r="24754" spans="1:1" x14ac:dyDescent="0.25">
      <c r="A24754" s="2" t="s">
        <v>28315</v>
      </c>
    </row>
    <row r="24755" spans="1:1" x14ac:dyDescent="0.25">
      <c r="A24755" s="2" t="s">
        <v>28316</v>
      </c>
    </row>
    <row r="24756" spans="1:1" x14ac:dyDescent="0.25">
      <c r="A24756" s="2" t="s">
        <v>28317</v>
      </c>
    </row>
    <row r="24757" spans="1:1" x14ac:dyDescent="0.25">
      <c r="A24757" s="2" t="s">
        <v>28318</v>
      </c>
    </row>
    <row r="24758" spans="1:1" x14ac:dyDescent="0.25">
      <c r="A24758" s="2" t="s">
        <v>28319</v>
      </c>
    </row>
    <row r="24759" spans="1:1" x14ac:dyDescent="0.25">
      <c r="A24759" s="2" t="s">
        <v>28320</v>
      </c>
    </row>
    <row r="24760" spans="1:1" x14ac:dyDescent="0.25">
      <c r="A24760" s="2" t="s">
        <v>28321</v>
      </c>
    </row>
    <row r="24761" spans="1:1" x14ac:dyDescent="0.25">
      <c r="A24761" s="2" t="s">
        <v>28322</v>
      </c>
    </row>
    <row r="24762" spans="1:1" x14ac:dyDescent="0.25">
      <c r="A24762" s="2" t="s">
        <v>28323</v>
      </c>
    </row>
    <row r="24763" spans="1:1" x14ac:dyDescent="0.25">
      <c r="A24763" s="2" t="s">
        <v>28324</v>
      </c>
    </row>
    <row r="24764" spans="1:1" x14ac:dyDescent="0.25">
      <c r="A24764" s="2" t="s">
        <v>28325</v>
      </c>
    </row>
    <row r="24765" spans="1:1" x14ac:dyDescent="0.25">
      <c r="A24765" s="2" t="s">
        <v>28326</v>
      </c>
    </row>
    <row r="24766" spans="1:1" x14ac:dyDescent="0.25">
      <c r="A24766" s="2" t="s">
        <v>28327</v>
      </c>
    </row>
    <row r="24767" spans="1:1" x14ac:dyDescent="0.25">
      <c r="A24767" s="2" t="s">
        <v>28328</v>
      </c>
    </row>
    <row r="24768" spans="1:1" x14ac:dyDescent="0.25">
      <c r="A24768" s="2" t="s">
        <v>28329</v>
      </c>
    </row>
    <row r="24769" spans="1:1" x14ac:dyDescent="0.25">
      <c r="A24769" s="2" t="s">
        <v>28330</v>
      </c>
    </row>
    <row r="24770" spans="1:1" x14ac:dyDescent="0.25">
      <c r="A24770" s="2" t="s">
        <v>28331</v>
      </c>
    </row>
    <row r="24771" spans="1:1" x14ac:dyDescent="0.25">
      <c r="A24771" s="2" t="s">
        <v>28332</v>
      </c>
    </row>
    <row r="24772" spans="1:1" x14ac:dyDescent="0.25">
      <c r="A24772" s="2" t="s">
        <v>28333</v>
      </c>
    </row>
    <row r="24773" spans="1:1" x14ac:dyDescent="0.25">
      <c r="A24773" s="2" t="s">
        <v>28334</v>
      </c>
    </row>
    <row r="24774" spans="1:1" x14ac:dyDescent="0.25">
      <c r="A24774" s="2" t="s">
        <v>28335</v>
      </c>
    </row>
    <row r="24775" spans="1:1" x14ac:dyDescent="0.25">
      <c r="A24775" s="2" t="s">
        <v>28336</v>
      </c>
    </row>
    <row r="24776" spans="1:1" x14ac:dyDescent="0.25">
      <c r="A24776" s="2" t="s">
        <v>28337</v>
      </c>
    </row>
    <row r="24777" spans="1:1" x14ac:dyDescent="0.25">
      <c r="A24777" s="2" t="s">
        <v>28338</v>
      </c>
    </row>
    <row r="24778" spans="1:1" x14ac:dyDescent="0.25">
      <c r="A24778" s="2" t="s">
        <v>28339</v>
      </c>
    </row>
    <row r="24779" spans="1:1" x14ac:dyDescent="0.25">
      <c r="A24779" s="2" t="s">
        <v>28340</v>
      </c>
    </row>
    <row r="24780" spans="1:1" x14ac:dyDescent="0.25">
      <c r="A24780" s="2" t="s">
        <v>28341</v>
      </c>
    </row>
    <row r="24781" spans="1:1" x14ac:dyDescent="0.25">
      <c r="A24781" s="2" t="s">
        <v>28342</v>
      </c>
    </row>
    <row r="24782" spans="1:1" x14ac:dyDescent="0.25">
      <c r="A24782" s="2" t="s">
        <v>28343</v>
      </c>
    </row>
    <row r="24783" spans="1:1" x14ac:dyDescent="0.25">
      <c r="A24783" s="2" t="s">
        <v>28344</v>
      </c>
    </row>
    <row r="24784" spans="1:1" x14ac:dyDescent="0.25">
      <c r="A24784" s="2" t="s">
        <v>28345</v>
      </c>
    </row>
    <row r="24785" spans="1:1" x14ac:dyDescent="0.25">
      <c r="A24785" s="2" t="s">
        <v>28346</v>
      </c>
    </row>
    <row r="24786" spans="1:1" x14ac:dyDescent="0.25">
      <c r="A24786" s="2" t="s">
        <v>28347</v>
      </c>
    </row>
    <row r="24787" spans="1:1" x14ac:dyDescent="0.25">
      <c r="A24787" s="2" t="s">
        <v>28348</v>
      </c>
    </row>
    <row r="24788" spans="1:1" x14ac:dyDescent="0.25">
      <c r="A24788" s="2" t="s">
        <v>28349</v>
      </c>
    </row>
    <row r="24789" spans="1:1" x14ac:dyDescent="0.25">
      <c r="A24789" s="2" t="s">
        <v>28350</v>
      </c>
    </row>
    <row r="24790" spans="1:1" x14ac:dyDescent="0.25">
      <c r="A24790" s="2" t="s">
        <v>28351</v>
      </c>
    </row>
    <row r="24791" spans="1:1" x14ac:dyDescent="0.25">
      <c r="A24791" s="2" t="s">
        <v>28352</v>
      </c>
    </row>
    <row r="24792" spans="1:1" x14ac:dyDescent="0.25">
      <c r="A24792" s="2" t="s">
        <v>28353</v>
      </c>
    </row>
    <row r="24793" spans="1:1" x14ac:dyDescent="0.25">
      <c r="A24793" s="2" t="s">
        <v>28354</v>
      </c>
    </row>
    <row r="24794" spans="1:1" x14ac:dyDescent="0.25">
      <c r="A24794" s="2" t="s">
        <v>28355</v>
      </c>
    </row>
    <row r="24795" spans="1:1" x14ac:dyDescent="0.25">
      <c r="A24795" s="2" t="s">
        <v>28356</v>
      </c>
    </row>
    <row r="24796" spans="1:1" x14ac:dyDescent="0.25">
      <c r="A24796" s="2" t="s">
        <v>28357</v>
      </c>
    </row>
    <row r="24797" spans="1:1" x14ac:dyDescent="0.25">
      <c r="A24797" s="2" t="s">
        <v>28358</v>
      </c>
    </row>
    <row r="24798" spans="1:1" x14ac:dyDescent="0.25">
      <c r="A24798" s="2" t="s">
        <v>28359</v>
      </c>
    </row>
    <row r="24799" spans="1:1" x14ac:dyDescent="0.25">
      <c r="A24799" s="2" t="s">
        <v>28360</v>
      </c>
    </row>
    <row r="24800" spans="1:1" x14ac:dyDescent="0.25">
      <c r="A24800" s="2" t="s">
        <v>28361</v>
      </c>
    </row>
    <row r="24801" spans="1:1" x14ac:dyDescent="0.25">
      <c r="A24801" s="2" t="s">
        <v>28362</v>
      </c>
    </row>
    <row r="24802" spans="1:1" x14ac:dyDescent="0.25">
      <c r="A24802" s="2" t="s">
        <v>28363</v>
      </c>
    </row>
    <row r="24803" spans="1:1" x14ac:dyDescent="0.25">
      <c r="A24803" s="2" t="s">
        <v>28364</v>
      </c>
    </row>
    <row r="24804" spans="1:1" x14ac:dyDescent="0.25">
      <c r="A24804" s="2" t="s">
        <v>28365</v>
      </c>
    </row>
    <row r="24805" spans="1:1" x14ac:dyDescent="0.25">
      <c r="A24805" s="2" t="s">
        <v>28366</v>
      </c>
    </row>
    <row r="24806" spans="1:1" x14ac:dyDescent="0.25">
      <c r="A24806" s="2" t="s">
        <v>28367</v>
      </c>
    </row>
    <row r="24807" spans="1:1" x14ac:dyDescent="0.25">
      <c r="A24807" s="2" t="s">
        <v>28368</v>
      </c>
    </row>
    <row r="24808" spans="1:1" x14ac:dyDescent="0.25">
      <c r="A24808" s="2" t="s">
        <v>28369</v>
      </c>
    </row>
    <row r="24809" spans="1:1" x14ac:dyDescent="0.25">
      <c r="A24809" s="2" t="s">
        <v>28370</v>
      </c>
    </row>
    <row r="24810" spans="1:1" x14ac:dyDescent="0.25">
      <c r="A24810" s="2" t="s">
        <v>28371</v>
      </c>
    </row>
    <row r="24811" spans="1:1" x14ac:dyDescent="0.25">
      <c r="A24811" s="2" t="s">
        <v>28372</v>
      </c>
    </row>
    <row r="24812" spans="1:1" x14ac:dyDescent="0.25">
      <c r="A24812" s="2" t="s">
        <v>28373</v>
      </c>
    </row>
    <row r="24813" spans="1:1" x14ac:dyDescent="0.25">
      <c r="A24813" s="2" t="s">
        <v>28374</v>
      </c>
    </row>
    <row r="24814" spans="1:1" x14ac:dyDescent="0.25">
      <c r="A24814" s="2" t="s">
        <v>28375</v>
      </c>
    </row>
    <row r="24815" spans="1:1" x14ac:dyDescent="0.25">
      <c r="A24815" s="2" t="s">
        <v>28376</v>
      </c>
    </row>
    <row r="24816" spans="1:1" x14ac:dyDescent="0.25">
      <c r="A24816" s="2" t="s">
        <v>28377</v>
      </c>
    </row>
    <row r="24817" spans="1:1" x14ac:dyDescent="0.25">
      <c r="A24817" s="2" t="s">
        <v>28378</v>
      </c>
    </row>
    <row r="24818" spans="1:1" x14ac:dyDescent="0.25">
      <c r="A24818" s="2" t="s">
        <v>28379</v>
      </c>
    </row>
    <row r="24819" spans="1:1" x14ac:dyDescent="0.25">
      <c r="A24819" s="2" t="s">
        <v>28380</v>
      </c>
    </row>
    <row r="24820" spans="1:1" x14ac:dyDescent="0.25">
      <c r="A24820" s="2" t="s">
        <v>28381</v>
      </c>
    </row>
    <row r="24821" spans="1:1" x14ac:dyDescent="0.25">
      <c r="A24821" s="2" t="s">
        <v>28382</v>
      </c>
    </row>
    <row r="24822" spans="1:1" x14ac:dyDescent="0.25">
      <c r="A24822" s="2" t="s">
        <v>28383</v>
      </c>
    </row>
    <row r="24823" spans="1:1" x14ac:dyDescent="0.25">
      <c r="A24823" s="2" t="s">
        <v>28384</v>
      </c>
    </row>
    <row r="24824" spans="1:1" x14ac:dyDescent="0.25">
      <c r="A24824" s="2" t="s">
        <v>28385</v>
      </c>
    </row>
    <row r="24825" spans="1:1" x14ac:dyDescent="0.25">
      <c r="A24825" s="2" t="s">
        <v>28386</v>
      </c>
    </row>
    <row r="24826" spans="1:1" x14ac:dyDescent="0.25">
      <c r="A24826" s="2" t="s">
        <v>28387</v>
      </c>
    </row>
    <row r="24827" spans="1:1" x14ac:dyDescent="0.25">
      <c r="A24827" s="2" t="s">
        <v>28388</v>
      </c>
    </row>
    <row r="24828" spans="1:1" x14ac:dyDescent="0.25">
      <c r="A24828" s="2" t="s">
        <v>28389</v>
      </c>
    </row>
    <row r="24829" spans="1:1" x14ac:dyDescent="0.25">
      <c r="A24829" s="2" t="s">
        <v>28390</v>
      </c>
    </row>
    <row r="24830" spans="1:1" x14ac:dyDescent="0.25">
      <c r="A24830" s="2" t="s">
        <v>28391</v>
      </c>
    </row>
    <row r="24831" spans="1:1" x14ac:dyDescent="0.25">
      <c r="A24831" s="2" t="s">
        <v>28392</v>
      </c>
    </row>
    <row r="24832" spans="1:1" x14ac:dyDescent="0.25">
      <c r="A24832" s="2" t="s">
        <v>28393</v>
      </c>
    </row>
    <row r="24833" spans="1:1" x14ac:dyDescent="0.25">
      <c r="A24833" s="2" t="s">
        <v>28394</v>
      </c>
    </row>
    <row r="24834" spans="1:1" x14ac:dyDescent="0.25">
      <c r="A24834" s="2" t="s">
        <v>28395</v>
      </c>
    </row>
    <row r="24835" spans="1:1" x14ac:dyDescent="0.25">
      <c r="A24835" s="2" t="s">
        <v>28396</v>
      </c>
    </row>
    <row r="24836" spans="1:1" x14ac:dyDescent="0.25">
      <c r="A24836" s="2" t="s">
        <v>28397</v>
      </c>
    </row>
    <row r="24837" spans="1:1" x14ac:dyDescent="0.25">
      <c r="A24837" s="2" t="s">
        <v>28398</v>
      </c>
    </row>
    <row r="24838" spans="1:1" x14ac:dyDescent="0.25">
      <c r="A24838" s="2" t="s">
        <v>28399</v>
      </c>
    </row>
    <row r="24839" spans="1:1" x14ac:dyDescent="0.25">
      <c r="A24839" s="2" t="s">
        <v>28400</v>
      </c>
    </row>
    <row r="24840" spans="1:1" x14ac:dyDescent="0.25">
      <c r="A24840" s="2" t="s">
        <v>28401</v>
      </c>
    </row>
    <row r="24841" spans="1:1" x14ac:dyDescent="0.25">
      <c r="A24841" s="2" t="s">
        <v>28402</v>
      </c>
    </row>
    <row r="24842" spans="1:1" x14ac:dyDescent="0.25">
      <c r="A24842" s="2" t="s">
        <v>28403</v>
      </c>
    </row>
    <row r="24843" spans="1:1" x14ac:dyDescent="0.25">
      <c r="A24843" s="2" t="s">
        <v>28404</v>
      </c>
    </row>
    <row r="24844" spans="1:1" x14ac:dyDescent="0.25">
      <c r="A24844" s="2" t="s">
        <v>28405</v>
      </c>
    </row>
    <row r="24845" spans="1:1" x14ac:dyDescent="0.25">
      <c r="A24845" s="2" t="s">
        <v>28406</v>
      </c>
    </row>
    <row r="24846" spans="1:1" x14ac:dyDescent="0.25">
      <c r="A24846" s="2" t="s">
        <v>28407</v>
      </c>
    </row>
    <row r="24847" spans="1:1" x14ac:dyDescent="0.25">
      <c r="A24847" s="2" t="s">
        <v>28408</v>
      </c>
    </row>
    <row r="24848" spans="1:1" x14ac:dyDescent="0.25">
      <c r="A24848" s="2" t="s">
        <v>28409</v>
      </c>
    </row>
    <row r="24849" spans="1:1" x14ac:dyDescent="0.25">
      <c r="A24849" s="2" t="s">
        <v>28410</v>
      </c>
    </row>
    <row r="24850" spans="1:1" x14ac:dyDescent="0.25">
      <c r="A24850" s="2" t="s">
        <v>28411</v>
      </c>
    </row>
    <row r="24851" spans="1:1" x14ac:dyDescent="0.25">
      <c r="A24851" s="2" t="s">
        <v>28412</v>
      </c>
    </row>
    <row r="24852" spans="1:1" x14ac:dyDescent="0.25">
      <c r="A24852" s="2" t="s">
        <v>28413</v>
      </c>
    </row>
    <row r="24853" spans="1:1" x14ac:dyDescent="0.25">
      <c r="A24853" s="2" t="s">
        <v>28414</v>
      </c>
    </row>
    <row r="24854" spans="1:1" x14ac:dyDescent="0.25">
      <c r="A24854" s="2" t="s">
        <v>28415</v>
      </c>
    </row>
    <row r="24855" spans="1:1" x14ac:dyDescent="0.25">
      <c r="A24855" s="2" t="s">
        <v>28416</v>
      </c>
    </row>
    <row r="24856" spans="1:1" x14ac:dyDescent="0.25">
      <c r="A24856" s="2" t="s">
        <v>28417</v>
      </c>
    </row>
    <row r="24857" spans="1:1" x14ac:dyDescent="0.25">
      <c r="A24857" s="2" t="s">
        <v>28418</v>
      </c>
    </row>
    <row r="24858" spans="1:1" x14ac:dyDescent="0.25">
      <c r="A24858" s="2" t="s">
        <v>28419</v>
      </c>
    </row>
    <row r="24859" spans="1:1" x14ac:dyDescent="0.25">
      <c r="A24859" s="2" t="s">
        <v>28420</v>
      </c>
    </row>
    <row r="24860" spans="1:1" x14ac:dyDescent="0.25">
      <c r="A24860" s="2" t="s">
        <v>28421</v>
      </c>
    </row>
    <row r="24861" spans="1:1" x14ac:dyDescent="0.25">
      <c r="A24861" s="2" t="s">
        <v>28422</v>
      </c>
    </row>
    <row r="24862" spans="1:1" x14ac:dyDescent="0.25">
      <c r="A24862" s="2" t="s">
        <v>28423</v>
      </c>
    </row>
    <row r="24863" spans="1:1" x14ac:dyDescent="0.25">
      <c r="A24863" s="2" t="s">
        <v>28424</v>
      </c>
    </row>
    <row r="24864" spans="1:1" x14ac:dyDescent="0.25">
      <c r="A24864" s="2" t="s">
        <v>28425</v>
      </c>
    </row>
    <row r="24865" spans="1:1" x14ac:dyDescent="0.25">
      <c r="A24865" s="2" t="s">
        <v>28426</v>
      </c>
    </row>
    <row r="24866" spans="1:1" x14ac:dyDescent="0.25">
      <c r="A24866" s="2" t="s">
        <v>28427</v>
      </c>
    </row>
    <row r="24867" spans="1:1" x14ac:dyDescent="0.25">
      <c r="A24867" s="2" t="s">
        <v>28428</v>
      </c>
    </row>
    <row r="24868" spans="1:1" x14ac:dyDescent="0.25">
      <c r="A24868" s="2" t="s">
        <v>28429</v>
      </c>
    </row>
    <row r="24869" spans="1:1" x14ac:dyDescent="0.25">
      <c r="A24869" s="2" t="s">
        <v>28430</v>
      </c>
    </row>
    <row r="24870" spans="1:1" x14ac:dyDescent="0.25">
      <c r="A24870" s="2" t="s">
        <v>28431</v>
      </c>
    </row>
    <row r="24871" spans="1:1" x14ac:dyDescent="0.25">
      <c r="A24871" s="2" t="s">
        <v>28432</v>
      </c>
    </row>
    <row r="24872" spans="1:1" x14ac:dyDescent="0.25">
      <c r="A24872" s="2" t="s">
        <v>28433</v>
      </c>
    </row>
    <row r="24873" spans="1:1" x14ac:dyDescent="0.25">
      <c r="A24873" s="2" t="s">
        <v>28434</v>
      </c>
    </row>
    <row r="24874" spans="1:1" x14ac:dyDescent="0.25">
      <c r="A24874" s="2" t="s">
        <v>28435</v>
      </c>
    </row>
    <row r="24875" spans="1:1" x14ac:dyDescent="0.25">
      <c r="A24875" s="2" t="s">
        <v>28436</v>
      </c>
    </row>
    <row r="24876" spans="1:1" x14ac:dyDescent="0.25">
      <c r="A24876" s="2" t="s">
        <v>28437</v>
      </c>
    </row>
    <row r="24877" spans="1:1" x14ac:dyDescent="0.25">
      <c r="A24877" s="2" t="s">
        <v>28438</v>
      </c>
    </row>
    <row r="24878" spans="1:1" x14ac:dyDescent="0.25">
      <c r="A24878" s="2" t="s">
        <v>28439</v>
      </c>
    </row>
    <row r="24879" spans="1:1" x14ac:dyDescent="0.25">
      <c r="A24879" s="2" t="s">
        <v>28440</v>
      </c>
    </row>
    <row r="24880" spans="1:1" x14ac:dyDescent="0.25">
      <c r="A24880" s="2" t="s">
        <v>28441</v>
      </c>
    </row>
    <row r="24881" spans="1:1" x14ac:dyDescent="0.25">
      <c r="A24881" s="2" t="s">
        <v>28442</v>
      </c>
    </row>
    <row r="24882" spans="1:1" x14ac:dyDescent="0.25">
      <c r="A24882" s="2" t="s">
        <v>28443</v>
      </c>
    </row>
    <row r="24883" spans="1:1" x14ac:dyDescent="0.25">
      <c r="A24883" s="2" t="s">
        <v>28444</v>
      </c>
    </row>
    <row r="24884" spans="1:1" x14ac:dyDescent="0.25">
      <c r="A24884" s="2" t="s">
        <v>28445</v>
      </c>
    </row>
    <row r="24885" spans="1:1" x14ac:dyDescent="0.25">
      <c r="A24885" s="2" t="s">
        <v>28446</v>
      </c>
    </row>
    <row r="24886" spans="1:1" x14ac:dyDescent="0.25">
      <c r="A24886" s="2" t="s">
        <v>28447</v>
      </c>
    </row>
    <row r="24887" spans="1:1" x14ac:dyDescent="0.25">
      <c r="A24887" s="2" t="s">
        <v>28448</v>
      </c>
    </row>
    <row r="24888" spans="1:1" x14ac:dyDescent="0.25">
      <c r="A24888" s="2" t="s">
        <v>28449</v>
      </c>
    </row>
    <row r="24889" spans="1:1" x14ac:dyDescent="0.25">
      <c r="A24889" s="2" t="s">
        <v>28450</v>
      </c>
    </row>
    <row r="24890" spans="1:1" x14ac:dyDescent="0.25">
      <c r="A24890" s="2" t="s">
        <v>28451</v>
      </c>
    </row>
    <row r="24891" spans="1:1" x14ac:dyDescent="0.25">
      <c r="A24891" s="2" t="s">
        <v>28452</v>
      </c>
    </row>
    <row r="24892" spans="1:1" x14ac:dyDescent="0.25">
      <c r="A24892" s="2" t="s">
        <v>28453</v>
      </c>
    </row>
    <row r="24893" spans="1:1" x14ac:dyDescent="0.25">
      <c r="A24893" s="2" t="s">
        <v>28454</v>
      </c>
    </row>
    <row r="24894" spans="1:1" x14ac:dyDescent="0.25">
      <c r="A24894" s="2" t="s">
        <v>28455</v>
      </c>
    </row>
    <row r="24895" spans="1:1" x14ac:dyDescent="0.25">
      <c r="A24895" s="2" t="s">
        <v>28456</v>
      </c>
    </row>
    <row r="24896" spans="1:1" x14ac:dyDescent="0.25">
      <c r="A24896" s="2" t="s">
        <v>28457</v>
      </c>
    </row>
    <row r="24897" spans="1:1" x14ac:dyDescent="0.25">
      <c r="A24897" s="2" t="s">
        <v>28458</v>
      </c>
    </row>
    <row r="24898" spans="1:1" x14ac:dyDescent="0.25">
      <c r="A24898" s="2" t="s">
        <v>28459</v>
      </c>
    </row>
    <row r="24899" spans="1:1" x14ac:dyDescent="0.25">
      <c r="A24899" s="2" t="s">
        <v>28460</v>
      </c>
    </row>
    <row r="24900" spans="1:1" x14ac:dyDescent="0.25">
      <c r="A24900" s="2" t="s">
        <v>28461</v>
      </c>
    </row>
    <row r="24901" spans="1:1" x14ac:dyDescent="0.25">
      <c r="A24901" s="2" t="s">
        <v>28462</v>
      </c>
    </row>
    <row r="24902" spans="1:1" x14ac:dyDescent="0.25">
      <c r="A24902" s="2" t="s">
        <v>28463</v>
      </c>
    </row>
    <row r="24903" spans="1:1" x14ac:dyDescent="0.25">
      <c r="A24903" s="2" t="s">
        <v>28464</v>
      </c>
    </row>
    <row r="24904" spans="1:1" x14ac:dyDescent="0.25">
      <c r="A24904" s="2" t="s">
        <v>28465</v>
      </c>
    </row>
    <row r="24905" spans="1:1" x14ac:dyDescent="0.25">
      <c r="A24905" s="2" t="s">
        <v>28466</v>
      </c>
    </row>
    <row r="24906" spans="1:1" x14ac:dyDescent="0.25">
      <c r="A24906" s="2" t="s">
        <v>28467</v>
      </c>
    </row>
    <row r="24907" spans="1:1" x14ac:dyDescent="0.25">
      <c r="A24907" s="2" t="s">
        <v>28468</v>
      </c>
    </row>
    <row r="24908" spans="1:1" x14ac:dyDescent="0.25">
      <c r="A24908" s="2" t="s">
        <v>28469</v>
      </c>
    </row>
    <row r="24909" spans="1:1" x14ac:dyDescent="0.25">
      <c r="A24909" s="2" t="s">
        <v>28470</v>
      </c>
    </row>
    <row r="24910" spans="1:1" x14ac:dyDescent="0.25">
      <c r="A24910" s="2" t="s">
        <v>28471</v>
      </c>
    </row>
    <row r="24911" spans="1:1" x14ac:dyDescent="0.25">
      <c r="A24911" s="2" t="s">
        <v>28472</v>
      </c>
    </row>
    <row r="24912" spans="1:1" x14ac:dyDescent="0.25">
      <c r="A24912" s="2" t="s">
        <v>28473</v>
      </c>
    </row>
    <row r="24913" spans="1:1" x14ac:dyDescent="0.25">
      <c r="A24913" s="2" t="s">
        <v>28474</v>
      </c>
    </row>
    <row r="24914" spans="1:1" x14ac:dyDescent="0.25">
      <c r="A24914" s="2" t="s">
        <v>28475</v>
      </c>
    </row>
    <row r="24915" spans="1:1" x14ac:dyDescent="0.25">
      <c r="A24915" s="2" t="s">
        <v>28476</v>
      </c>
    </row>
    <row r="24916" spans="1:1" x14ac:dyDescent="0.25">
      <c r="A24916" s="2" t="s">
        <v>28477</v>
      </c>
    </row>
    <row r="24917" spans="1:1" x14ac:dyDescent="0.25">
      <c r="A24917" s="2" t="s">
        <v>28478</v>
      </c>
    </row>
    <row r="24918" spans="1:1" x14ac:dyDescent="0.25">
      <c r="A24918" s="2" t="s">
        <v>28479</v>
      </c>
    </row>
    <row r="24919" spans="1:1" x14ac:dyDescent="0.25">
      <c r="A24919" s="2" t="s">
        <v>28480</v>
      </c>
    </row>
    <row r="24920" spans="1:1" x14ac:dyDescent="0.25">
      <c r="A24920" s="2" t="s">
        <v>28481</v>
      </c>
    </row>
    <row r="24921" spans="1:1" x14ac:dyDescent="0.25">
      <c r="A24921" s="2" t="s">
        <v>28482</v>
      </c>
    </row>
    <row r="24922" spans="1:1" x14ac:dyDescent="0.25">
      <c r="A24922" s="2" t="s">
        <v>28483</v>
      </c>
    </row>
    <row r="24923" spans="1:1" x14ac:dyDescent="0.25">
      <c r="A24923" s="2" t="s">
        <v>28484</v>
      </c>
    </row>
    <row r="24924" spans="1:1" x14ac:dyDescent="0.25">
      <c r="A24924" s="2" t="s">
        <v>28485</v>
      </c>
    </row>
    <row r="24925" spans="1:1" x14ac:dyDescent="0.25">
      <c r="A24925" s="2" t="s">
        <v>28486</v>
      </c>
    </row>
    <row r="24926" spans="1:1" x14ac:dyDescent="0.25">
      <c r="A24926" s="2" t="s">
        <v>28487</v>
      </c>
    </row>
    <row r="24927" spans="1:1" x14ac:dyDescent="0.25">
      <c r="A24927" s="2" t="s">
        <v>28488</v>
      </c>
    </row>
    <row r="24928" spans="1:1" x14ac:dyDescent="0.25">
      <c r="A24928" s="2" t="s">
        <v>28489</v>
      </c>
    </row>
    <row r="24929" spans="1:1" x14ac:dyDescent="0.25">
      <c r="A24929" s="2" t="s">
        <v>28490</v>
      </c>
    </row>
    <row r="24930" spans="1:1" x14ac:dyDescent="0.25">
      <c r="A24930" s="2" t="s">
        <v>28491</v>
      </c>
    </row>
    <row r="24931" spans="1:1" x14ac:dyDescent="0.25">
      <c r="A24931" s="2" t="s">
        <v>28492</v>
      </c>
    </row>
    <row r="24932" spans="1:1" x14ac:dyDescent="0.25">
      <c r="A24932" s="2" t="s">
        <v>28493</v>
      </c>
    </row>
    <row r="24933" spans="1:1" x14ac:dyDescent="0.25">
      <c r="A24933" s="2" t="s">
        <v>28494</v>
      </c>
    </row>
    <row r="24934" spans="1:1" x14ac:dyDescent="0.25">
      <c r="A24934" s="2" t="s">
        <v>28495</v>
      </c>
    </row>
    <row r="24935" spans="1:1" x14ac:dyDescent="0.25">
      <c r="A24935" s="2" t="s">
        <v>28496</v>
      </c>
    </row>
    <row r="24936" spans="1:1" x14ac:dyDescent="0.25">
      <c r="A24936" s="2" t="s">
        <v>28497</v>
      </c>
    </row>
    <row r="24937" spans="1:1" x14ac:dyDescent="0.25">
      <c r="A24937" s="2" t="s">
        <v>28498</v>
      </c>
    </row>
    <row r="24938" spans="1:1" x14ac:dyDescent="0.25">
      <c r="A24938" s="2" t="s">
        <v>28499</v>
      </c>
    </row>
    <row r="24939" spans="1:1" x14ac:dyDescent="0.25">
      <c r="A24939" s="2" t="s">
        <v>28500</v>
      </c>
    </row>
    <row r="24940" spans="1:1" x14ac:dyDescent="0.25">
      <c r="A24940" s="2" t="s">
        <v>28501</v>
      </c>
    </row>
    <row r="24941" spans="1:1" x14ac:dyDescent="0.25">
      <c r="A24941" s="2" t="s">
        <v>28502</v>
      </c>
    </row>
    <row r="24942" spans="1:1" x14ac:dyDescent="0.25">
      <c r="A24942" s="2" t="s">
        <v>28503</v>
      </c>
    </row>
    <row r="24943" spans="1:1" x14ac:dyDescent="0.25">
      <c r="A24943" s="2" t="s">
        <v>28504</v>
      </c>
    </row>
    <row r="24944" spans="1:1" x14ac:dyDescent="0.25">
      <c r="A24944" s="2" t="s">
        <v>28505</v>
      </c>
    </row>
    <row r="24945" spans="1:1" x14ac:dyDescent="0.25">
      <c r="A24945" s="2" t="s">
        <v>28506</v>
      </c>
    </row>
    <row r="24946" spans="1:1" x14ac:dyDescent="0.25">
      <c r="A24946" s="2" t="s">
        <v>28507</v>
      </c>
    </row>
    <row r="24947" spans="1:1" x14ac:dyDescent="0.25">
      <c r="A24947" s="2" t="s">
        <v>28508</v>
      </c>
    </row>
    <row r="24948" spans="1:1" x14ac:dyDescent="0.25">
      <c r="A24948" s="2" t="s">
        <v>28509</v>
      </c>
    </row>
    <row r="24949" spans="1:1" x14ac:dyDescent="0.25">
      <c r="A24949" s="2" t="s">
        <v>28510</v>
      </c>
    </row>
    <row r="24950" spans="1:1" x14ac:dyDescent="0.25">
      <c r="A24950" s="2" t="s">
        <v>28511</v>
      </c>
    </row>
    <row r="24951" spans="1:1" x14ac:dyDescent="0.25">
      <c r="A24951" s="2" t="s">
        <v>28512</v>
      </c>
    </row>
    <row r="24952" spans="1:1" x14ac:dyDescent="0.25">
      <c r="A24952" s="2" t="s">
        <v>28513</v>
      </c>
    </row>
    <row r="24953" spans="1:1" x14ac:dyDescent="0.25">
      <c r="A24953" s="2" t="s">
        <v>28514</v>
      </c>
    </row>
    <row r="24954" spans="1:1" x14ac:dyDescent="0.25">
      <c r="A24954" s="2" t="s">
        <v>28515</v>
      </c>
    </row>
    <row r="24955" spans="1:1" x14ac:dyDescent="0.25">
      <c r="A24955" s="2" t="s">
        <v>28516</v>
      </c>
    </row>
    <row r="24956" spans="1:1" x14ac:dyDescent="0.25">
      <c r="A24956" s="2" t="s">
        <v>28517</v>
      </c>
    </row>
    <row r="24957" spans="1:1" x14ac:dyDescent="0.25">
      <c r="A24957" s="2" t="s">
        <v>28518</v>
      </c>
    </row>
    <row r="24958" spans="1:1" x14ac:dyDescent="0.25">
      <c r="A24958" s="2" t="s">
        <v>28519</v>
      </c>
    </row>
    <row r="24959" spans="1:1" x14ac:dyDescent="0.25">
      <c r="A24959" s="2" t="s">
        <v>28520</v>
      </c>
    </row>
    <row r="24960" spans="1:1" x14ac:dyDescent="0.25">
      <c r="A24960" s="2" t="s">
        <v>28521</v>
      </c>
    </row>
    <row r="24961" spans="1:1" x14ac:dyDescent="0.25">
      <c r="A24961" s="2" t="s">
        <v>28522</v>
      </c>
    </row>
    <row r="24962" spans="1:1" x14ac:dyDescent="0.25">
      <c r="A24962" s="2" t="s">
        <v>28523</v>
      </c>
    </row>
    <row r="24963" spans="1:1" x14ac:dyDescent="0.25">
      <c r="A24963" s="2" t="s">
        <v>28524</v>
      </c>
    </row>
    <row r="24964" spans="1:1" x14ac:dyDescent="0.25">
      <c r="A24964" s="2" t="s">
        <v>28525</v>
      </c>
    </row>
    <row r="24965" spans="1:1" x14ac:dyDescent="0.25">
      <c r="A24965" s="2" t="s">
        <v>28526</v>
      </c>
    </row>
    <row r="24966" spans="1:1" x14ac:dyDescent="0.25">
      <c r="A24966" s="2" t="s">
        <v>28527</v>
      </c>
    </row>
    <row r="24967" spans="1:1" x14ac:dyDescent="0.25">
      <c r="A24967" s="2" t="s">
        <v>28528</v>
      </c>
    </row>
    <row r="24968" spans="1:1" x14ac:dyDescent="0.25">
      <c r="A24968" s="2" t="s">
        <v>28529</v>
      </c>
    </row>
    <row r="24969" spans="1:1" x14ac:dyDescent="0.25">
      <c r="A24969" s="2" t="s">
        <v>28530</v>
      </c>
    </row>
    <row r="24970" spans="1:1" x14ac:dyDescent="0.25">
      <c r="A24970" s="2" t="s">
        <v>28531</v>
      </c>
    </row>
    <row r="24971" spans="1:1" x14ac:dyDescent="0.25">
      <c r="A24971" s="2" t="s">
        <v>28532</v>
      </c>
    </row>
    <row r="24972" spans="1:1" x14ac:dyDescent="0.25">
      <c r="A24972" s="2" t="s">
        <v>28533</v>
      </c>
    </row>
    <row r="24973" spans="1:1" x14ac:dyDescent="0.25">
      <c r="A24973" s="2" t="s">
        <v>28534</v>
      </c>
    </row>
    <row r="24974" spans="1:1" x14ac:dyDescent="0.25">
      <c r="A24974" s="2" t="s">
        <v>28535</v>
      </c>
    </row>
    <row r="24975" spans="1:1" x14ac:dyDescent="0.25">
      <c r="A24975" s="2" t="s">
        <v>28536</v>
      </c>
    </row>
    <row r="24976" spans="1:1" x14ac:dyDescent="0.25">
      <c r="A24976" s="2" t="s">
        <v>28537</v>
      </c>
    </row>
    <row r="24977" spans="1:1" x14ac:dyDescent="0.25">
      <c r="A24977" s="2" t="s">
        <v>28538</v>
      </c>
    </row>
    <row r="24978" spans="1:1" x14ac:dyDescent="0.25">
      <c r="A24978" s="2" t="s">
        <v>28539</v>
      </c>
    </row>
    <row r="24979" spans="1:1" x14ac:dyDescent="0.25">
      <c r="A24979" s="2" t="s">
        <v>28540</v>
      </c>
    </row>
    <row r="24980" spans="1:1" x14ac:dyDescent="0.25">
      <c r="A24980" s="2" t="s">
        <v>28541</v>
      </c>
    </row>
    <row r="24981" spans="1:1" x14ac:dyDescent="0.25">
      <c r="A24981" s="2" t="s">
        <v>28542</v>
      </c>
    </row>
    <row r="24982" spans="1:1" x14ac:dyDescent="0.25">
      <c r="A24982" s="2" t="s">
        <v>28543</v>
      </c>
    </row>
    <row r="24983" spans="1:1" x14ac:dyDescent="0.25">
      <c r="A24983" s="2" t="s">
        <v>28544</v>
      </c>
    </row>
    <row r="24984" spans="1:1" x14ac:dyDescent="0.25">
      <c r="A24984" s="2" t="s">
        <v>28545</v>
      </c>
    </row>
    <row r="24985" spans="1:1" x14ac:dyDescent="0.25">
      <c r="A24985" s="2" t="s">
        <v>28546</v>
      </c>
    </row>
    <row r="24986" spans="1:1" x14ac:dyDescent="0.25">
      <c r="A24986" s="2" t="s">
        <v>28547</v>
      </c>
    </row>
    <row r="24987" spans="1:1" x14ac:dyDescent="0.25">
      <c r="A24987" s="2" t="s">
        <v>28548</v>
      </c>
    </row>
    <row r="24988" spans="1:1" x14ac:dyDescent="0.25">
      <c r="A24988" s="2" t="s">
        <v>28549</v>
      </c>
    </row>
    <row r="24989" spans="1:1" x14ac:dyDescent="0.25">
      <c r="A24989" s="2" t="s">
        <v>28550</v>
      </c>
    </row>
    <row r="24990" spans="1:1" x14ac:dyDescent="0.25">
      <c r="A24990" s="2" t="s">
        <v>28551</v>
      </c>
    </row>
    <row r="24991" spans="1:1" x14ac:dyDescent="0.25">
      <c r="A24991" s="2" t="s">
        <v>28552</v>
      </c>
    </row>
    <row r="24992" spans="1:1" x14ac:dyDescent="0.25">
      <c r="A24992" s="2" t="s">
        <v>28553</v>
      </c>
    </row>
    <row r="24993" spans="1:1" x14ac:dyDescent="0.25">
      <c r="A24993" s="2" t="s">
        <v>28554</v>
      </c>
    </row>
    <row r="24994" spans="1:1" x14ac:dyDescent="0.25">
      <c r="A24994" s="2" t="s">
        <v>28555</v>
      </c>
    </row>
    <row r="24995" spans="1:1" x14ac:dyDescent="0.25">
      <c r="A24995" s="2" t="s">
        <v>28556</v>
      </c>
    </row>
    <row r="24996" spans="1:1" x14ac:dyDescent="0.25">
      <c r="A24996" s="2" t="s">
        <v>28557</v>
      </c>
    </row>
    <row r="24997" spans="1:1" x14ac:dyDescent="0.25">
      <c r="A24997" s="2" t="s">
        <v>28558</v>
      </c>
    </row>
    <row r="24998" spans="1:1" x14ac:dyDescent="0.25">
      <c r="A24998" s="2" t="s">
        <v>28559</v>
      </c>
    </row>
    <row r="24999" spans="1:1" x14ac:dyDescent="0.25">
      <c r="A24999" s="2" t="s">
        <v>28560</v>
      </c>
    </row>
    <row r="25000" spans="1:1" x14ac:dyDescent="0.25">
      <c r="A25000" s="2" t="s">
        <v>28561</v>
      </c>
    </row>
    <row r="25001" spans="1:1" x14ac:dyDescent="0.25">
      <c r="A25001" s="2" t="s">
        <v>28562</v>
      </c>
    </row>
    <row r="25002" spans="1:1" x14ac:dyDescent="0.25">
      <c r="A25002" s="2" t="s">
        <v>28563</v>
      </c>
    </row>
    <row r="25003" spans="1:1" x14ac:dyDescent="0.25">
      <c r="A25003" s="2" t="s">
        <v>28564</v>
      </c>
    </row>
    <row r="25004" spans="1:1" x14ac:dyDescent="0.25">
      <c r="A25004" s="2" t="s">
        <v>28565</v>
      </c>
    </row>
    <row r="25005" spans="1:1" x14ac:dyDescent="0.25">
      <c r="A25005" s="2" t="s">
        <v>28566</v>
      </c>
    </row>
    <row r="25006" spans="1:1" x14ac:dyDescent="0.25">
      <c r="A25006" s="2" t="s">
        <v>28567</v>
      </c>
    </row>
    <row r="25007" spans="1:1" x14ac:dyDescent="0.25">
      <c r="A25007" s="2" t="s">
        <v>28568</v>
      </c>
    </row>
    <row r="25008" spans="1:1" x14ac:dyDescent="0.25">
      <c r="A25008" s="2" t="s">
        <v>28569</v>
      </c>
    </row>
    <row r="25009" spans="1:1" x14ac:dyDescent="0.25">
      <c r="A25009" s="2" t="s">
        <v>28570</v>
      </c>
    </row>
    <row r="25010" spans="1:1" x14ac:dyDescent="0.25">
      <c r="A25010" s="2" t="s">
        <v>28571</v>
      </c>
    </row>
    <row r="25011" spans="1:1" x14ac:dyDescent="0.25">
      <c r="A25011" s="2" t="s">
        <v>28572</v>
      </c>
    </row>
    <row r="25012" spans="1:1" x14ac:dyDescent="0.25">
      <c r="A25012" s="2" t="s">
        <v>28573</v>
      </c>
    </row>
    <row r="25013" spans="1:1" x14ac:dyDescent="0.25">
      <c r="A25013" s="2" t="s">
        <v>28574</v>
      </c>
    </row>
    <row r="25014" spans="1:1" x14ac:dyDescent="0.25">
      <c r="A25014" s="2" t="s">
        <v>28575</v>
      </c>
    </row>
    <row r="25015" spans="1:1" x14ac:dyDescent="0.25">
      <c r="A25015" s="2" t="s">
        <v>28576</v>
      </c>
    </row>
    <row r="25016" spans="1:1" x14ac:dyDescent="0.25">
      <c r="A25016" s="2" t="s">
        <v>28577</v>
      </c>
    </row>
    <row r="25017" spans="1:1" x14ac:dyDescent="0.25">
      <c r="A25017" s="2" t="s">
        <v>28578</v>
      </c>
    </row>
    <row r="25018" spans="1:1" x14ac:dyDescent="0.25">
      <c r="A25018" s="2" t="s">
        <v>28579</v>
      </c>
    </row>
    <row r="25019" spans="1:1" x14ac:dyDescent="0.25">
      <c r="A25019" s="2" t="s">
        <v>28580</v>
      </c>
    </row>
    <row r="25020" spans="1:1" x14ac:dyDescent="0.25">
      <c r="A25020" s="2" t="s">
        <v>28581</v>
      </c>
    </row>
    <row r="25021" spans="1:1" x14ac:dyDescent="0.25">
      <c r="A25021" s="2" t="s">
        <v>28582</v>
      </c>
    </row>
    <row r="25022" spans="1:1" x14ac:dyDescent="0.25">
      <c r="A25022" s="2" t="s">
        <v>28583</v>
      </c>
    </row>
    <row r="25023" spans="1:1" x14ac:dyDescent="0.25">
      <c r="A25023" s="2" t="s">
        <v>28584</v>
      </c>
    </row>
    <row r="25024" spans="1:1" x14ac:dyDescent="0.25">
      <c r="A25024" s="2" t="s">
        <v>28585</v>
      </c>
    </row>
    <row r="25025" spans="1:1" x14ac:dyDescent="0.25">
      <c r="A25025" s="2" t="s">
        <v>28586</v>
      </c>
    </row>
    <row r="25026" spans="1:1" x14ac:dyDescent="0.25">
      <c r="A25026" s="2" t="s">
        <v>28587</v>
      </c>
    </row>
    <row r="25027" spans="1:1" x14ac:dyDescent="0.25">
      <c r="A25027" s="2" t="s">
        <v>28588</v>
      </c>
    </row>
    <row r="25028" spans="1:1" x14ac:dyDescent="0.25">
      <c r="A25028" s="2" t="s">
        <v>28589</v>
      </c>
    </row>
    <row r="25029" spans="1:1" x14ac:dyDescent="0.25">
      <c r="A25029" s="2" t="s">
        <v>28590</v>
      </c>
    </row>
    <row r="25030" spans="1:1" x14ac:dyDescent="0.25">
      <c r="A25030" s="2" t="s">
        <v>28591</v>
      </c>
    </row>
    <row r="25031" spans="1:1" x14ac:dyDescent="0.25">
      <c r="A25031" s="2" t="s">
        <v>28592</v>
      </c>
    </row>
    <row r="25032" spans="1:1" x14ac:dyDescent="0.25">
      <c r="A25032" s="2" t="s">
        <v>28593</v>
      </c>
    </row>
    <row r="25033" spans="1:1" x14ac:dyDescent="0.25">
      <c r="A25033" s="2" t="s">
        <v>28594</v>
      </c>
    </row>
    <row r="25034" spans="1:1" x14ac:dyDescent="0.25">
      <c r="A25034" s="2" t="s">
        <v>28595</v>
      </c>
    </row>
    <row r="25035" spans="1:1" x14ac:dyDescent="0.25">
      <c r="A25035" s="2" t="s">
        <v>28596</v>
      </c>
    </row>
    <row r="25036" spans="1:1" x14ac:dyDescent="0.25">
      <c r="A25036" s="2" t="s">
        <v>28597</v>
      </c>
    </row>
    <row r="25037" spans="1:1" x14ac:dyDescent="0.25">
      <c r="A25037" s="2" t="s">
        <v>28598</v>
      </c>
    </row>
    <row r="25038" spans="1:1" x14ac:dyDescent="0.25">
      <c r="A25038" s="2" t="s">
        <v>28599</v>
      </c>
    </row>
    <row r="25039" spans="1:1" x14ac:dyDescent="0.25">
      <c r="A25039" s="2" t="s">
        <v>28600</v>
      </c>
    </row>
    <row r="25040" spans="1:1" x14ac:dyDescent="0.25">
      <c r="A25040" s="2" t="s">
        <v>28601</v>
      </c>
    </row>
    <row r="25041" spans="1:1" x14ac:dyDescent="0.25">
      <c r="A25041" s="2" t="s">
        <v>28602</v>
      </c>
    </row>
    <row r="25042" spans="1:1" x14ac:dyDescent="0.25">
      <c r="A25042" s="2" t="s">
        <v>28603</v>
      </c>
    </row>
    <row r="25043" spans="1:1" x14ac:dyDescent="0.25">
      <c r="A25043" s="2" t="s">
        <v>28604</v>
      </c>
    </row>
    <row r="25044" spans="1:1" x14ac:dyDescent="0.25">
      <c r="A25044" s="2" t="s">
        <v>28605</v>
      </c>
    </row>
    <row r="25045" spans="1:1" x14ac:dyDescent="0.25">
      <c r="A25045" s="2" t="s">
        <v>28606</v>
      </c>
    </row>
    <row r="25046" spans="1:1" x14ac:dyDescent="0.25">
      <c r="A25046" s="2" t="s">
        <v>28607</v>
      </c>
    </row>
    <row r="25047" spans="1:1" x14ac:dyDescent="0.25">
      <c r="A25047" s="2" t="s">
        <v>28608</v>
      </c>
    </row>
    <row r="25048" spans="1:1" x14ac:dyDescent="0.25">
      <c r="A25048" s="2" t="s">
        <v>28609</v>
      </c>
    </row>
    <row r="25049" spans="1:1" x14ac:dyDescent="0.25">
      <c r="A25049" s="2" t="s">
        <v>28610</v>
      </c>
    </row>
    <row r="25050" spans="1:1" x14ac:dyDescent="0.25">
      <c r="A25050" s="2" t="s">
        <v>28611</v>
      </c>
    </row>
    <row r="25051" spans="1:1" x14ac:dyDescent="0.25">
      <c r="A25051" s="2" t="s">
        <v>28612</v>
      </c>
    </row>
    <row r="25052" spans="1:1" x14ac:dyDescent="0.25">
      <c r="A25052" s="2" t="s">
        <v>28613</v>
      </c>
    </row>
    <row r="25053" spans="1:1" x14ac:dyDescent="0.25">
      <c r="A25053" s="2" t="s">
        <v>28614</v>
      </c>
    </row>
    <row r="25054" spans="1:1" x14ac:dyDescent="0.25">
      <c r="A25054" s="2" t="s">
        <v>28615</v>
      </c>
    </row>
    <row r="25055" spans="1:1" x14ac:dyDescent="0.25">
      <c r="A25055" s="2" t="s">
        <v>28616</v>
      </c>
    </row>
    <row r="25056" spans="1:1" x14ac:dyDescent="0.25">
      <c r="A25056" s="2" t="s">
        <v>28617</v>
      </c>
    </row>
    <row r="25057" spans="1:1" x14ac:dyDescent="0.25">
      <c r="A25057" s="2" t="s">
        <v>28618</v>
      </c>
    </row>
    <row r="25058" spans="1:1" x14ac:dyDescent="0.25">
      <c r="A25058" s="2" t="s">
        <v>28619</v>
      </c>
    </row>
    <row r="25059" spans="1:1" x14ac:dyDescent="0.25">
      <c r="A25059" s="2" t="s">
        <v>28620</v>
      </c>
    </row>
    <row r="25060" spans="1:1" x14ac:dyDescent="0.25">
      <c r="A25060" s="2" t="s">
        <v>28621</v>
      </c>
    </row>
    <row r="25061" spans="1:1" x14ac:dyDescent="0.25">
      <c r="A25061" s="2" t="s">
        <v>28622</v>
      </c>
    </row>
    <row r="25062" spans="1:1" x14ac:dyDescent="0.25">
      <c r="A25062" s="2" t="s">
        <v>28623</v>
      </c>
    </row>
    <row r="25063" spans="1:1" x14ac:dyDescent="0.25">
      <c r="A25063" s="2" t="s">
        <v>28624</v>
      </c>
    </row>
    <row r="25064" spans="1:1" x14ac:dyDescent="0.25">
      <c r="A25064" s="2" t="s">
        <v>28625</v>
      </c>
    </row>
    <row r="25065" spans="1:1" x14ac:dyDescent="0.25">
      <c r="A25065" s="2" t="s">
        <v>28626</v>
      </c>
    </row>
    <row r="25066" spans="1:1" x14ac:dyDescent="0.25">
      <c r="A25066" s="2" t="s">
        <v>28627</v>
      </c>
    </row>
    <row r="25067" spans="1:1" x14ac:dyDescent="0.25">
      <c r="A25067" s="2" t="s">
        <v>28628</v>
      </c>
    </row>
    <row r="25068" spans="1:1" x14ac:dyDescent="0.25">
      <c r="A25068" s="2" t="s">
        <v>28629</v>
      </c>
    </row>
    <row r="25069" spans="1:1" x14ac:dyDescent="0.25">
      <c r="A25069" s="2" t="s">
        <v>28630</v>
      </c>
    </row>
    <row r="25070" spans="1:1" x14ac:dyDescent="0.25">
      <c r="A25070" s="2" t="s">
        <v>28631</v>
      </c>
    </row>
    <row r="25071" spans="1:1" x14ac:dyDescent="0.25">
      <c r="A25071" s="2" t="s">
        <v>28632</v>
      </c>
    </row>
    <row r="25072" spans="1:1" x14ac:dyDescent="0.25">
      <c r="A25072" s="2" t="s">
        <v>28633</v>
      </c>
    </row>
    <row r="25073" spans="1:1" x14ac:dyDescent="0.25">
      <c r="A25073" s="2" t="s">
        <v>28634</v>
      </c>
    </row>
    <row r="25074" spans="1:1" x14ac:dyDescent="0.25">
      <c r="A25074" s="2" t="s">
        <v>28635</v>
      </c>
    </row>
    <row r="25075" spans="1:1" x14ac:dyDescent="0.25">
      <c r="A25075" s="2" t="s">
        <v>28636</v>
      </c>
    </row>
    <row r="25076" spans="1:1" x14ac:dyDescent="0.25">
      <c r="A25076" s="2" t="s">
        <v>28637</v>
      </c>
    </row>
    <row r="25077" spans="1:1" x14ac:dyDescent="0.25">
      <c r="A25077" s="2" t="s">
        <v>28638</v>
      </c>
    </row>
    <row r="25078" spans="1:1" x14ac:dyDescent="0.25">
      <c r="A25078" s="2" t="s">
        <v>28639</v>
      </c>
    </row>
    <row r="25079" spans="1:1" x14ac:dyDescent="0.25">
      <c r="A25079" s="2" t="s">
        <v>28640</v>
      </c>
    </row>
    <row r="25080" spans="1:1" x14ac:dyDescent="0.25">
      <c r="A25080" s="2" t="s">
        <v>28641</v>
      </c>
    </row>
    <row r="25081" spans="1:1" x14ac:dyDescent="0.25">
      <c r="A25081" s="2" t="s">
        <v>28642</v>
      </c>
    </row>
    <row r="25082" spans="1:1" x14ac:dyDescent="0.25">
      <c r="A25082" s="2" t="s">
        <v>28643</v>
      </c>
    </row>
    <row r="25083" spans="1:1" x14ac:dyDescent="0.25">
      <c r="A25083" s="2" t="s">
        <v>28644</v>
      </c>
    </row>
    <row r="25084" spans="1:1" x14ac:dyDescent="0.25">
      <c r="A25084" s="2" t="s">
        <v>28645</v>
      </c>
    </row>
    <row r="25085" spans="1:1" x14ac:dyDescent="0.25">
      <c r="A25085" s="2" t="s">
        <v>28646</v>
      </c>
    </row>
    <row r="25086" spans="1:1" x14ac:dyDescent="0.25">
      <c r="A25086" s="2" t="s">
        <v>28647</v>
      </c>
    </row>
    <row r="25087" spans="1:1" x14ac:dyDescent="0.25">
      <c r="A25087" s="2" t="s">
        <v>28648</v>
      </c>
    </row>
    <row r="25088" spans="1:1" x14ac:dyDescent="0.25">
      <c r="A25088" s="2" t="s">
        <v>28649</v>
      </c>
    </row>
    <row r="25089" spans="1:1" x14ac:dyDescent="0.25">
      <c r="A25089" s="2" t="s">
        <v>28650</v>
      </c>
    </row>
    <row r="25090" spans="1:1" x14ac:dyDescent="0.25">
      <c r="A25090" s="2" t="s">
        <v>28651</v>
      </c>
    </row>
    <row r="25091" spans="1:1" x14ac:dyDescent="0.25">
      <c r="A25091" s="2" t="s">
        <v>28652</v>
      </c>
    </row>
    <row r="25092" spans="1:1" x14ac:dyDescent="0.25">
      <c r="A25092" s="2" t="s">
        <v>28653</v>
      </c>
    </row>
    <row r="25093" spans="1:1" x14ac:dyDescent="0.25">
      <c r="A25093" s="2" t="s">
        <v>28654</v>
      </c>
    </row>
    <row r="25094" spans="1:1" x14ac:dyDescent="0.25">
      <c r="A25094" s="2" t="s">
        <v>28655</v>
      </c>
    </row>
    <row r="25095" spans="1:1" x14ac:dyDescent="0.25">
      <c r="A25095" s="2" t="s">
        <v>28656</v>
      </c>
    </row>
    <row r="25096" spans="1:1" x14ac:dyDescent="0.25">
      <c r="A25096" s="2" t="s">
        <v>28657</v>
      </c>
    </row>
    <row r="25097" spans="1:1" x14ac:dyDescent="0.25">
      <c r="A25097" s="2" t="s">
        <v>28658</v>
      </c>
    </row>
    <row r="25098" spans="1:1" x14ac:dyDescent="0.25">
      <c r="A25098" s="2" t="s">
        <v>28659</v>
      </c>
    </row>
    <row r="25099" spans="1:1" x14ac:dyDescent="0.25">
      <c r="A25099" s="2" t="s">
        <v>28660</v>
      </c>
    </row>
    <row r="25100" spans="1:1" x14ac:dyDescent="0.25">
      <c r="A25100" s="2" t="s">
        <v>28661</v>
      </c>
    </row>
    <row r="25101" spans="1:1" x14ac:dyDescent="0.25">
      <c r="A25101" s="2" t="s">
        <v>28662</v>
      </c>
    </row>
    <row r="25102" spans="1:1" x14ac:dyDescent="0.25">
      <c r="A25102" s="2" t="s">
        <v>28663</v>
      </c>
    </row>
    <row r="25103" spans="1:1" x14ac:dyDescent="0.25">
      <c r="A25103" s="2" t="s">
        <v>28664</v>
      </c>
    </row>
    <row r="25104" spans="1:1" x14ac:dyDescent="0.25">
      <c r="A25104" s="2" t="s">
        <v>28665</v>
      </c>
    </row>
    <row r="25105" spans="1:1" x14ac:dyDescent="0.25">
      <c r="A25105" s="2" t="s">
        <v>28666</v>
      </c>
    </row>
    <row r="25106" spans="1:1" x14ac:dyDescent="0.25">
      <c r="A25106" s="2" t="s">
        <v>28667</v>
      </c>
    </row>
    <row r="25107" spans="1:1" x14ac:dyDescent="0.25">
      <c r="A25107" s="2" t="s">
        <v>28668</v>
      </c>
    </row>
    <row r="25108" spans="1:1" x14ac:dyDescent="0.25">
      <c r="A25108" s="2" t="s">
        <v>28669</v>
      </c>
    </row>
    <row r="25109" spans="1:1" x14ac:dyDescent="0.25">
      <c r="A25109" s="2" t="s">
        <v>28670</v>
      </c>
    </row>
    <row r="25110" spans="1:1" x14ac:dyDescent="0.25">
      <c r="A25110" s="2" t="s">
        <v>28671</v>
      </c>
    </row>
    <row r="25111" spans="1:1" x14ac:dyDescent="0.25">
      <c r="A25111" s="2" t="s">
        <v>28672</v>
      </c>
    </row>
    <row r="25112" spans="1:1" x14ac:dyDescent="0.25">
      <c r="A25112" s="2" t="s">
        <v>28673</v>
      </c>
    </row>
    <row r="25113" spans="1:1" x14ac:dyDescent="0.25">
      <c r="A25113" s="2" t="s">
        <v>28674</v>
      </c>
    </row>
    <row r="25114" spans="1:1" x14ac:dyDescent="0.25">
      <c r="A25114" s="2" t="s">
        <v>28675</v>
      </c>
    </row>
    <row r="25115" spans="1:1" x14ac:dyDescent="0.25">
      <c r="A25115" s="2" t="s">
        <v>28676</v>
      </c>
    </row>
    <row r="25116" spans="1:1" x14ac:dyDescent="0.25">
      <c r="A25116" s="2" t="s">
        <v>28677</v>
      </c>
    </row>
    <row r="25117" spans="1:1" x14ac:dyDescent="0.25">
      <c r="A25117" s="2" t="s">
        <v>28678</v>
      </c>
    </row>
    <row r="25118" spans="1:1" x14ac:dyDescent="0.25">
      <c r="A25118" s="2" t="s">
        <v>28679</v>
      </c>
    </row>
    <row r="25119" spans="1:1" x14ac:dyDescent="0.25">
      <c r="A25119" s="2" t="s">
        <v>28680</v>
      </c>
    </row>
    <row r="25120" spans="1:1" x14ac:dyDescent="0.25">
      <c r="A25120" s="2" t="s">
        <v>28681</v>
      </c>
    </row>
    <row r="25121" spans="1:1" x14ac:dyDescent="0.25">
      <c r="A25121" s="2" t="s">
        <v>28682</v>
      </c>
    </row>
    <row r="25122" spans="1:1" x14ac:dyDescent="0.25">
      <c r="A25122" s="2" t="s">
        <v>28683</v>
      </c>
    </row>
    <row r="25123" spans="1:1" x14ac:dyDescent="0.25">
      <c r="A25123" s="2" t="s">
        <v>28684</v>
      </c>
    </row>
    <row r="25124" spans="1:1" x14ac:dyDescent="0.25">
      <c r="A25124" s="2" t="s">
        <v>28685</v>
      </c>
    </row>
    <row r="25125" spans="1:1" x14ac:dyDescent="0.25">
      <c r="A25125" s="2" t="s">
        <v>28686</v>
      </c>
    </row>
    <row r="25126" spans="1:1" x14ac:dyDescent="0.25">
      <c r="A25126" s="2" t="s">
        <v>28687</v>
      </c>
    </row>
    <row r="25127" spans="1:1" x14ac:dyDescent="0.25">
      <c r="A25127" s="2" t="s">
        <v>28688</v>
      </c>
    </row>
    <row r="25128" spans="1:1" x14ac:dyDescent="0.25">
      <c r="A25128" s="2" t="s">
        <v>28689</v>
      </c>
    </row>
    <row r="25129" spans="1:1" x14ac:dyDescent="0.25">
      <c r="A25129" s="2" t="s">
        <v>28690</v>
      </c>
    </row>
    <row r="25130" spans="1:1" x14ac:dyDescent="0.25">
      <c r="A25130" s="2" t="s">
        <v>28691</v>
      </c>
    </row>
    <row r="25131" spans="1:1" x14ac:dyDescent="0.25">
      <c r="A25131" s="2" t="s">
        <v>28692</v>
      </c>
    </row>
    <row r="25132" spans="1:1" x14ac:dyDescent="0.25">
      <c r="A25132" s="2" t="s">
        <v>28693</v>
      </c>
    </row>
    <row r="25133" spans="1:1" x14ac:dyDescent="0.25">
      <c r="A25133" s="2" t="s">
        <v>28694</v>
      </c>
    </row>
    <row r="25134" spans="1:1" x14ac:dyDescent="0.25">
      <c r="A25134" s="2" t="s">
        <v>28695</v>
      </c>
    </row>
    <row r="25135" spans="1:1" x14ac:dyDescent="0.25">
      <c r="A25135" s="2" t="s">
        <v>28696</v>
      </c>
    </row>
    <row r="25136" spans="1:1" x14ac:dyDescent="0.25">
      <c r="A25136" s="2" t="s">
        <v>28697</v>
      </c>
    </row>
    <row r="25137" spans="1:1" x14ac:dyDescent="0.25">
      <c r="A25137" s="2" t="s">
        <v>28698</v>
      </c>
    </row>
    <row r="25138" spans="1:1" x14ac:dyDescent="0.25">
      <c r="A25138" s="2" t="s">
        <v>28699</v>
      </c>
    </row>
    <row r="25139" spans="1:1" x14ac:dyDescent="0.25">
      <c r="A25139" s="2" t="s">
        <v>28700</v>
      </c>
    </row>
    <row r="25140" spans="1:1" x14ac:dyDescent="0.25">
      <c r="A25140" s="2" t="s">
        <v>28701</v>
      </c>
    </row>
    <row r="25141" spans="1:1" x14ac:dyDescent="0.25">
      <c r="A25141" s="2" t="s">
        <v>28702</v>
      </c>
    </row>
    <row r="25142" spans="1:1" x14ac:dyDescent="0.25">
      <c r="A25142" s="2" t="s">
        <v>28703</v>
      </c>
    </row>
    <row r="25143" spans="1:1" x14ac:dyDescent="0.25">
      <c r="A25143" s="2" t="s">
        <v>28704</v>
      </c>
    </row>
    <row r="25144" spans="1:1" x14ac:dyDescent="0.25">
      <c r="A25144" s="2" t="s">
        <v>28705</v>
      </c>
    </row>
    <row r="25145" spans="1:1" x14ac:dyDescent="0.25">
      <c r="A25145" s="2" t="s">
        <v>28706</v>
      </c>
    </row>
    <row r="25146" spans="1:1" x14ac:dyDescent="0.25">
      <c r="A25146" s="2" t="s">
        <v>28707</v>
      </c>
    </row>
    <row r="25147" spans="1:1" x14ac:dyDescent="0.25">
      <c r="A25147" s="2" t="s">
        <v>28708</v>
      </c>
    </row>
    <row r="25148" spans="1:1" x14ac:dyDescent="0.25">
      <c r="A25148" s="2" t="s">
        <v>28709</v>
      </c>
    </row>
    <row r="25149" spans="1:1" x14ac:dyDescent="0.25">
      <c r="A25149" s="2" t="s">
        <v>28710</v>
      </c>
    </row>
    <row r="25150" spans="1:1" x14ac:dyDescent="0.25">
      <c r="A25150" s="2" t="s">
        <v>28711</v>
      </c>
    </row>
    <row r="25151" spans="1:1" x14ac:dyDescent="0.25">
      <c r="A25151" s="2" t="s">
        <v>28712</v>
      </c>
    </row>
    <row r="25152" spans="1:1" x14ac:dyDescent="0.25">
      <c r="A25152" s="2" t="s">
        <v>28713</v>
      </c>
    </row>
    <row r="25153" spans="1:1" x14ac:dyDescent="0.25">
      <c r="A25153" s="2" t="s">
        <v>28714</v>
      </c>
    </row>
    <row r="25154" spans="1:1" x14ac:dyDescent="0.25">
      <c r="A25154" s="2" t="s">
        <v>28715</v>
      </c>
    </row>
    <row r="25155" spans="1:1" x14ac:dyDescent="0.25">
      <c r="A25155" s="2" t="s">
        <v>28716</v>
      </c>
    </row>
    <row r="25156" spans="1:1" x14ac:dyDescent="0.25">
      <c r="A25156" s="2" t="s">
        <v>28717</v>
      </c>
    </row>
    <row r="25157" spans="1:1" x14ac:dyDescent="0.25">
      <c r="A25157" s="2" t="s">
        <v>28718</v>
      </c>
    </row>
    <row r="25158" spans="1:1" x14ac:dyDescent="0.25">
      <c r="A25158" s="2" t="s">
        <v>28719</v>
      </c>
    </row>
    <row r="25159" spans="1:1" x14ac:dyDescent="0.25">
      <c r="A25159" s="2" t="s">
        <v>28720</v>
      </c>
    </row>
    <row r="25160" spans="1:1" x14ac:dyDescent="0.25">
      <c r="A25160" s="2" t="s">
        <v>28721</v>
      </c>
    </row>
    <row r="25161" spans="1:1" x14ac:dyDescent="0.25">
      <c r="A25161" s="2" t="s">
        <v>28722</v>
      </c>
    </row>
    <row r="25162" spans="1:1" x14ac:dyDescent="0.25">
      <c r="A25162" s="2" t="s">
        <v>28723</v>
      </c>
    </row>
    <row r="25163" spans="1:1" x14ac:dyDescent="0.25">
      <c r="A25163" s="2" t="s">
        <v>28724</v>
      </c>
    </row>
    <row r="25164" spans="1:1" x14ac:dyDescent="0.25">
      <c r="A25164" s="2" t="s">
        <v>28725</v>
      </c>
    </row>
    <row r="25165" spans="1:1" x14ac:dyDescent="0.25">
      <c r="A25165" s="2" t="s">
        <v>28726</v>
      </c>
    </row>
    <row r="25166" spans="1:1" x14ac:dyDescent="0.25">
      <c r="A25166" s="2" t="s">
        <v>28727</v>
      </c>
    </row>
    <row r="25167" spans="1:1" x14ac:dyDescent="0.25">
      <c r="A25167" s="2" t="s">
        <v>28728</v>
      </c>
    </row>
    <row r="25168" spans="1:1" x14ac:dyDescent="0.25">
      <c r="A25168" s="2" t="s">
        <v>28729</v>
      </c>
    </row>
    <row r="25169" spans="1:1" x14ac:dyDescent="0.25">
      <c r="A25169" s="2" t="s">
        <v>28730</v>
      </c>
    </row>
    <row r="25170" spans="1:1" x14ac:dyDescent="0.25">
      <c r="A25170" s="2" t="s">
        <v>28731</v>
      </c>
    </row>
    <row r="25171" spans="1:1" x14ac:dyDescent="0.25">
      <c r="A25171" s="2" t="s">
        <v>28732</v>
      </c>
    </row>
    <row r="25172" spans="1:1" x14ac:dyDescent="0.25">
      <c r="A25172" s="2" t="s">
        <v>28733</v>
      </c>
    </row>
    <row r="25173" spans="1:1" x14ac:dyDescent="0.25">
      <c r="A25173" s="2" t="s">
        <v>28734</v>
      </c>
    </row>
    <row r="25174" spans="1:1" x14ac:dyDescent="0.25">
      <c r="A25174" s="2" t="s">
        <v>28735</v>
      </c>
    </row>
    <row r="25175" spans="1:1" x14ac:dyDescent="0.25">
      <c r="A25175" s="2" t="s">
        <v>28736</v>
      </c>
    </row>
    <row r="25176" spans="1:1" x14ac:dyDescent="0.25">
      <c r="A25176" s="2" t="s">
        <v>28737</v>
      </c>
    </row>
    <row r="25177" spans="1:1" x14ac:dyDescent="0.25">
      <c r="A25177" s="2" t="s">
        <v>28738</v>
      </c>
    </row>
    <row r="25178" spans="1:1" x14ac:dyDescent="0.25">
      <c r="A25178" s="2" t="s">
        <v>28739</v>
      </c>
    </row>
    <row r="25179" spans="1:1" x14ac:dyDescent="0.25">
      <c r="A25179" s="2" t="s">
        <v>28740</v>
      </c>
    </row>
    <row r="25180" spans="1:1" x14ac:dyDescent="0.25">
      <c r="A25180" s="2" t="s">
        <v>28741</v>
      </c>
    </row>
    <row r="25181" spans="1:1" x14ac:dyDescent="0.25">
      <c r="A25181" s="2" t="s">
        <v>28742</v>
      </c>
    </row>
    <row r="25182" spans="1:1" x14ac:dyDescent="0.25">
      <c r="A25182" s="2" t="s">
        <v>28743</v>
      </c>
    </row>
    <row r="25183" spans="1:1" x14ac:dyDescent="0.25">
      <c r="A25183" s="2" t="s">
        <v>28744</v>
      </c>
    </row>
    <row r="25184" spans="1:1" x14ac:dyDescent="0.25">
      <c r="A25184" s="2" t="s">
        <v>28745</v>
      </c>
    </row>
    <row r="25185" spans="1:1" x14ac:dyDescent="0.25">
      <c r="A25185" s="2" t="s">
        <v>28746</v>
      </c>
    </row>
    <row r="25186" spans="1:1" x14ac:dyDescent="0.25">
      <c r="A25186" s="2" t="s">
        <v>28747</v>
      </c>
    </row>
    <row r="25187" spans="1:1" x14ac:dyDescent="0.25">
      <c r="A25187" s="2" t="s">
        <v>28748</v>
      </c>
    </row>
    <row r="25188" spans="1:1" x14ac:dyDescent="0.25">
      <c r="A25188" s="2" t="s">
        <v>28749</v>
      </c>
    </row>
    <row r="25189" spans="1:1" x14ac:dyDescent="0.25">
      <c r="A25189" s="2" t="s">
        <v>28750</v>
      </c>
    </row>
    <row r="25190" spans="1:1" x14ac:dyDescent="0.25">
      <c r="A25190" s="2" t="s">
        <v>28751</v>
      </c>
    </row>
    <row r="25191" spans="1:1" x14ac:dyDescent="0.25">
      <c r="A25191" s="2" t="s">
        <v>28752</v>
      </c>
    </row>
    <row r="25192" spans="1:1" x14ac:dyDescent="0.25">
      <c r="A25192" s="2" t="s">
        <v>28753</v>
      </c>
    </row>
    <row r="25193" spans="1:1" x14ac:dyDescent="0.25">
      <c r="A25193" s="2" t="s">
        <v>28754</v>
      </c>
    </row>
    <row r="25194" spans="1:1" x14ac:dyDescent="0.25">
      <c r="A25194" s="2" t="s">
        <v>28755</v>
      </c>
    </row>
    <row r="25195" spans="1:1" x14ac:dyDescent="0.25">
      <c r="A25195" s="2" t="s">
        <v>28756</v>
      </c>
    </row>
    <row r="25196" spans="1:1" x14ac:dyDescent="0.25">
      <c r="A25196" s="2" t="s">
        <v>28757</v>
      </c>
    </row>
    <row r="25197" spans="1:1" x14ac:dyDescent="0.25">
      <c r="A25197" s="2" t="s">
        <v>28758</v>
      </c>
    </row>
    <row r="25198" spans="1:1" x14ac:dyDescent="0.25">
      <c r="A25198" s="2" t="s">
        <v>28759</v>
      </c>
    </row>
    <row r="25199" spans="1:1" x14ac:dyDescent="0.25">
      <c r="A25199" s="2" t="s">
        <v>28760</v>
      </c>
    </row>
    <row r="25200" spans="1:1" x14ac:dyDescent="0.25">
      <c r="A25200" s="2" t="s">
        <v>28761</v>
      </c>
    </row>
    <row r="25201" spans="1:1" x14ac:dyDescent="0.25">
      <c r="A25201" s="2" t="s">
        <v>28762</v>
      </c>
    </row>
    <row r="25202" spans="1:1" x14ac:dyDescent="0.25">
      <c r="A25202" s="2" t="s">
        <v>28763</v>
      </c>
    </row>
    <row r="25203" spans="1:1" x14ac:dyDescent="0.25">
      <c r="A25203" s="2" t="s">
        <v>28764</v>
      </c>
    </row>
    <row r="25204" spans="1:1" x14ac:dyDescent="0.25">
      <c r="A25204" s="2" t="s">
        <v>28765</v>
      </c>
    </row>
    <row r="25205" spans="1:1" x14ac:dyDescent="0.25">
      <c r="A25205" s="2" t="s">
        <v>28766</v>
      </c>
    </row>
    <row r="25206" spans="1:1" x14ac:dyDescent="0.25">
      <c r="A25206" s="2" t="s">
        <v>28767</v>
      </c>
    </row>
    <row r="25207" spans="1:1" x14ac:dyDescent="0.25">
      <c r="A25207" s="2" t="s">
        <v>28768</v>
      </c>
    </row>
    <row r="25208" spans="1:1" x14ac:dyDescent="0.25">
      <c r="A25208" s="2" t="s">
        <v>28769</v>
      </c>
    </row>
    <row r="25209" spans="1:1" x14ac:dyDescent="0.25">
      <c r="A25209" s="2" t="s">
        <v>28770</v>
      </c>
    </row>
    <row r="25210" spans="1:1" x14ac:dyDescent="0.25">
      <c r="A25210" s="2" t="s">
        <v>28771</v>
      </c>
    </row>
    <row r="25211" spans="1:1" x14ac:dyDescent="0.25">
      <c r="A25211" s="2" t="s">
        <v>28772</v>
      </c>
    </row>
    <row r="25212" spans="1:1" x14ac:dyDescent="0.25">
      <c r="A25212" s="2" t="s">
        <v>28773</v>
      </c>
    </row>
    <row r="25213" spans="1:1" x14ac:dyDescent="0.25">
      <c r="A25213" s="2" t="s">
        <v>28774</v>
      </c>
    </row>
    <row r="25214" spans="1:1" x14ac:dyDescent="0.25">
      <c r="A25214" s="2" t="s">
        <v>28775</v>
      </c>
    </row>
    <row r="25215" spans="1:1" x14ac:dyDescent="0.25">
      <c r="A25215" s="2" t="s">
        <v>28776</v>
      </c>
    </row>
    <row r="25216" spans="1:1" x14ac:dyDescent="0.25">
      <c r="A25216" s="2" t="s">
        <v>28777</v>
      </c>
    </row>
    <row r="25217" spans="1:1" x14ac:dyDescent="0.25">
      <c r="A25217" s="2" t="s">
        <v>28778</v>
      </c>
    </row>
    <row r="25218" spans="1:1" x14ac:dyDescent="0.25">
      <c r="A25218" s="2" t="s">
        <v>28779</v>
      </c>
    </row>
    <row r="25219" spans="1:1" x14ac:dyDescent="0.25">
      <c r="A25219" s="2" t="s">
        <v>28780</v>
      </c>
    </row>
    <row r="25220" spans="1:1" x14ac:dyDescent="0.25">
      <c r="A25220" s="2" t="s">
        <v>28781</v>
      </c>
    </row>
    <row r="25221" spans="1:1" x14ac:dyDescent="0.25">
      <c r="A25221" s="2" t="s">
        <v>28782</v>
      </c>
    </row>
    <row r="25222" spans="1:1" x14ac:dyDescent="0.25">
      <c r="A25222" s="2" t="s">
        <v>28783</v>
      </c>
    </row>
    <row r="25223" spans="1:1" x14ac:dyDescent="0.25">
      <c r="A25223" s="2" t="s">
        <v>28784</v>
      </c>
    </row>
    <row r="25224" spans="1:1" x14ac:dyDescent="0.25">
      <c r="A25224" s="2" t="s">
        <v>28785</v>
      </c>
    </row>
    <row r="25225" spans="1:1" x14ac:dyDescent="0.25">
      <c r="A25225" s="2" t="s">
        <v>28786</v>
      </c>
    </row>
    <row r="25226" spans="1:1" x14ac:dyDescent="0.25">
      <c r="A25226" s="2" t="s">
        <v>28787</v>
      </c>
    </row>
    <row r="25227" spans="1:1" x14ac:dyDescent="0.25">
      <c r="A25227" s="2" t="s">
        <v>28788</v>
      </c>
    </row>
    <row r="25228" spans="1:1" x14ac:dyDescent="0.25">
      <c r="A25228" s="2" t="s">
        <v>28789</v>
      </c>
    </row>
    <row r="25229" spans="1:1" x14ac:dyDescent="0.25">
      <c r="A25229" s="2" t="s">
        <v>28790</v>
      </c>
    </row>
    <row r="25230" spans="1:1" x14ac:dyDescent="0.25">
      <c r="A25230" s="2" t="s">
        <v>28791</v>
      </c>
    </row>
    <row r="25231" spans="1:1" x14ac:dyDescent="0.25">
      <c r="A25231" s="2" t="s">
        <v>28792</v>
      </c>
    </row>
    <row r="25232" spans="1:1" x14ac:dyDescent="0.25">
      <c r="A25232" s="2" t="s">
        <v>28793</v>
      </c>
    </row>
    <row r="25233" spans="1:1" x14ac:dyDescent="0.25">
      <c r="A25233" s="2" t="s">
        <v>28794</v>
      </c>
    </row>
    <row r="25234" spans="1:1" x14ac:dyDescent="0.25">
      <c r="A25234" s="2" t="s">
        <v>28795</v>
      </c>
    </row>
    <row r="25235" spans="1:1" x14ac:dyDescent="0.25">
      <c r="A25235" s="2" t="s">
        <v>28796</v>
      </c>
    </row>
    <row r="25236" spans="1:1" x14ac:dyDescent="0.25">
      <c r="A25236" s="2" t="s">
        <v>28797</v>
      </c>
    </row>
    <row r="25237" spans="1:1" x14ac:dyDescent="0.25">
      <c r="A25237" s="2" t="s">
        <v>28798</v>
      </c>
    </row>
    <row r="25238" spans="1:1" x14ac:dyDescent="0.25">
      <c r="A25238" s="2" t="s">
        <v>28799</v>
      </c>
    </row>
    <row r="25239" spans="1:1" x14ac:dyDescent="0.25">
      <c r="A25239" s="2" t="s">
        <v>28800</v>
      </c>
    </row>
    <row r="25240" spans="1:1" x14ac:dyDescent="0.25">
      <c r="A25240" s="2" t="s">
        <v>28801</v>
      </c>
    </row>
    <row r="25241" spans="1:1" x14ac:dyDescent="0.25">
      <c r="A25241" s="2" t="s">
        <v>28802</v>
      </c>
    </row>
    <row r="25242" spans="1:1" x14ac:dyDescent="0.25">
      <c r="A25242" s="2" t="s">
        <v>28803</v>
      </c>
    </row>
    <row r="25243" spans="1:1" x14ac:dyDescent="0.25">
      <c r="A25243" s="2" t="s">
        <v>28804</v>
      </c>
    </row>
    <row r="25244" spans="1:1" x14ac:dyDescent="0.25">
      <c r="A25244" s="2" t="s">
        <v>28805</v>
      </c>
    </row>
    <row r="25245" spans="1:1" x14ac:dyDescent="0.25">
      <c r="A25245" s="2" t="s">
        <v>28806</v>
      </c>
    </row>
    <row r="25246" spans="1:1" x14ac:dyDescent="0.25">
      <c r="A25246" s="2" t="s">
        <v>28807</v>
      </c>
    </row>
    <row r="25247" spans="1:1" x14ac:dyDescent="0.25">
      <c r="A25247" s="2" t="s">
        <v>28808</v>
      </c>
    </row>
    <row r="25248" spans="1:1" x14ac:dyDescent="0.25">
      <c r="A25248" s="2" t="s">
        <v>28809</v>
      </c>
    </row>
    <row r="25249" spans="1:1" x14ac:dyDescent="0.25">
      <c r="A25249" s="2" t="s">
        <v>28810</v>
      </c>
    </row>
    <row r="25250" spans="1:1" x14ac:dyDescent="0.25">
      <c r="A25250" s="2" t="s">
        <v>28811</v>
      </c>
    </row>
    <row r="25251" spans="1:1" x14ac:dyDescent="0.25">
      <c r="A25251" s="2" t="s">
        <v>28812</v>
      </c>
    </row>
    <row r="25252" spans="1:1" x14ac:dyDescent="0.25">
      <c r="A25252" s="2" t="s">
        <v>28813</v>
      </c>
    </row>
    <row r="25253" spans="1:1" x14ac:dyDescent="0.25">
      <c r="A25253" s="2" t="s">
        <v>28814</v>
      </c>
    </row>
    <row r="25254" spans="1:1" x14ac:dyDescent="0.25">
      <c r="A25254" s="2" t="s">
        <v>28815</v>
      </c>
    </row>
    <row r="25255" spans="1:1" x14ac:dyDescent="0.25">
      <c r="A25255" s="2" t="s">
        <v>28816</v>
      </c>
    </row>
    <row r="25256" spans="1:1" x14ac:dyDescent="0.25">
      <c r="A25256" s="2" t="s">
        <v>28817</v>
      </c>
    </row>
    <row r="25257" spans="1:1" x14ac:dyDescent="0.25">
      <c r="A25257" s="2" t="s">
        <v>28818</v>
      </c>
    </row>
    <row r="25258" spans="1:1" x14ac:dyDescent="0.25">
      <c r="A25258" s="2" t="s">
        <v>28819</v>
      </c>
    </row>
    <row r="25259" spans="1:1" x14ac:dyDescent="0.25">
      <c r="A25259" s="2" t="s">
        <v>28820</v>
      </c>
    </row>
    <row r="25260" spans="1:1" x14ac:dyDescent="0.25">
      <c r="A25260" s="2" t="s">
        <v>28821</v>
      </c>
    </row>
    <row r="25261" spans="1:1" x14ac:dyDescent="0.25">
      <c r="A25261" s="2" t="s">
        <v>28822</v>
      </c>
    </row>
    <row r="25262" spans="1:1" x14ac:dyDescent="0.25">
      <c r="A25262" s="2" t="s">
        <v>28823</v>
      </c>
    </row>
    <row r="25263" spans="1:1" x14ac:dyDescent="0.25">
      <c r="A25263" s="2" t="s">
        <v>28824</v>
      </c>
    </row>
    <row r="25264" spans="1:1" x14ac:dyDescent="0.25">
      <c r="A25264" s="2" t="s">
        <v>28825</v>
      </c>
    </row>
    <row r="25265" spans="1:1" x14ac:dyDescent="0.25">
      <c r="A25265" s="2" t="s">
        <v>28826</v>
      </c>
    </row>
    <row r="25266" spans="1:1" x14ac:dyDescent="0.25">
      <c r="A25266" s="2" t="s">
        <v>28827</v>
      </c>
    </row>
    <row r="25267" spans="1:1" x14ac:dyDescent="0.25">
      <c r="A25267" s="2" t="s">
        <v>28828</v>
      </c>
    </row>
    <row r="25268" spans="1:1" x14ac:dyDescent="0.25">
      <c r="A25268" s="2" t="s">
        <v>28829</v>
      </c>
    </row>
    <row r="25269" spans="1:1" x14ac:dyDescent="0.25">
      <c r="A25269" s="2" t="s">
        <v>28830</v>
      </c>
    </row>
    <row r="25270" spans="1:1" x14ac:dyDescent="0.25">
      <c r="A25270" s="2" t="s">
        <v>28831</v>
      </c>
    </row>
    <row r="25271" spans="1:1" x14ac:dyDescent="0.25">
      <c r="A25271" s="2" t="s">
        <v>28832</v>
      </c>
    </row>
    <row r="25272" spans="1:1" x14ac:dyDescent="0.25">
      <c r="A25272" s="2" t="s">
        <v>28833</v>
      </c>
    </row>
    <row r="25273" spans="1:1" x14ac:dyDescent="0.25">
      <c r="A25273" s="2" t="s">
        <v>28834</v>
      </c>
    </row>
    <row r="25274" spans="1:1" x14ac:dyDescent="0.25">
      <c r="A25274" s="2" t="s">
        <v>28835</v>
      </c>
    </row>
    <row r="25275" spans="1:1" x14ac:dyDescent="0.25">
      <c r="A25275" s="2" t="s">
        <v>28836</v>
      </c>
    </row>
    <row r="25276" spans="1:1" x14ac:dyDescent="0.25">
      <c r="A25276" s="2" t="s">
        <v>28837</v>
      </c>
    </row>
    <row r="25277" spans="1:1" x14ac:dyDescent="0.25">
      <c r="A25277" s="2" t="s">
        <v>28838</v>
      </c>
    </row>
    <row r="25278" spans="1:1" x14ac:dyDescent="0.25">
      <c r="A25278" s="2" t="s">
        <v>28839</v>
      </c>
    </row>
    <row r="25279" spans="1:1" x14ac:dyDescent="0.25">
      <c r="A25279" s="2" t="s">
        <v>28840</v>
      </c>
    </row>
    <row r="25280" spans="1:1" x14ac:dyDescent="0.25">
      <c r="A25280" s="2" t="s">
        <v>28841</v>
      </c>
    </row>
    <row r="25281" spans="1:1" x14ac:dyDescent="0.25">
      <c r="A25281" s="2" t="s">
        <v>28842</v>
      </c>
    </row>
    <row r="25282" spans="1:1" x14ac:dyDescent="0.25">
      <c r="A25282" s="2" t="s">
        <v>28843</v>
      </c>
    </row>
    <row r="25283" spans="1:1" x14ac:dyDescent="0.25">
      <c r="A25283" s="2" t="s">
        <v>28844</v>
      </c>
    </row>
    <row r="25284" spans="1:1" x14ac:dyDescent="0.25">
      <c r="A25284" s="2" t="s">
        <v>28845</v>
      </c>
    </row>
    <row r="25285" spans="1:1" x14ac:dyDescent="0.25">
      <c r="A25285" s="2" t="s">
        <v>28846</v>
      </c>
    </row>
    <row r="25286" spans="1:1" x14ac:dyDescent="0.25">
      <c r="A25286" s="2" t="s">
        <v>28847</v>
      </c>
    </row>
    <row r="25287" spans="1:1" x14ac:dyDescent="0.25">
      <c r="A25287" s="2" t="s">
        <v>28848</v>
      </c>
    </row>
    <row r="25288" spans="1:1" x14ac:dyDescent="0.25">
      <c r="A25288" s="2" t="s">
        <v>28849</v>
      </c>
    </row>
    <row r="25289" spans="1:1" x14ac:dyDescent="0.25">
      <c r="A25289" s="2" t="s">
        <v>28850</v>
      </c>
    </row>
    <row r="25290" spans="1:1" x14ac:dyDescent="0.25">
      <c r="A25290" s="2" t="s">
        <v>28851</v>
      </c>
    </row>
    <row r="25291" spans="1:1" x14ac:dyDescent="0.25">
      <c r="A25291" s="2" t="s">
        <v>28852</v>
      </c>
    </row>
    <row r="25292" spans="1:1" x14ac:dyDescent="0.25">
      <c r="A25292" s="2" t="s">
        <v>28853</v>
      </c>
    </row>
    <row r="25293" spans="1:1" x14ac:dyDescent="0.25">
      <c r="A25293" s="2" t="s">
        <v>28854</v>
      </c>
    </row>
    <row r="25294" spans="1:1" x14ac:dyDescent="0.25">
      <c r="A25294" s="2" t="s">
        <v>28855</v>
      </c>
    </row>
    <row r="25295" spans="1:1" x14ac:dyDescent="0.25">
      <c r="A25295" s="2" t="s">
        <v>28856</v>
      </c>
    </row>
    <row r="25296" spans="1:1" x14ac:dyDescent="0.25">
      <c r="A25296" s="2" t="s">
        <v>28857</v>
      </c>
    </row>
    <row r="25297" spans="1:1" x14ac:dyDescent="0.25">
      <c r="A25297" s="2" t="s">
        <v>28858</v>
      </c>
    </row>
    <row r="25298" spans="1:1" x14ac:dyDescent="0.25">
      <c r="A25298" s="2" t="s">
        <v>28859</v>
      </c>
    </row>
    <row r="25299" spans="1:1" x14ac:dyDescent="0.25">
      <c r="A25299" s="2" t="s">
        <v>28860</v>
      </c>
    </row>
    <row r="25300" spans="1:1" x14ac:dyDescent="0.25">
      <c r="A25300" s="2" t="s">
        <v>28861</v>
      </c>
    </row>
    <row r="25301" spans="1:1" x14ac:dyDescent="0.25">
      <c r="A25301" s="2" t="s">
        <v>28862</v>
      </c>
    </row>
    <row r="25302" spans="1:1" x14ac:dyDescent="0.25">
      <c r="A25302" s="2" t="s">
        <v>28863</v>
      </c>
    </row>
    <row r="25303" spans="1:1" x14ac:dyDescent="0.25">
      <c r="A25303" s="2" t="s">
        <v>28864</v>
      </c>
    </row>
    <row r="25304" spans="1:1" x14ac:dyDescent="0.25">
      <c r="A25304" s="2" t="s">
        <v>28865</v>
      </c>
    </row>
    <row r="25305" spans="1:1" x14ac:dyDescent="0.25">
      <c r="A25305" s="2" t="s">
        <v>28866</v>
      </c>
    </row>
    <row r="25306" spans="1:1" x14ac:dyDescent="0.25">
      <c r="A25306" s="2" t="s">
        <v>28867</v>
      </c>
    </row>
    <row r="25307" spans="1:1" x14ac:dyDescent="0.25">
      <c r="A25307" s="2" t="s">
        <v>28868</v>
      </c>
    </row>
    <row r="25308" spans="1:1" x14ac:dyDescent="0.25">
      <c r="A25308" s="2" t="s">
        <v>28869</v>
      </c>
    </row>
    <row r="25309" spans="1:1" x14ac:dyDescent="0.25">
      <c r="A25309" s="2" t="s">
        <v>28870</v>
      </c>
    </row>
    <row r="25310" spans="1:1" x14ac:dyDescent="0.25">
      <c r="A25310" s="2" t="s">
        <v>28871</v>
      </c>
    </row>
    <row r="25311" spans="1:1" x14ac:dyDescent="0.25">
      <c r="A25311" s="2" t="s">
        <v>28872</v>
      </c>
    </row>
    <row r="25312" spans="1:1" x14ac:dyDescent="0.25">
      <c r="A25312" s="2" t="s">
        <v>28873</v>
      </c>
    </row>
    <row r="25313" spans="1:1" x14ac:dyDescent="0.25">
      <c r="A25313" s="2" t="s">
        <v>28874</v>
      </c>
    </row>
    <row r="25314" spans="1:1" x14ac:dyDescent="0.25">
      <c r="A25314" s="2" t="s">
        <v>28875</v>
      </c>
    </row>
    <row r="25315" spans="1:1" x14ac:dyDescent="0.25">
      <c r="A25315" s="2" t="s">
        <v>28876</v>
      </c>
    </row>
    <row r="25316" spans="1:1" x14ac:dyDescent="0.25">
      <c r="A25316" s="2" t="s">
        <v>28877</v>
      </c>
    </row>
    <row r="25317" spans="1:1" x14ac:dyDescent="0.25">
      <c r="A25317" s="2" t="s">
        <v>28878</v>
      </c>
    </row>
    <row r="25318" spans="1:1" x14ac:dyDescent="0.25">
      <c r="A25318" s="2" t="s">
        <v>28879</v>
      </c>
    </row>
    <row r="25319" spans="1:1" x14ac:dyDescent="0.25">
      <c r="A25319" s="2" t="s">
        <v>28880</v>
      </c>
    </row>
    <row r="25320" spans="1:1" x14ac:dyDescent="0.25">
      <c r="A25320" s="2" t="s">
        <v>28881</v>
      </c>
    </row>
    <row r="25321" spans="1:1" x14ac:dyDescent="0.25">
      <c r="A25321" s="2" t="s">
        <v>28882</v>
      </c>
    </row>
    <row r="25322" spans="1:1" x14ac:dyDescent="0.25">
      <c r="A25322" s="2" t="s">
        <v>28883</v>
      </c>
    </row>
    <row r="25323" spans="1:1" x14ac:dyDescent="0.25">
      <c r="A25323" s="2" t="s">
        <v>28884</v>
      </c>
    </row>
    <row r="25324" spans="1:1" x14ac:dyDescent="0.25">
      <c r="A25324" s="2" t="s">
        <v>28885</v>
      </c>
    </row>
    <row r="25325" spans="1:1" x14ac:dyDescent="0.25">
      <c r="A25325" s="2" t="s">
        <v>28886</v>
      </c>
    </row>
    <row r="25326" spans="1:1" x14ac:dyDescent="0.25">
      <c r="A25326" s="2" t="s">
        <v>28887</v>
      </c>
    </row>
    <row r="25327" spans="1:1" x14ac:dyDescent="0.25">
      <c r="A25327" s="2" t="s">
        <v>28888</v>
      </c>
    </row>
    <row r="25328" spans="1:1" x14ac:dyDescent="0.25">
      <c r="A25328" s="2" t="s">
        <v>28889</v>
      </c>
    </row>
    <row r="25329" spans="1:1" x14ac:dyDescent="0.25">
      <c r="A25329" s="2" t="s">
        <v>28890</v>
      </c>
    </row>
    <row r="25330" spans="1:1" x14ac:dyDescent="0.25">
      <c r="A25330" s="2" t="s">
        <v>28891</v>
      </c>
    </row>
    <row r="25331" spans="1:1" x14ac:dyDescent="0.25">
      <c r="A25331" s="2" t="s">
        <v>28892</v>
      </c>
    </row>
    <row r="25332" spans="1:1" x14ac:dyDescent="0.25">
      <c r="A25332" s="2" t="s">
        <v>28893</v>
      </c>
    </row>
    <row r="25333" spans="1:1" x14ac:dyDescent="0.25">
      <c r="A25333" s="2" t="s">
        <v>28894</v>
      </c>
    </row>
    <row r="25334" spans="1:1" x14ac:dyDescent="0.25">
      <c r="A25334" s="2" t="s">
        <v>28895</v>
      </c>
    </row>
    <row r="25335" spans="1:1" x14ac:dyDescent="0.25">
      <c r="A25335" s="2" t="s">
        <v>28896</v>
      </c>
    </row>
    <row r="25336" spans="1:1" x14ac:dyDescent="0.25">
      <c r="A25336" s="2" t="s">
        <v>28897</v>
      </c>
    </row>
    <row r="25337" spans="1:1" x14ac:dyDescent="0.25">
      <c r="A25337" s="2" t="s">
        <v>28898</v>
      </c>
    </row>
    <row r="25338" spans="1:1" x14ac:dyDescent="0.25">
      <c r="A25338" s="2" t="s">
        <v>28899</v>
      </c>
    </row>
    <row r="25339" spans="1:1" x14ac:dyDescent="0.25">
      <c r="A25339" s="2" t="s">
        <v>28900</v>
      </c>
    </row>
    <row r="25340" spans="1:1" x14ac:dyDescent="0.25">
      <c r="A25340" s="2" t="s">
        <v>28901</v>
      </c>
    </row>
    <row r="25341" spans="1:1" x14ac:dyDescent="0.25">
      <c r="A25341" s="2" t="s">
        <v>28902</v>
      </c>
    </row>
    <row r="25342" spans="1:1" x14ac:dyDescent="0.25">
      <c r="A25342" s="2" t="s">
        <v>28903</v>
      </c>
    </row>
    <row r="25343" spans="1:1" x14ac:dyDescent="0.25">
      <c r="A25343" s="2" t="s">
        <v>28904</v>
      </c>
    </row>
    <row r="25344" spans="1:1" x14ac:dyDescent="0.25">
      <c r="A25344" s="2" t="s">
        <v>28905</v>
      </c>
    </row>
    <row r="25345" spans="1:1" x14ac:dyDescent="0.25">
      <c r="A25345" s="2" t="s">
        <v>28906</v>
      </c>
    </row>
    <row r="25346" spans="1:1" x14ac:dyDescent="0.25">
      <c r="A25346" s="2" t="s">
        <v>28907</v>
      </c>
    </row>
    <row r="25347" spans="1:1" x14ac:dyDescent="0.25">
      <c r="A25347" s="2" t="s">
        <v>28908</v>
      </c>
    </row>
    <row r="25348" spans="1:1" x14ac:dyDescent="0.25">
      <c r="A25348" s="2" t="s">
        <v>28909</v>
      </c>
    </row>
    <row r="25349" spans="1:1" x14ac:dyDescent="0.25">
      <c r="A25349" s="2" t="s">
        <v>28910</v>
      </c>
    </row>
    <row r="25350" spans="1:1" x14ac:dyDescent="0.25">
      <c r="A25350" s="2" t="s">
        <v>28911</v>
      </c>
    </row>
    <row r="25351" spans="1:1" x14ac:dyDescent="0.25">
      <c r="A25351" s="2" t="s">
        <v>28912</v>
      </c>
    </row>
    <row r="25352" spans="1:1" x14ac:dyDescent="0.25">
      <c r="A25352" s="2" t="s">
        <v>28913</v>
      </c>
    </row>
    <row r="25353" spans="1:1" x14ac:dyDescent="0.25">
      <c r="A25353" s="2" t="s">
        <v>28914</v>
      </c>
    </row>
    <row r="25354" spans="1:1" x14ac:dyDescent="0.25">
      <c r="A25354" s="2" t="s">
        <v>28915</v>
      </c>
    </row>
    <row r="25355" spans="1:1" x14ac:dyDescent="0.25">
      <c r="A25355" s="2" t="s">
        <v>28916</v>
      </c>
    </row>
    <row r="25356" spans="1:1" x14ac:dyDescent="0.25">
      <c r="A25356" s="2" t="s">
        <v>28917</v>
      </c>
    </row>
    <row r="25357" spans="1:1" x14ac:dyDescent="0.25">
      <c r="A25357" s="2" t="s">
        <v>28918</v>
      </c>
    </row>
    <row r="25358" spans="1:1" x14ac:dyDescent="0.25">
      <c r="A25358" s="2" t="s">
        <v>28919</v>
      </c>
    </row>
    <row r="25359" spans="1:1" x14ac:dyDescent="0.25">
      <c r="A25359" s="2" t="s">
        <v>28920</v>
      </c>
    </row>
    <row r="25360" spans="1:1" x14ac:dyDescent="0.25">
      <c r="A25360" s="2" t="s">
        <v>28921</v>
      </c>
    </row>
    <row r="25361" spans="1:1" x14ac:dyDescent="0.25">
      <c r="A25361" s="2" t="s">
        <v>28922</v>
      </c>
    </row>
    <row r="25362" spans="1:1" x14ac:dyDescent="0.25">
      <c r="A25362" s="2" t="s">
        <v>28923</v>
      </c>
    </row>
    <row r="25363" spans="1:1" x14ac:dyDescent="0.25">
      <c r="A25363" s="2" t="s">
        <v>28924</v>
      </c>
    </row>
    <row r="25364" spans="1:1" x14ac:dyDescent="0.25">
      <c r="A25364" s="2" t="s">
        <v>28925</v>
      </c>
    </row>
    <row r="25365" spans="1:1" x14ac:dyDescent="0.25">
      <c r="A25365" s="2" t="s">
        <v>28926</v>
      </c>
    </row>
    <row r="25366" spans="1:1" x14ac:dyDescent="0.25">
      <c r="A25366" s="2" t="s">
        <v>28927</v>
      </c>
    </row>
    <row r="25367" spans="1:1" x14ac:dyDescent="0.25">
      <c r="A25367" s="2" t="s">
        <v>28928</v>
      </c>
    </row>
    <row r="25368" spans="1:1" x14ac:dyDescent="0.25">
      <c r="A25368" s="2" t="s">
        <v>28929</v>
      </c>
    </row>
    <row r="25369" spans="1:1" x14ac:dyDescent="0.25">
      <c r="A25369" s="2" t="s">
        <v>28930</v>
      </c>
    </row>
    <row r="25370" spans="1:1" x14ac:dyDescent="0.25">
      <c r="A25370" s="2" t="s">
        <v>28931</v>
      </c>
    </row>
    <row r="25371" spans="1:1" x14ac:dyDescent="0.25">
      <c r="A25371" s="2" t="s">
        <v>28932</v>
      </c>
    </row>
    <row r="25372" spans="1:1" x14ac:dyDescent="0.25">
      <c r="A25372" s="2" t="s">
        <v>28933</v>
      </c>
    </row>
    <row r="25373" spans="1:1" x14ac:dyDescent="0.25">
      <c r="A25373" s="2" t="s">
        <v>28934</v>
      </c>
    </row>
    <row r="25374" spans="1:1" x14ac:dyDescent="0.25">
      <c r="A25374" s="2" t="s">
        <v>28935</v>
      </c>
    </row>
    <row r="25375" spans="1:1" x14ac:dyDescent="0.25">
      <c r="A25375" s="2" t="s">
        <v>28936</v>
      </c>
    </row>
    <row r="25376" spans="1:1" x14ac:dyDescent="0.25">
      <c r="A25376" s="2" t="s">
        <v>28937</v>
      </c>
    </row>
    <row r="25377" spans="1:1" x14ac:dyDescent="0.25">
      <c r="A25377" s="2" t="s">
        <v>28938</v>
      </c>
    </row>
    <row r="25378" spans="1:1" x14ac:dyDescent="0.25">
      <c r="A25378" s="2" t="s">
        <v>28939</v>
      </c>
    </row>
    <row r="25379" spans="1:1" x14ac:dyDescent="0.25">
      <c r="A25379" s="2" t="s">
        <v>28940</v>
      </c>
    </row>
    <row r="25380" spans="1:1" x14ac:dyDescent="0.25">
      <c r="A25380" s="2" t="s">
        <v>28941</v>
      </c>
    </row>
    <row r="25381" spans="1:1" x14ac:dyDescent="0.25">
      <c r="A25381" s="2" t="s">
        <v>28942</v>
      </c>
    </row>
    <row r="25382" spans="1:1" x14ac:dyDescent="0.25">
      <c r="A25382" s="2" t="s">
        <v>28943</v>
      </c>
    </row>
    <row r="25383" spans="1:1" x14ac:dyDescent="0.25">
      <c r="A25383" s="2" t="s">
        <v>28944</v>
      </c>
    </row>
    <row r="25384" spans="1:1" x14ac:dyDescent="0.25">
      <c r="A25384" s="2" t="s">
        <v>28945</v>
      </c>
    </row>
    <row r="25385" spans="1:1" x14ac:dyDescent="0.25">
      <c r="A25385" s="2" t="s">
        <v>28946</v>
      </c>
    </row>
    <row r="25386" spans="1:1" x14ac:dyDescent="0.25">
      <c r="A25386" s="2" t="s">
        <v>28947</v>
      </c>
    </row>
    <row r="25387" spans="1:1" x14ac:dyDescent="0.25">
      <c r="A25387" s="2" t="s">
        <v>28948</v>
      </c>
    </row>
    <row r="25388" spans="1:1" x14ac:dyDescent="0.25">
      <c r="A25388" s="2" t="s">
        <v>28949</v>
      </c>
    </row>
    <row r="25389" spans="1:1" x14ac:dyDescent="0.25">
      <c r="A25389" s="2" t="s">
        <v>28950</v>
      </c>
    </row>
    <row r="25390" spans="1:1" x14ac:dyDescent="0.25">
      <c r="A25390" s="2" t="s">
        <v>28951</v>
      </c>
    </row>
    <row r="25391" spans="1:1" x14ac:dyDescent="0.25">
      <c r="A25391" s="2" t="s">
        <v>28952</v>
      </c>
    </row>
    <row r="25392" spans="1:1" x14ac:dyDescent="0.25">
      <c r="A25392" s="2" t="s">
        <v>28953</v>
      </c>
    </row>
    <row r="25393" spans="1:1" x14ac:dyDescent="0.25">
      <c r="A25393" s="2" t="s">
        <v>28954</v>
      </c>
    </row>
    <row r="25394" spans="1:1" x14ac:dyDescent="0.25">
      <c r="A25394" s="2" t="s">
        <v>28955</v>
      </c>
    </row>
    <row r="25395" spans="1:1" x14ac:dyDescent="0.25">
      <c r="A25395" s="2" t="s">
        <v>28956</v>
      </c>
    </row>
    <row r="25396" spans="1:1" x14ac:dyDescent="0.25">
      <c r="A25396" s="2" t="s">
        <v>28957</v>
      </c>
    </row>
    <row r="25397" spans="1:1" x14ac:dyDescent="0.25">
      <c r="A25397" s="2" t="s">
        <v>28958</v>
      </c>
    </row>
    <row r="25398" spans="1:1" x14ac:dyDescent="0.25">
      <c r="A25398" s="2" t="s">
        <v>28959</v>
      </c>
    </row>
    <row r="25399" spans="1:1" x14ac:dyDescent="0.25">
      <c r="A25399" s="2" t="s">
        <v>28960</v>
      </c>
    </row>
    <row r="25400" spans="1:1" x14ac:dyDescent="0.25">
      <c r="A25400" s="2" t="s">
        <v>28961</v>
      </c>
    </row>
    <row r="25401" spans="1:1" x14ac:dyDescent="0.25">
      <c r="A25401" s="2" t="s">
        <v>28962</v>
      </c>
    </row>
    <row r="25402" spans="1:1" x14ac:dyDescent="0.25">
      <c r="A25402" s="2" t="s">
        <v>28963</v>
      </c>
    </row>
    <row r="25403" spans="1:1" x14ac:dyDescent="0.25">
      <c r="A25403" s="2" t="s">
        <v>28964</v>
      </c>
    </row>
    <row r="25404" spans="1:1" x14ac:dyDescent="0.25">
      <c r="A25404" s="2" t="s">
        <v>28965</v>
      </c>
    </row>
    <row r="25405" spans="1:1" x14ac:dyDescent="0.25">
      <c r="A25405" s="2" t="s">
        <v>28966</v>
      </c>
    </row>
    <row r="25406" spans="1:1" x14ac:dyDescent="0.25">
      <c r="A25406" s="2" t="s">
        <v>28967</v>
      </c>
    </row>
    <row r="25407" spans="1:1" x14ac:dyDescent="0.25">
      <c r="A25407" s="2" t="s">
        <v>28968</v>
      </c>
    </row>
    <row r="25408" spans="1:1" x14ac:dyDescent="0.25">
      <c r="A25408" s="2" t="s">
        <v>28969</v>
      </c>
    </row>
    <row r="25409" spans="1:1" x14ac:dyDescent="0.25">
      <c r="A25409" s="2" t="s">
        <v>28970</v>
      </c>
    </row>
    <row r="25410" spans="1:1" x14ac:dyDescent="0.25">
      <c r="A25410" s="2" t="s">
        <v>28971</v>
      </c>
    </row>
    <row r="25411" spans="1:1" x14ac:dyDescent="0.25">
      <c r="A25411" s="2" t="s">
        <v>28972</v>
      </c>
    </row>
    <row r="25412" spans="1:1" x14ac:dyDescent="0.25">
      <c r="A25412" s="2" t="s">
        <v>28973</v>
      </c>
    </row>
    <row r="25413" spans="1:1" x14ac:dyDescent="0.25">
      <c r="A25413" s="2" t="s">
        <v>28974</v>
      </c>
    </row>
    <row r="25414" spans="1:1" x14ac:dyDescent="0.25">
      <c r="A25414" s="2" t="s">
        <v>28975</v>
      </c>
    </row>
    <row r="25415" spans="1:1" x14ac:dyDescent="0.25">
      <c r="A25415" s="2" t="s">
        <v>28976</v>
      </c>
    </row>
    <row r="25416" spans="1:1" x14ac:dyDescent="0.25">
      <c r="A25416" s="2" t="s">
        <v>28977</v>
      </c>
    </row>
    <row r="25417" spans="1:1" x14ac:dyDescent="0.25">
      <c r="A25417" s="2" t="s">
        <v>28978</v>
      </c>
    </row>
    <row r="25418" spans="1:1" x14ac:dyDescent="0.25">
      <c r="A25418" s="2" t="s">
        <v>28979</v>
      </c>
    </row>
    <row r="25419" spans="1:1" x14ac:dyDescent="0.25">
      <c r="A25419" s="2" t="s">
        <v>28980</v>
      </c>
    </row>
    <row r="25420" spans="1:1" x14ac:dyDescent="0.25">
      <c r="A25420" s="2" t="s">
        <v>28981</v>
      </c>
    </row>
    <row r="25421" spans="1:1" x14ac:dyDescent="0.25">
      <c r="A25421" s="2" t="s">
        <v>28982</v>
      </c>
    </row>
    <row r="25422" spans="1:1" x14ac:dyDescent="0.25">
      <c r="A25422" s="2" t="s">
        <v>28983</v>
      </c>
    </row>
    <row r="25423" spans="1:1" x14ac:dyDescent="0.25">
      <c r="A25423" s="2" t="s">
        <v>28984</v>
      </c>
    </row>
    <row r="25424" spans="1:1" x14ac:dyDescent="0.25">
      <c r="A25424" s="2" t="s">
        <v>28985</v>
      </c>
    </row>
    <row r="25425" spans="1:1" x14ac:dyDescent="0.25">
      <c r="A25425" s="2" t="s">
        <v>28986</v>
      </c>
    </row>
    <row r="25426" spans="1:1" x14ac:dyDescent="0.25">
      <c r="A25426" s="2" t="s">
        <v>28987</v>
      </c>
    </row>
    <row r="25427" spans="1:1" x14ac:dyDescent="0.25">
      <c r="A25427" s="2" t="s">
        <v>28988</v>
      </c>
    </row>
    <row r="25428" spans="1:1" x14ac:dyDescent="0.25">
      <c r="A25428" s="2" t="s">
        <v>28989</v>
      </c>
    </row>
    <row r="25429" spans="1:1" x14ac:dyDescent="0.25">
      <c r="A25429" s="2" t="s">
        <v>28990</v>
      </c>
    </row>
    <row r="25430" spans="1:1" x14ac:dyDescent="0.25">
      <c r="A25430" s="2" t="s">
        <v>28991</v>
      </c>
    </row>
    <row r="25431" spans="1:1" x14ac:dyDescent="0.25">
      <c r="A25431" s="2" t="s">
        <v>28992</v>
      </c>
    </row>
    <row r="25432" spans="1:1" x14ac:dyDescent="0.25">
      <c r="A25432" s="2" t="s">
        <v>28993</v>
      </c>
    </row>
    <row r="25433" spans="1:1" x14ac:dyDescent="0.25">
      <c r="A25433" s="2" t="s">
        <v>28994</v>
      </c>
    </row>
    <row r="25434" spans="1:1" x14ac:dyDescent="0.25">
      <c r="A25434" s="2" t="s">
        <v>28995</v>
      </c>
    </row>
    <row r="25435" spans="1:1" x14ac:dyDescent="0.25">
      <c r="A25435" s="2" t="s">
        <v>28996</v>
      </c>
    </row>
    <row r="25436" spans="1:1" x14ac:dyDescent="0.25">
      <c r="A25436" s="2" t="s">
        <v>28997</v>
      </c>
    </row>
    <row r="25437" spans="1:1" x14ac:dyDescent="0.25">
      <c r="A25437" s="2" t="s">
        <v>28998</v>
      </c>
    </row>
    <row r="25438" spans="1:1" x14ac:dyDescent="0.25">
      <c r="A25438" s="2" t="s">
        <v>28999</v>
      </c>
    </row>
    <row r="25439" spans="1:1" x14ac:dyDescent="0.25">
      <c r="A25439" s="2" t="s">
        <v>29000</v>
      </c>
    </row>
    <row r="25440" spans="1:1" x14ac:dyDescent="0.25">
      <c r="A25440" s="2" t="s">
        <v>29001</v>
      </c>
    </row>
    <row r="25441" spans="1:1" x14ac:dyDescent="0.25">
      <c r="A25441" s="2" t="s">
        <v>29002</v>
      </c>
    </row>
    <row r="25442" spans="1:1" x14ac:dyDescent="0.25">
      <c r="A25442" s="2" t="s">
        <v>29003</v>
      </c>
    </row>
    <row r="25443" spans="1:1" x14ac:dyDescent="0.25">
      <c r="A25443" s="2" t="s">
        <v>29004</v>
      </c>
    </row>
    <row r="25444" spans="1:1" x14ac:dyDescent="0.25">
      <c r="A25444" s="2" t="s">
        <v>29005</v>
      </c>
    </row>
    <row r="25445" spans="1:1" x14ac:dyDescent="0.25">
      <c r="A25445" s="2" t="s">
        <v>29006</v>
      </c>
    </row>
    <row r="25446" spans="1:1" x14ac:dyDescent="0.25">
      <c r="A25446" s="2" t="s">
        <v>29007</v>
      </c>
    </row>
    <row r="25447" spans="1:1" x14ac:dyDescent="0.25">
      <c r="A25447" s="2" t="s">
        <v>29008</v>
      </c>
    </row>
    <row r="25448" spans="1:1" x14ac:dyDescent="0.25">
      <c r="A25448" s="2" t="s">
        <v>29009</v>
      </c>
    </row>
    <row r="25449" spans="1:1" x14ac:dyDescent="0.25">
      <c r="A25449" s="2" t="s">
        <v>29010</v>
      </c>
    </row>
    <row r="25450" spans="1:1" x14ac:dyDescent="0.25">
      <c r="A25450" s="2" t="s">
        <v>29011</v>
      </c>
    </row>
    <row r="25451" spans="1:1" x14ac:dyDescent="0.25">
      <c r="A25451" s="2" t="s">
        <v>29012</v>
      </c>
    </row>
    <row r="25452" spans="1:1" x14ac:dyDescent="0.25">
      <c r="A25452" s="2" t="s">
        <v>29013</v>
      </c>
    </row>
    <row r="25453" spans="1:1" x14ac:dyDescent="0.25">
      <c r="A25453" s="2" t="s">
        <v>29014</v>
      </c>
    </row>
    <row r="25454" spans="1:1" x14ac:dyDescent="0.25">
      <c r="A25454" s="2" t="s">
        <v>29015</v>
      </c>
    </row>
    <row r="25455" spans="1:1" x14ac:dyDescent="0.25">
      <c r="A25455" s="2" t="s">
        <v>29016</v>
      </c>
    </row>
    <row r="25456" spans="1:1" x14ac:dyDescent="0.25">
      <c r="A25456" s="2" t="s">
        <v>29017</v>
      </c>
    </row>
    <row r="25457" spans="1:1" x14ac:dyDescent="0.25">
      <c r="A25457" s="2" t="s">
        <v>29018</v>
      </c>
    </row>
    <row r="25458" spans="1:1" x14ac:dyDescent="0.25">
      <c r="A25458" s="2" t="s">
        <v>29019</v>
      </c>
    </row>
    <row r="25459" spans="1:1" x14ac:dyDescent="0.25">
      <c r="A25459" s="2" t="s">
        <v>29020</v>
      </c>
    </row>
    <row r="25460" spans="1:1" x14ac:dyDescent="0.25">
      <c r="A25460" s="2" t="s">
        <v>29021</v>
      </c>
    </row>
    <row r="25461" spans="1:1" x14ac:dyDescent="0.25">
      <c r="A25461" s="2" t="s">
        <v>29022</v>
      </c>
    </row>
    <row r="25462" spans="1:1" x14ac:dyDescent="0.25">
      <c r="A25462" s="2" t="s">
        <v>29023</v>
      </c>
    </row>
    <row r="25463" spans="1:1" x14ac:dyDescent="0.25">
      <c r="A25463" s="2" t="s">
        <v>29024</v>
      </c>
    </row>
    <row r="25464" spans="1:1" x14ac:dyDescent="0.25">
      <c r="A25464" s="2" t="s">
        <v>29025</v>
      </c>
    </row>
    <row r="25465" spans="1:1" x14ac:dyDescent="0.25">
      <c r="A25465" s="2" t="s">
        <v>29026</v>
      </c>
    </row>
    <row r="25466" spans="1:1" x14ac:dyDescent="0.25">
      <c r="A25466" s="2" t="s">
        <v>29027</v>
      </c>
    </row>
    <row r="25467" spans="1:1" x14ac:dyDescent="0.25">
      <c r="A25467" s="2" t="s">
        <v>29028</v>
      </c>
    </row>
    <row r="25468" spans="1:1" x14ac:dyDescent="0.25">
      <c r="A25468" s="2" t="s">
        <v>29029</v>
      </c>
    </row>
    <row r="25469" spans="1:1" x14ac:dyDescent="0.25">
      <c r="A25469" s="2" t="s">
        <v>29030</v>
      </c>
    </row>
    <row r="25470" spans="1:1" x14ac:dyDescent="0.25">
      <c r="A25470" s="2" t="s">
        <v>29031</v>
      </c>
    </row>
    <row r="25471" spans="1:1" x14ac:dyDescent="0.25">
      <c r="A25471" s="2" t="s">
        <v>29032</v>
      </c>
    </row>
    <row r="25472" spans="1:1" x14ac:dyDescent="0.25">
      <c r="A25472" s="2" t="s">
        <v>29033</v>
      </c>
    </row>
    <row r="25473" spans="1:1" x14ac:dyDescent="0.25">
      <c r="A25473" s="2" t="s">
        <v>29034</v>
      </c>
    </row>
    <row r="25474" spans="1:1" x14ac:dyDescent="0.25">
      <c r="A25474" s="2" t="s">
        <v>29035</v>
      </c>
    </row>
    <row r="25475" spans="1:1" x14ac:dyDescent="0.25">
      <c r="A25475" s="2" t="s">
        <v>29036</v>
      </c>
    </row>
    <row r="25476" spans="1:1" x14ac:dyDescent="0.25">
      <c r="A25476" s="2" t="s">
        <v>29037</v>
      </c>
    </row>
    <row r="25477" spans="1:1" x14ac:dyDescent="0.25">
      <c r="A25477" s="2" t="s">
        <v>29038</v>
      </c>
    </row>
    <row r="25478" spans="1:1" x14ac:dyDescent="0.25">
      <c r="A25478" s="2" t="s">
        <v>29039</v>
      </c>
    </row>
    <row r="25479" spans="1:1" x14ac:dyDescent="0.25">
      <c r="A25479" s="2" t="s">
        <v>29040</v>
      </c>
    </row>
    <row r="25480" spans="1:1" x14ac:dyDescent="0.25">
      <c r="A25480" s="2" t="s">
        <v>29041</v>
      </c>
    </row>
    <row r="25481" spans="1:1" x14ac:dyDescent="0.25">
      <c r="A25481" s="2" t="s">
        <v>29042</v>
      </c>
    </row>
    <row r="25482" spans="1:1" x14ac:dyDescent="0.25">
      <c r="A25482" s="2" t="s">
        <v>29043</v>
      </c>
    </row>
    <row r="25483" spans="1:1" x14ac:dyDescent="0.25">
      <c r="A25483" s="2" t="s">
        <v>29044</v>
      </c>
    </row>
    <row r="25484" spans="1:1" x14ac:dyDescent="0.25">
      <c r="A25484" s="2" t="s">
        <v>29045</v>
      </c>
    </row>
    <row r="25485" spans="1:1" x14ac:dyDescent="0.25">
      <c r="A25485" s="2" t="s">
        <v>29046</v>
      </c>
    </row>
    <row r="25486" spans="1:1" x14ac:dyDescent="0.25">
      <c r="A25486" s="2" t="s">
        <v>29047</v>
      </c>
    </row>
    <row r="25487" spans="1:1" x14ac:dyDescent="0.25">
      <c r="A25487" s="2" t="s">
        <v>29048</v>
      </c>
    </row>
    <row r="25488" spans="1:1" x14ac:dyDescent="0.25">
      <c r="A25488" s="2" t="s">
        <v>29049</v>
      </c>
    </row>
    <row r="25489" spans="1:1" x14ac:dyDescent="0.25">
      <c r="A25489" s="2" t="s">
        <v>29050</v>
      </c>
    </row>
    <row r="25490" spans="1:1" x14ac:dyDescent="0.25">
      <c r="A25490" s="2" t="s">
        <v>29051</v>
      </c>
    </row>
    <row r="25491" spans="1:1" x14ac:dyDescent="0.25">
      <c r="A25491" s="2" t="s">
        <v>29052</v>
      </c>
    </row>
    <row r="25492" spans="1:1" x14ac:dyDescent="0.25">
      <c r="A25492" s="2" t="s">
        <v>29053</v>
      </c>
    </row>
    <row r="25493" spans="1:1" x14ac:dyDescent="0.25">
      <c r="A25493" s="2" t="s">
        <v>29054</v>
      </c>
    </row>
    <row r="25494" spans="1:1" x14ac:dyDescent="0.25">
      <c r="A25494" s="2" t="s">
        <v>29055</v>
      </c>
    </row>
    <row r="25495" spans="1:1" x14ac:dyDescent="0.25">
      <c r="A25495" s="2" t="s">
        <v>29056</v>
      </c>
    </row>
    <row r="25496" spans="1:1" x14ac:dyDescent="0.25">
      <c r="A25496" s="2" t="s">
        <v>29057</v>
      </c>
    </row>
    <row r="25497" spans="1:1" x14ac:dyDescent="0.25">
      <c r="A25497" s="2" t="s">
        <v>29058</v>
      </c>
    </row>
    <row r="25498" spans="1:1" x14ac:dyDescent="0.25">
      <c r="A25498" s="2" t="s">
        <v>29059</v>
      </c>
    </row>
    <row r="25499" spans="1:1" x14ac:dyDescent="0.25">
      <c r="A25499" s="2" t="s">
        <v>29060</v>
      </c>
    </row>
    <row r="25500" spans="1:1" x14ac:dyDescent="0.25">
      <c r="A25500" s="2" t="s">
        <v>29061</v>
      </c>
    </row>
    <row r="25501" spans="1:1" x14ac:dyDescent="0.25">
      <c r="A25501" s="2" t="s">
        <v>29062</v>
      </c>
    </row>
    <row r="25502" spans="1:1" x14ac:dyDescent="0.25">
      <c r="A25502" s="2" t="s">
        <v>29063</v>
      </c>
    </row>
    <row r="25503" spans="1:1" x14ac:dyDescent="0.25">
      <c r="A25503" s="2" t="s">
        <v>29064</v>
      </c>
    </row>
    <row r="25504" spans="1:1" x14ac:dyDescent="0.25">
      <c r="A25504" s="2" t="s">
        <v>29065</v>
      </c>
    </row>
    <row r="25505" spans="1:1" x14ac:dyDescent="0.25">
      <c r="A25505" s="2" t="s">
        <v>29066</v>
      </c>
    </row>
    <row r="25506" spans="1:1" x14ac:dyDescent="0.25">
      <c r="A25506" s="2" t="s">
        <v>29067</v>
      </c>
    </row>
    <row r="25507" spans="1:1" x14ac:dyDescent="0.25">
      <c r="A25507" s="2" t="s">
        <v>29068</v>
      </c>
    </row>
    <row r="25508" spans="1:1" x14ac:dyDescent="0.25">
      <c r="A25508" s="2" t="s">
        <v>29069</v>
      </c>
    </row>
    <row r="25509" spans="1:1" x14ac:dyDescent="0.25">
      <c r="A25509" s="2" t="s">
        <v>29070</v>
      </c>
    </row>
    <row r="25510" spans="1:1" x14ac:dyDescent="0.25">
      <c r="A25510" s="2" t="s">
        <v>29071</v>
      </c>
    </row>
    <row r="25511" spans="1:1" x14ac:dyDescent="0.25">
      <c r="A25511" s="2" t="s">
        <v>29072</v>
      </c>
    </row>
    <row r="25512" spans="1:1" x14ac:dyDescent="0.25">
      <c r="A25512" s="2" t="s">
        <v>29073</v>
      </c>
    </row>
    <row r="25513" spans="1:1" x14ac:dyDescent="0.25">
      <c r="A25513" s="2" t="s">
        <v>29074</v>
      </c>
    </row>
    <row r="25514" spans="1:1" x14ac:dyDescent="0.25">
      <c r="A25514" s="2" t="s">
        <v>29075</v>
      </c>
    </row>
    <row r="25515" spans="1:1" x14ac:dyDescent="0.25">
      <c r="A25515" s="2" t="s">
        <v>29076</v>
      </c>
    </row>
    <row r="25516" spans="1:1" x14ac:dyDescent="0.25">
      <c r="A25516" s="2" t="s">
        <v>29077</v>
      </c>
    </row>
    <row r="25517" spans="1:1" x14ac:dyDescent="0.25">
      <c r="A25517" s="2" t="s">
        <v>29078</v>
      </c>
    </row>
    <row r="25518" spans="1:1" x14ac:dyDescent="0.25">
      <c r="A25518" s="2" t="s">
        <v>29079</v>
      </c>
    </row>
    <row r="25519" spans="1:1" x14ac:dyDescent="0.25">
      <c r="A25519" s="2" t="s">
        <v>29080</v>
      </c>
    </row>
    <row r="25520" spans="1:1" x14ac:dyDescent="0.25">
      <c r="A25520" s="2" t="s">
        <v>29081</v>
      </c>
    </row>
    <row r="25521" spans="1:1" x14ac:dyDescent="0.25">
      <c r="A25521" s="2" t="s">
        <v>29082</v>
      </c>
    </row>
    <row r="25522" spans="1:1" x14ac:dyDescent="0.25">
      <c r="A25522" s="2" t="s">
        <v>29083</v>
      </c>
    </row>
    <row r="25523" spans="1:1" x14ac:dyDescent="0.25">
      <c r="A25523" s="2" t="s">
        <v>29084</v>
      </c>
    </row>
    <row r="25524" spans="1:1" x14ac:dyDescent="0.25">
      <c r="A25524" s="2" t="s">
        <v>29085</v>
      </c>
    </row>
    <row r="25525" spans="1:1" x14ac:dyDescent="0.25">
      <c r="A25525" s="2" t="s">
        <v>29086</v>
      </c>
    </row>
    <row r="25526" spans="1:1" x14ac:dyDescent="0.25">
      <c r="A25526" s="2" t="s">
        <v>29087</v>
      </c>
    </row>
    <row r="25527" spans="1:1" x14ac:dyDescent="0.25">
      <c r="A25527" s="2" t="s">
        <v>29088</v>
      </c>
    </row>
    <row r="25528" spans="1:1" x14ac:dyDescent="0.25">
      <c r="A25528" s="2" t="s">
        <v>29089</v>
      </c>
    </row>
    <row r="25529" spans="1:1" x14ac:dyDescent="0.25">
      <c r="A25529" s="2" t="s">
        <v>29090</v>
      </c>
    </row>
    <row r="25530" spans="1:1" x14ac:dyDescent="0.25">
      <c r="A25530" s="2" t="s">
        <v>29091</v>
      </c>
    </row>
    <row r="25531" spans="1:1" x14ac:dyDescent="0.25">
      <c r="A25531" s="2" t="s">
        <v>29092</v>
      </c>
    </row>
    <row r="25532" spans="1:1" x14ac:dyDescent="0.25">
      <c r="A25532" s="2" t="s">
        <v>29093</v>
      </c>
    </row>
    <row r="25533" spans="1:1" x14ac:dyDescent="0.25">
      <c r="A25533" s="2" t="s">
        <v>29094</v>
      </c>
    </row>
    <row r="25534" spans="1:1" x14ac:dyDescent="0.25">
      <c r="A25534" s="2" t="s">
        <v>29095</v>
      </c>
    </row>
    <row r="25535" spans="1:1" x14ac:dyDescent="0.25">
      <c r="A25535" s="2" t="s">
        <v>29096</v>
      </c>
    </row>
    <row r="25536" spans="1:1" x14ac:dyDescent="0.25">
      <c r="A25536" s="2" t="s">
        <v>29097</v>
      </c>
    </row>
    <row r="25537" spans="1:1" x14ac:dyDescent="0.25">
      <c r="A25537" s="2" t="s">
        <v>29098</v>
      </c>
    </row>
    <row r="25538" spans="1:1" x14ac:dyDescent="0.25">
      <c r="A25538" s="2" t="s">
        <v>29099</v>
      </c>
    </row>
    <row r="25539" spans="1:1" x14ac:dyDescent="0.25">
      <c r="A25539" s="2" t="s">
        <v>29100</v>
      </c>
    </row>
    <row r="25540" spans="1:1" x14ac:dyDescent="0.25">
      <c r="A25540" s="2" t="s">
        <v>29101</v>
      </c>
    </row>
    <row r="25541" spans="1:1" x14ac:dyDescent="0.25">
      <c r="A25541" s="2" t="s">
        <v>29102</v>
      </c>
    </row>
    <row r="25542" spans="1:1" x14ac:dyDescent="0.25">
      <c r="A25542" s="2" t="s">
        <v>29103</v>
      </c>
    </row>
    <row r="25543" spans="1:1" x14ac:dyDescent="0.25">
      <c r="A25543" s="2" t="s">
        <v>29104</v>
      </c>
    </row>
    <row r="25544" spans="1:1" x14ac:dyDescent="0.25">
      <c r="A25544" s="2" t="s">
        <v>29105</v>
      </c>
    </row>
    <row r="25545" spans="1:1" x14ac:dyDescent="0.25">
      <c r="A25545" s="2" t="s">
        <v>29106</v>
      </c>
    </row>
    <row r="25546" spans="1:1" x14ac:dyDescent="0.25">
      <c r="A25546" s="2" t="s">
        <v>29107</v>
      </c>
    </row>
    <row r="25547" spans="1:1" x14ac:dyDescent="0.25">
      <c r="A25547" s="2" t="s">
        <v>29108</v>
      </c>
    </row>
    <row r="25548" spans="1:1" x14ac:dyDescent="0.25">
      <c r="A25548" s="2" t="s">
        <v>29109</v>
      </c>
    </row>
    <row r="25549" spans="1:1" x14ac:dyDescent="0.25">
      <c r="A25549" s="2" t="s">
        <v>29110</v>
      </c>
    </row>
    <row r="25550" spans="1:1" x14ac:dyDescent="0.25">
      <c r="A25550" s="2" t="s">
        <v>29111</v>
      </c>
    </row>
    <row r="25551" spans="1:1" x14ac:dyDescent="0.25">
      <c r="A25551" s="2" t="s">
        <v>29112</v>
      </c>
    </row>
    <row r="25552" spans="1:1" x14ac:dyDescent="0.25">
      <c r="A25552" s="2" t="s">
        <v>29113</v>
      </c>
    </row>
    <row r="25553" spans="1:1" x14ac:dyDescent="0.25">
      <c r="A25553" s="2" t="s">
        <v>29114</v>
      </c>
    </row>
    <row r="25554" spans="1:1" x14ac:dyDescent="0.25">
      <c r="A25554" s="2" t="s">
        <v>29115</v>
      </c>
    </row>
    <row r="25555" spans="1:1" x14ac:dyDescent="0.25">
      <c r="A25555" s="2" t="s">
        <v>29116</v>
      </c>
    </row>
    <row r="25556" spans="1:1" x14ac:dyDescent="0.25">
      <c r="A25556" s="2" t="s">
        <v>29117</v>
      </c>
    </row>
    <row r="25557" spans="1:1" x14ac:dyDescent="0.25">
      <c r="A25557" s="2" t="s">
        <v>29118</v>
      </c>
    </row>
    <row r="25558" spans="1:1" x14ac:dyDescent="0.25">
      <c r="A25558" s="2" t="s">
        <v>29119</v>
      </c>
    </row>
    <row r="25559" spans="1:1" x14ac:dyDescent="0.25">
      <c r="A25559" s="2" t="s">
        <v>29120</v>
      </c>
    </row>
    <row r="25560" spans="1:1" x14ac:dyDescent="0.25">
      <c r="A25560" s="2" t="s">
        <v>29121</v>
      </c>
    </row>
    <row r="25561" spans="1:1" x14ac:dyDescent="0.25">
      <c r="A25561" s="2" t="s">
        <v>29122</v>
      </c>
    </row>
    <row r="25562" spans="1:1" x14ac:dyDescent="0.25">
      <c r="A25562" s="2" t="s">
        <v>29123</v>
      </c>
    </row>
    <row r="25563" spans="1:1" x14ac:dyDescent="0.25">
      <c r="A25563" s="2" t="s">
        <v>29124</v>
      </c>
    </row>
    <row r="25564" spans="1:1" x14ac:dyDescent="0.25">
      <c r="A25564" s="2" t="s">
        <v>29125</v>
      </c>
    </row>
    <row r="25565" spans="1:1" x14ac:dyDescent="0.25">
      <c r="A25565" s="2" t="s">
        <v>29126</v>
      </c>
    </row>
    <row r="25566" spans="1:1" x14ac:dyDescent="0.25">
      <c r="A25566" s="2" t="s">
        <v>29127</v>
      </c>
    </row>
    <row r="25567" spans="1:1" x14ac:dyDescent="0.25">
      <c r="A25567" s="2" t="s">
        <v>29128</v>
      </c>
    </row>
    <row r="25568" spans="1:1" x14ac:dyDescent="0.25">
      <c r="A25568" s="2" t="s">
        <v>29129</v>
      </c>
    </row>
    <row r="25569" spans="1:1" x14ac:dyDescent="0.25">
      <c r="A25569" s="2" t="s">
        <v>29130</v>
      </c>
    </row>
    <row r="25570" spans="1:1" x14ac:dyDescent="0.25">
      <c r="A25570" s="2" t="s">
        <v>29131</v>
      </c>
    </row>
    <row r="25571" spans="1:1" x14ac:dyDescent="0.25">
      <c r="A25571" s="2" t="s">
        <v>29132</v>
      </c>
    </row>
    <row r="25572" spans="1:1" x14ac:dyDescent="0.25">
      <c r="A25572" s="2" t="s">
        <v>29133</v>
      </c>
    </row>
    <row r="25573" spans="1:1" x14ac:dyDescent="0.25">
      <c r="A25573" s="2" t="s">
        <v>29134</v>
      </c>
    </row>
    <row r="25574" spans="1:1" x14ac:dyDescent="0.25">
      <c r="A25574" s="2" t="s">
        <v>29135</v>
      </c>
    </row>
    <row r="25575" spans="1:1" x14ac:dyDescent="0.25">
      <c r="A25575" s="2" t="s">
        <v>29136</v>
      </c>
    </row>
    <row r="25576" spans="1:1" x14ac:dyDescent="0.25">
      <c r="A25576" s="2" t="s">
        <v>29137</v>
      </c>
    </row>
    <row r="25577" spans="1:1" x14ac:dyDescent="0.25">
      <c r="A25577" s="2" t="s">
        <v>29138</v>
      </c>
    </row>
    <row r="25578" spans="1:1" x14ac:dyDescent="0.25">
      <c r="A25578" s="2" t="s">
        <v>29139</v>
      </c>
    </row>
    <row r="25579" spans="1:1" x14ac:dyDescent="0.25">
      <c r="A25579" s="2" t="s">
        <v>29140</v>
      </c>
    </row>
    <row r="25580" spans="1:1" x14ac:dyDescent="0.25">
      <c r="A25580" s="2" t="s">
        <v>29141</v>
      </c>
    </row>
    <row r="25581" spans="1:1" x14ac:dyDescent="0.25">
      <c r="A25581" s="2" t="s">
        <v>29142</v>
      </c>
    </row>
    <row r="25582" spans="1:1" x14ac:dyDescent="0.25">
      <c r="A25582" s="2" t="s">
        <v>29143</v>
      </c>
    </row>
    <row r="25583" spans="1:1" x14ac:dyDescent="0.25">
      <c r="A25583" s="2" t="s">
        <v>29144</v>
      </c>
    </row>
    <row r="25584" spans="1:1" x14ac:dyDescent="0.25">
      <c r="A25584" s="2" t="s">
        <v>29145</v>
      </c>
    </row>
    <row r="25585" spans="1:1" x14ac:dyDescent="0.25">
      <c r="A25585" s="2" t="s">
        <v>29146</v>
      </c>
    </row>
    <row r="25586" spans="1:1" x14ac:dyDescent="0.25">
      <c r="A25586" s="2" t="s">
        <v>29147</v>
      </c>
    </row>
    <row r="25587" spans="1:1" x14ac:dyDescent="0.25">
      <c r="A25587" s="2" t="s">
        <v>29148</v>
      </c>
    </row>
    <row r="25588" spans="1:1" x14ac:dyDescent="0.25">
      <c r="A25588" s="2" t="s">
        <v>29149</v>
      </c>
    </row>
    <row r="25589" spans="1:1" x14ac:dyDescent="0.25">
      <c r="A25589" s="2" t="s">
        <v>29150</v>
      </c>
    </row>
    <row r="25590" spans="1:1" x14ac:dyDescent="0.25">
      <c r="A25590" s="2" t="s">
        <v>29151</v>
      </c>
    </row>
    <row r="25591" spans="1:1" x14ac:dyDescent="0.25">
      <c r="A25591" s="2" t="s">
        <v>29152</v>
      </c>
    </row>
    <row r="25592" spans="1:1" x14ac:dyDescent="0.25">
      <c r="A25592" s="2" t="s">
        <v>29153</v>
      </c>
    </row>
    <row r="25593" spans="1:1" x14ac:dyDescent="0.25">
      <c r="A25593" s="2" t="s">
        <v>29154</v>
      </c>
    </row>
    <row r="25594" spans="1:1" x14ac:dyDescent="0.25">
      <c r="A25594" s="2" t="s">
        <v>29155</v>
      </c>
    </row>
    <row r="25595" spans="1:1" x14ac:dyDescent="0.25">
      <c r="A25595" s="2" t="s">
        <v>29156</v>
      </c>
    </row>
    <row r="25596" spans="1:1" x14ac:dyDescent="0.25">
      <c r="A25596" s="2" t="s">
        <v>29157</v>
      </c>
    </row>
    <row r="25597" spans="1:1" x14ac:dyDescent="0.25">
      <c r="A25597" s="2" t="s">
        <v>29158</v>
      </c>
    </row>
    <row r="25598" spans="1:1" x14ac:dyDescent="0.25">
      <c r="A25598" s="2" t="s">
        <v>29159</v>
      </c>
    </row>
    <row r="25599" spans="1:1" x14ac:dyDescent="0.25">
      <c r="A25599" s="2" t="s">
        <v>29160</v>
      </c>
    </row>
    <row r="25600" spans="1:1" x14ac:dyDescent="0.25">
      <c r="A25600" s="2" t="s">
        <v>29161</v>
      </c>
    </row>
    <row r="25601" spans="1:1" x14ac:dyDescent="0.25">
      <c r="A25601" s="2" t="s">
        <v>29162</v>
      </c>
    </row>
    <row r="25602" spans="1:1" x14ac:dyDescent="0.25">
      <c r="A25602" s="2" t="s">
        <v>29163</v>
      </c>
    </row>
    <row r="25603" spans="1:1" x14ac:dyDescent="0.25">
      <c r="A25603" s="2" t="s">
        <v>29164</v>
      </c>
    </row>
    <row r="25604" spans="1:1" x14ac:dyDescent="0.25">
      <c r="A25604" s="2" t="s">
        <v>29165</v>
      </c>
    </row>
    <row r="25605" spans="1:1" x14ac:dyDescent="0.25">
      <c r="A25605" s="2" t="s">
        <v>29166</v>
      </c>
    </row>
    <row r="25606" spans="1:1" x14ac:dyDescent="0.25">
      <c r="A25606" s="2" t="s">
        <v>29167</v>
      </c>
    </row>
    <row r="25607" spans="1:1" x14ac:dyDescent="0.25">
      <c r="A25607" s="2" t="s">
        <v>29168</v>
      </c>
    </row>
    <row r="25608" spans="1:1" x14ac:dyDescent="0.25">
      <c r="A25608" s="2" t="s">
        <v>29169</v>
      </c>
    </row>
    <row r="25609" spans="1:1" x14ac:dyDescent="0.25">
      <c r="A25609" s="2" t="s">
        <v>29170</v>
      </c>
    </row>
    <row r="25610" spans="1:1" x14ac:dyDescent="0.25">
      <c r="A25610" s="2" t="s">
        <v>29171</v>
      </c>
    </row>
    <row r="25611" spans="1:1" x14ac:dyDescent="0.25">
      <c r="A25611" s="2" t="s">
        <v>29172</v>
      </c>
    </row>
    <row r="25612" spans="1:1" x14ac:dyDescent="0.25">
      <c r="A25612" s="2" t="s">
        <v>29173</v>
      </c>
    </row>
    <row r="25613" spans="1:1" x14ac:dyDescent="0.25">
      <c r="A25613" s="2" t="s">
        <v>29174</v>
      </c>
    </row>
    <row r="25614" spans="1:1" x14ac:dyDescent="0.25">
      <c r="A25614" s="2" t="s">
        <v>29175</v>
      </c>
    </row>
    <row r="25615" spans="1:1" x14ac:dyDescent="0.25">
      <c r="A25615" s="2" t="s">
        <v>29176</v>
      </c>
    </row>
    <row r="25616" spans="1:1" x14ac:dyDescent="0.25">
      <c r="A25616" s="2" t="s">
        <v>29177</v>
      </c>
    </row>
    <row r="25617" spans="1:1" x14ac:dyDescent="0.25">
      <c r="A25617" s="2" t="s">
        <v>29178</v>
      </c>
    </row>
    <row r="25618" spans="1:1" x14ac:dyDescent="0.25">
      <c r="A25618" s="2" t="s">
        <v>29179</v>
      </c>
    </row>
    <row r="25619" spans="1:1" x14ac:dyDescent="0.25">
      <c r="A25619" s="2" t="s">
        <v>29180</v>
      </c>
    </row>
    <row r="25620" spans="1:1" x14ac:dyDescent="0.25">
      <c r="A25620" s="2" t="s">
        <v>29181</v>
      </c>
    </row>
    <row r="25621" spans="1:1" x14ac:dyDescent="0.25">
      <c r="A25621" s="2" t="s">
        <v>29182</v>
      </c>
    </row>
    <row r="25622" spans="1:1" x14ac:dyDescent="0.25">
      <c r="A25622" s="2" t="s">
        <v>29183</v>
      </c>
    </row>
    <row r="25623" spans="1:1" x14ac:dyDescent="0.25">
      <c r="A25623" s="2" t="s">
        <v>29184</v>
      </c>
    </row>
    <row r="25624" spans="1:1" x14ac:dyDescent="0.25">
      <c r="A25624" s="2" t="s">
        <v>29185</v>
      </c>
    </row>
    <row r="25625" spans="1:1" x14ac:dyDescent="0.25">
      <c r="A25625" s="2" t="s">
        <v>29186</v>
      </c>
    </row>
    <row r="25626" spans="1:1" x14ac:dyDescent="0.25">
      <c r="A25626" s="2" t="s">
        <v>29187</v>
      </c>
    </row>
    <row r="25627" spans="1:1" x14ac:dyDescent="0.25">
      <c r="A25627" s="2" t="s">
        <v>29188</v>
      </c>
    </row>
    <row r="25628" spans="1:1" x14ac:dyDescent="0.25">
      <c r="A25628" s="2" t="s">
        <v>29189</v>
      </c>
    </row>
    <row r="25629" spans="1:1" x14ac:dyDescent="0.25">
      <c r="A25629" s="2" t="s">
        <v>29190</v>
      </c>
    </row>
    <row r="25630" spans="1:1" x14ac:dyDescent="0.25">
      <c r="A25630" s="2" t="s">
        <v>29191</v>
      </c>
    </row>
    <row r="25631" spans="1:1" x14ac:dyDescent="0.25">
      <c r="A25631" s="2" t="s">
        <v>29192</v>
      </c>
    </row>
    <row r="25632" spans="1:1" x14ac:dyDescent="0.25">
      <c r="A25632" s="2" t="s">
        <v>29193</v>
      </c>
    </row>
    <row r="25633" spans="1:1" x14ac:dyDescent="0.25">
      <c r="A25633" s="2" t="s">
        <v>29194</v>
      </c>
    </row>
    <row r="25634" spans="1:1" x14ac:dyDescent="0.25">
      <c r="A25634" s="2" t="s">
        <v>29195</v>
      </c>
    </row>
    <row r="25635" spans="1:1" x14ac:dyDescent="0.25">
      <c r="A25635" s="2" t="s">
        <v>29196</v>
      </c>
    </row>
    <row r="25636" spans="1:1" x14ac:dyDescent="0.25">
      <c r="A25636" s="2" t="s">
        <v>29197</v>
      </c>
    </row>
    <row r="25637" spans="1:1" x14ac:dyDescent="0.25">
      <c r="A25637" s="2" t="s">
        <v>29198</v>
      </c>
    </row>
    <row r="25638" spans="1:1" x14ac:dyDescent="0.25">
      <c r="A25638" s="2" t="s">
        <v>29199</v>
      </c>
    </row>
    <row r="25639" spans="1:1" x14ac:dyDescent="0.25">
      <c r="A25639" s="2" t="s">
        <v>29200</v>
      </c>
    </row>
    <row r="25640" spans="1:1" x14ac:dyDescent="0.25">
      <c r="A25640" s="2" t="s">
        <v>29201</v>
      </c>
    </row>
    <row r="25641" spans="1:1" x14ac:dyDescent="0.25">
      <c r="A25641" s="2" t="s">
        <v>29202</v>
      </c>
    </row>
    <row r="25642" spans="1:1" x14ac:dyDescent="0.25">
      <c r="A25642" s="2" t="s">
        <v>29203</v>
      </c>
    </row>
    <row r="25643" spans="1:1" x14ac:dyDescent="0.25">
      <c r="A25643" s="2" t="s">
        <v>29204</v>
      </c>
    </row>
    <row r="25644" spans="1:1" x14ac:dyDescent="0.25">
      <c r="A25644" s="2" t="s">
        <v>29205</v>
      </c>
    </row>
    <row r="25645" spans="1:1" x14ac:dyDescent="0.25">
      <c r="A25645" s="2" t="s">
        <v>29206</v>
      </c>
    </row>
    <row r="25646" spans="1:1" x14ac:dyDescent="0.25">
      <c r="A25646" s="2" t="s">
        <v>29207</v>
      </c>
    </row>
    <row r="25647" spans="1:1" x14ac:dyDescent="0.25">
      <c r="A25647" s="2" t="s">
        <v>29208</v>
      </c>
    </row>
    <row r="25648" spans="1:1" x14ac:dyDescent="0.25">
      <c r="A25648" s="2" t="s">
        <v>29209</v>
      </c>
    </row>
    <row r="25649" spans="1:1" x14ac:dyDescent="0.25">
      <c r="A25649" s="2" t="s">
        <v>29210</v>
      </c>
    </row>
    <row r="25650" spans="1:1" x14ac:dyDescent="0.25">
      <c r="A25650" s="2" t="s">
        <v>29211</v>
      </c>
    </row>
    <row r="25651" spans="1:1" x14ac:dyDescent="0.25">
      <c r="A25651" s="2" t="s">
        <v>29212</v>
      </c>
    </row>
    <row r="25652" spans="1:1" x14ac:dyDescent="0.25">
      <c r="A25652" s="2" t="s">
        <v>29213</v>
      </c>
    </row>
    <row r="25653" spans="1:1" x14ac:dyDescent="0.25">
      <c r="A25653" s="2" t="s">
        <v>29214</v>
      </c>
    </row>
    <row r="25654" spans="1:1" x14ac:dyDescent="0.25">
      <c r="A25654" s="2" t="s">
        <v>29215</v>
      </c>
    </row>
    <row r="25655" spans="1:1" x14ac:dyDescent="0.25">
      <c r="A25655" s="2" t="s">
        <v>29216</v>
      </c>
    </row>
    <row r="25656" spans="1:1" x14ac:dyDescent="0.25">
      <c r="A25656" s="2" t="s">
        <v>29217</v>
      </c>
    </row>
    <row r="25657" spans="1:1" x14ac:dyDescent="0.25">
      <c r="A25657" s="2" t="s">
        <v>29218</v>
      </c>
    </row>
    <row r="25658" spans="1:1" x14ac:dyDescent="0.25">
      <c r="A25658" s="2" t="s">
        <v>29219</v>
      </c>
    </row>
    <row r="25659" spans="1:1" x14ac:dyDescent="0.25">
      <c r="A25659" s="2" t="s">
        <v>29220</v>
      </c>
    </row>
    <row r="25660" spans="1:1" x14ac:dyDescent="0.25">
      <c r="A25660" s="2" t="s">
        <v>29221</v>
      </c>
    </row>
    <row r="25661" spans="1:1" x14ac:dyDescent="0.25">
      <c r="A25661" s="2" t="s">
        <v>29222</v>
      </c>
    </row>
    <row r="25662" spans="1:1" x14ac:dyDescent="0.25">
      <c r="A25662" s="2" t="s">
        <v>29223</v>
      </c>
    </row>
    <row r="25663" spans="1:1" x14ac:dyDescent="0.25">
      <c r="A25663" s="2" t="s">
        <v>29224</v>
      </c>
    </row>
    <row r="25664" spans="1:1" x14ac:dyDescent="0.25">
      <c r="A25664" s="2" t="s">
        <v>29225</v>
      </c>
    </row>
    <row r="25665" spans="1:1" x14ac:dyDescent="0.25">
      <c r="A25665" s="2" t="s">
        <v>29226</v>
      </c>
    </row>
    <row r="25666" spans="1:1" x14ac:dyDescent="0.25">
      <c r="A25666" s="2" t="s">
        <v>29227</v>
      </c>
    </row>
    <row r="25667" spans="1:1" x14ac:dyDescent="0.25">
      <c r="A25667" s="2" t="s">
        <v>29228</v>
      </c>
    </row>
    <row r="25668" spans="1:1" x14ac:dyDescent="0.25">
      <c r="A25668" s="2" t="s">
        <v>29229</v>
      </c>
    </row>
    <row r="25669" spans="1:1" x14ac:dyDescent="0.25">
      <c r="A25669" s="2" t="s">
        <v>29230</v>
      </c>
    </row>
    <row r="25670" spans="1:1" x14ac:dyDescent="0.25">
      <c r="A25670" s="2" t="s">
        <v>29231</v>
      </c>
    </row>
    <row r="25671" spans="1:1" x14ac:dyDescent="0.25">
      <c r="A25671" s="2" t="s">
        <v>29232</v>
      </c>
    </row>
    <row r="25672" spans="1:1" x14ac:dyDescent="0.25">
      <c r="A25672" s="2" t="s">
        <v>29233</v>
      </c>
    </row>
    <row r="25673" spans="1:1" x14ac:dyDescent="0.25">
      <c r="A25673" s="2" t="s">
        <v>29234</v>
      </c>
    </row>
    <row r="25674" spans="1:1" x14ac:dyDescent="0.25">
      <c r="A25674" s="2" t="s">
        <v>29235</v>
      </c>
    </row>
    <row r="25675" spans="1:1" x14ac:dyDescent="0.25">
      <c r="A25675" s="2" t="s">
        <v>29236</v>
      </c>
    </row>
    <row r="25676" spans="1:1" x14ac:dyDescent="0.25">
      <c r="A25676" s="2" t="s">
        <v>29237</v>
      </c>
    </row>
    <row r="25677" spans="1:1" x14ac:dyDescent="0.25">
      <c r="A25677" s="2" t="s">
        <v>29238</v>
      </c>
    </row>
    <row r="25678" spans="1:1" x14ac:dyDescent="0.25">
      <c r="A25678" s="2" t="s">
        <v>29239</v>
      </c>
    </row>
    <row r="25679" spans="1:1" x14ac:dyDescent="0.25">
      <c r="A25679" s="2" t="s">
        <v>29240</v>
      </c>
    </row>
    <row r="25680" spans="1:1" x14ac:dyDescent="0.25">
      <c r="A25680" s="2" t="s">
        <v>29241</v>
      </c>
    </row>
    <row r="25681" spans="1:1" x14ac:dyDescent="0.25">
      <c r="A25681" s="2" t="s">
        <v>29242</v>
      </c>
    </row>
    <row r="25682" spans="1:1" x14ac:dyDescent="0.25">
      <c r="A25682" s="2" t="s">
        <v>29243</v>
      </c>
    </row>
    <row r="25683" spans="1:1" x14ac:dyDescent="0.25">
      <c r="A25683" s="2" t="s">
        <v>29244</v>
      </c>
    </row>
    <row r="25684" spans="1:1" x14ac:dyDescent="0.25">
      <c r="A25684" s="2" t="s">
        <v>29245</v>
      </c>
    </row>
    <row r="25685" spans="1:1" x14ac:dyDescent="0.25">
      <c r="A25685" s="2" t="s">
        <v>29246</v>
      </c>
    </row>
    <row r="25686" spans="1:1" x14ac:dyDescent="0.25">
      <c r="A25686" s="2" t="s">
        <v>29247</v>
      </c>
    </row>
    <row r="25687" spans="1:1" x14ac:dyDescent="0.25">
      <c r="A25687" s="2" t="s">
        <v>29248</v>
      </c>
    </row>
    <row r="25688" spans="1:1" x14ac:dyDescent="0.25">
      <c r="A25688" s="2" t="s">
        <v>29249</v>
      </c>
    </row>
    <row r="25689" spans="1:1" x14ac:dyDescent="0.25">
      <c r="A25689" s="2" t="s">
        <v>29250</v>
      </c>
    </row>
    <row r="25690" spans="1:1" x14ac:dyDescent="0.25">
      <c r="A25690" s="2" t="s">
        <v>29251</v>
      </c>
    </row>
    <row r="25691" spans="1:1" x14ac:dyDescent="0.25">
      <c r="A25691" s="2" t="s">
        <v>29252</v>
      </c>
    </row>
    <row r="25692" spans="1:1" x14ac:dyDescent="0.25">
      <c r="A25692" s="2" t="s">
        <v>29253</v>
      </c>
    </row>
    <row r="25693" spans="1:1" x14ac:dyDescent="0.25">
      <c r="A25693" s="2" t="s">
        <v>29254</v>
      </c>
    </row>
    <row r="25694" spans="1:1" x14ac:dyDescent="0.25">
      <c r="A25694" s="2" t="s">
        <v>29255</v>
      </c>
    </row>
    <row r="25695" spans="1:1" x14ac:dyDescent="0.25">
      <c r="A25695" s="2" t="s">
        <v>29256</v>
      </c>
    </row>
    <row r="25696" spans="1:1" x14ac:dyDescent="0.25">
      <c r="A25696" s="2" t="s">
        <v>29257</v>
      </c>
    </row>
    <row r="25697" spans="1:1" x14ac:dyDescent="0.25">
      <c r="A25697" s="2" t="s">
        <v>29258</v>
      </c>
    </row>
    <row r="25698" spans="1:1" x14ac:dyDescent="0.25">
      <c r="A25698" s="2" t="s">
        <v>29259</v>
      </c>
    </row>
    <row r="25699" spans="1:1" x14ac:dyDescent="0.25">
      <c r="A25699" s="2" t="s">
        <v>29260</v>
      </c>
    </row>
    <row r="25700" spans="1:1" x14ac:dyDescent="0.25">
      <c r="A25700" s="2" t="s">
        <v>29261</v>
      </c>
    </row>
    <row r="25701" spans="1:1" x14ac:dyDescent="0.25">
      <c r="A25701" s="2" t="s">
        <v>29262</v>
      </c>
    </row>
    <row r="25702" spans="1:1" x14ac:dyDescent="0.25">
      <c r="A25702" s="2" t="s">
        <v>29263</v>
      </c>
    </row>
    <row r="25703" spans="1:1" x14ac:dyDescent="0.25">
      <c r="A25703" s="2" t="s">
        <v>29264</v>
      </c>
    </row>
    <row r="25704" spans="1:1" x14ac:dyDescent="0.25">
      <c r="A25704" s="2" t="s">
        <v>29265</v>
      </c>
    </row>
    <row r="25705" spans="1:1" x14ac:dyDescent="0.25">
      <c r="A25705" s="2" t="s">
        <v>29266</v>
      </c>
    </row>
    <row r="25706" spans="1:1" x14ac:dyDescent="0.25">
      <c r="A25706" s="2" t="s">
        <v>29267</v>
      </c>
    </row>
    <row r="25707" spans="1:1" x14ac:dyDescent="0.25">
      <c r="A25707" s="2" t="s">
        <v>29268</v>
      </c>
    </row>
    <row r="25708" spans="1:1" x14ac:dyDescent="0.25">
      <c r="A25708" s="2" t="s">
        <v>29269</v>
      </c>
    </row>
    <row r="25709" spans="1:1" x14ac:dyDescent="0.25">
      <c r="A25709" s="2" t="s">
        <v>29270</v>
      </c>
    </row>
    <row r="25710" spans="1:1" x14ac:dyDescent="0.25">
      <c r="A25710" s="2" t="s">
        <v>29271</v>
      </c>
    </row>
    <row r="25711" spans="1:1" x14ac:dyDescent="0.25">
      <c r="A25711" s="2" t="s">
        <v>29272</v>
      </c>
    </row>
    <row r="25712" spans="1:1" x14ac:dyDescent="0.25">
      <c r="A25712" s="2" t="s">
        <v>29273</v>
      </c>
    </row>
    <row r="25713" spans="1:1" x14ac:dyDescent="0.25">
      <c r="A25713" s="2" t="s">
        <v>29274</v>
      </c>
    </row>
    <row r="25714" spans="1:1" x14ac:dyDescent="0.25">
      <c r="A25714" s="2" t="s">
        <v>29275</v>
      </c>
    </row>
    <row r="25715" spans="1:1" x14ac:dyDescent="0.25">
      <c r="A25715" s="2" t="s">
        <v>29276</v>
      </c>
    </row>
    <row r="25716" spans="1:1" x14ac:dyDescent="0.25">
      <c r="A25716" s="2" t="s">
        <v>29277</v>
      </c>
    </row>
    <row r="25717" spans="1:1" x14ac:dyDescent="0.25">
      <c r="A25717" s="2" t="s">
        <v>29278</v>
      </c>
    </row>
    <row r="25718" spans="1:1" x14ac:dyDescent="0.25">
      <c r="A25718" s="2" t="s">
        <v>29279</v>
      </c>
    </row>
    <row r="25719" spans="1:1" x14ac:dyDescent="0.25">
      <c r="A25719" s="2" t="s">
        <v>29280</v>
      </c>
    </row>
    <row r="25720" spans="1:1" x14ac:dyDescent="0.25">
      <c r="A25720" s="2" t="s">
        <v>29281</v>
      </c>
    </row>
    <row r="25721" spans="1:1" x14ac:dyDescent="0.25">
      <c r="A25721" s="2" t="s">
        <v>29282</v>
      </c>
    </row>
    <row r="25722" spans="1:1" x14ac:dyDescent="0.25">
      <c r="A25722" s="2" t="s">
        <v>29283</v>
      </c>
    </row>
    <row r="25723" spans="1:1" x14ac:dyDescent="0.25">
      <c r="A25723" s="2" t="s">
        <v>29284</v>
      </c>
    </row>
    <row r="25724" spans="1:1" x14ac:dyDescent="0.25">
      <c r="A25724" s="2" t="s">
        <v>29285</v>
      </c>
    </row>
    <row r="25725" spans="1:1" x14ac:dyDescent="0.25">
      <c r="A25725" s="2" t="s">
        <v>29286</v>
      </c>
    </row>
    <row r="25726" spans="1:1" x14ac:dyDescent="0.25">
      <c r="A25726" s="2" t="s">
        <v>29287</v>
      </c>
    </row>
    <row r="25727" spans="1:1" x14ac:dyDescent="0.25">
      <c r="A25727" s="2" t="s">
        <v>29288</v>
      </c>
    </row>
    <row r="25728" spans="1:1" x14ac:dyDescent="0.25">
      <c r="A25728" s="2" t="s">
        <v>29289</v>
      </c>
    </row>
    <row r="25729" spans="1:1" x14ac:dyDescent="0.25">
      <c r="A25729" s="2" t="s">
        <v>29290</v>
      </c>
    </row>
    <row r="25730" spans="1:1" x14ac:dyDescent="0.25">
      <c r="A25730" s="2" t="s">
        <v>29291</v>
      </c>
    </row>
    <row r="25731" spans="1:1" x14ac:dyDescent="0.25">
      <c r="A25731" s="2" t="s">
        <v>29292</v>
      </c>
    </row>
    <row r="25732" spans="1:1" x14ac:dyDescent="0.25">
      <c r="A25732" s="2" t="s">
        <v>29293</v>
      </c>
    </row>
    <row r="25733" spans="1:1" x14ac:dyDescent="0.25">
      <c r="A25733" s="2" t="s">
        <v>29294</v>
      </c>
    </row>
    <row r="25734" spans="1:1" x14ac:dyDescent="0.25">
      <c r="A25734" s="2" t="s">
        <v>29295</v>
      </c>
    </row>
    <row r="25735" spans="1:1" x14ac:dyDescent="0.25">
      <c r="A25735" s="2" t="s">
        <v>29296</v>
      </c>
    </row>
    <row r="25736" spans="1:1" x14ac:dyDescent="0.25">
      <c r="A25736" s="2" t="s">
        <v>29297</v>
      </c>
    </row>
    <row r="25737" spans="1:1" x14ac:dyDescent="0.25">
      <c r="A25737" s="2" t="s">
        <v>29298</v>
      </c>
    </row>
    <row r="25738" spans="1:1" x14ac:dyDescent="0.25">
      <c r="A25738" s="2" t="s">
        <v>29299</v>
      </c>
    </row>
    <row r="25739" spans="1:1" x14ac:dyDescent="0.25">
      <c r="A25739" s="2" t="s">
        <v>29300</v>
      </c>
    </row>
    <row r="25740" spans="1:1" x14ac:dyDescent="0.25">
      <c r="A25740" s="2" t="s">
        <v>29301</v>
      </c>
    </row>
    <row r="25741" spans="1:1" x14ac:dyDescent="0.25">
      <c r="A25741" s="2" t="s">
        <v>29302</v>
      </c>
    </row>
    <row r="25742" spans="1:1" x14ac:dyDescent="0.25">
      <c r="A25742" s="2" t="s">
        <v>29303</v>
      </c>
    </row>
    <row r="25743" spans="1:1" x14ac:dyDescent="0.25">
      <c r="A25743" s="2" t="s">
        <v>29304</v>
      </c>
    </row>
    <row r="25744" spans="1:1" x14ac:dyDescent="0.25">
      <c r="A25744" s="2" t="s">
        <v>29305</v>
      </c>
    </row>
    <row r="25745" spans="1:1" x14ac:dyDescent="0.25">
      <c r="A25745" s="2" t="s">
        <v>29306</v>
      </c>
    </row>
    <row r="25746" spans="1:1" x14ac:dyDescent="0.25">
      <c r="A25746" s="2" t="s">
        <v>29307</v>
      </c>
    </row>
    <row r="25747" spans="1:1" x14ac:dyDescent="0.25">
      <c r="A25747" s="2" t="s">
        <v>29308</v>
      </c>
    </row>
    <row r="25748" spans="1:1" x14ac:dyDescent="0.25">
      <c r="A25748" s="2" t="s">
        <v>29309</v>
      </c>
    </row>
    <row r="25749" spans="1:1" x14ac:dyDescent="0.25">
      <c r="A25749" s="2" t="s">
        <v>29310</v>
      </c>
    </row>
    <row r="25750" spans="1:1" x14ac:dyDescent="0.25">
      <c r="A25750" s="2" t="s">
        <v>29311</v>
      </c>
    </row>
    <row r="25751" spans="1:1" x14ac:dyDescent="0.25">
      <c r="A25751" s="2" t="s">
        <v>29312</v>
      </c>
    </row>
    <row r="25752" spans="1:1" x14ac:dyDescent="0.25">
      <c r="A25752" s="2" t="s">
        <v>29313</v>
      </c>
    </row>
    <row r="25753" spans="1:1" x14ac:dyDescent="0.25">
      <c r="A25753" s="2" t="s">
        <v>29314</v>
      </c>
    </row>
    <row r="25754" spans="1:1" x14ac:dyDescent="0.25">
      <c r="A25754" s="2" t="s">
        <v>29315</v>
      </c>
    </row>
    <row r="25755" spans="1:1" x14ac:dyDescent="0.25">
      <c r="A25755" s="2" t="s">
        <v>29316</v>
      </c>
    </row>
    <row r="25756" spans="1:1" x14ac:dyDescent="0.25">
      <c r="A25756" s="2" t="s">
        <v>29317</v>
      </c>
    </row>
    <row r="25757" spans="1:1" x14ac:dyDescent="0.25">
      <c r="A25757" s="2" t="s">
        <v>29318</v>
      </c>
    </row>
    <row r="25758" spans="1:1" x14ac:dyDescent="0.25">
      <c r="A25758" s="2" t="s">
        <v>29319</v>
      </c>
    </row>
    <row r="25759" spans="1:1" x14ac:dyDescent="0.25">
      <c r="A25759" s="2" t="s">
        <v>29320</v>
      </c>
    </row>
    <row r="25760" spans="1:1" x14ac:dyDescent="0.25">
      <c r="A25760" s="2" t="s">
        <v>29321</v>
      </c>
    </row>
    <row r="25761" spans="1:1" x14ac:dyDescent="0.25">
      <c r="A25761" s="2" t="s">
        <v>29322</v>
      </c>
    </row>
    <row r="25762" spans="1:1" x14ac:dyDescent="0.25">
      <c r="A25762" s="2" t="s">
        <v>29323</v>
      </c>
    </row>
    <row r="25763" spans="1:1" x14ac:dyDescent="0.25">
      <c r="A25763" s="2" t="s">
        <v>29324</v>
      </c>
    </row>
    <row r="25764" spans="1:1" x14ac:dyDescent="0.25">
      <c r="A25764" s="2" t="s">
        <v>29325</v>
      </c>
    </row>
    <row r="25765" spans="1:1" x14ac:dyDescent="0.25">
      <c r="A25765" s="2" t="s">
        <v>29326</v>
      </c>
    </row>
    <row r="25766" spans="1:1" x14ac:dyDescent="0.25">
      <c r="A25766" s="2" t="s">
        <v>29327</v>
      </c>
    </row>
    <row r="25767" spans="1:1" x14ac:dyDescent="0.25">
      <c r="A25767" s="2" t="s">
        <v>29328</v>
      </c>
    </row>
    <row r="25768" spans="1:1" x14ac:dyDescent="0.25">
      <c r="A25768" s="2" t="s">
        <v>29329</v>
      </c>
    </row>
    <row r="25769" spans="1:1" x14ac:dyDescent="0.25">
      <c r="A25769" s="2" t="s">
        <v>29330</v>
      </c>
    </row>
    <row r="25770" spans="1:1" x14ac:dyDescent="0.25">
      <c r="A25770" s="2" t="s">
        <v>29331</v>
      </c>
    </row>
    <row r="25771" spans="1:1" x14ac:dyDescent="0.25">
      <c r="A25771" s="2" t="s">
        <v>29332</v>
      </c>
    </row>
    <row r="25772" spans="1:1" x14ac:dyDescent="0.25">
      <c r="A25772" s="2" t="s">
        <v>29333</v>
      </c>
    </row>
    <row r="25773" spans="1:1" x14ac:dyDescent="0.25">
      <c r="A25773" s="2" t="s">
        <v>29334</v>
      </c>
    </row>
    <row r="25774" spans="1:1" x14ac:dyDescent="0.25">
      <c r="A25774" s="2" t="s">
        <v>29335</v>
      </c>
    </row>
    <row r="25775" spans="1:1" x14ac:dyDescent="0.25">
      <c r="A25775" s="2" t="s">
        <v>29336</v>
      </c>
    </row>
    <row r="25776" spans="1:1" x14ac:dyDescent="0.25">
      <c r="A25776" s="2" t="s">
        <v>29337</v>
      </c>
    </row>
    <row r="25777" spans="1:1" x14ac:dyDescent="0.25">
      <c r="A25777" s="2" t="s">
        <v>29338</v>
      </c>
    </row>
    <row r="25778" spans="1:1" x14ac:dyDescent="0.25">
      <c r="A25778" s="2" t="s">
        <v>29339</v>
      </c>
    </row>
    <row r="25779" spans="1:1" x14ac:dyDescent="0.25">
      <c r="A25779" s="2" t="s">
        <v>29340</v>
      </c>
    </row>
    <row r="25780" spans="1:1" x14ac:dyDescent="0.25">
      <c r="A25780" s="2" t="s">
        <v>29341</v>
      </c>
    </row>
    <row r="25781" spans="1:1" x14ac:dyDescent="0.25">
      <c r="A25781" s="2" t="s">
        <v>29342</v>
      </c>
    </row>
    <row r="25782" spans="1:1" x14ac:dyDescent="0.25">
      <c r="A25782" s="2" t="s">
        <v>29343</v>
      </c>
    </row>
    <row r="25783" spans="1:1" x14ac:dyDescent="0.25">
      <c r="A25783" s="2" t="s">
        <v>29344</v>
      </c>
    </row>
    <row r="25784" spans="1:1" x14ac:dyDescent="0.25">
      <c r="A25784" s="2" t="s">
        <v>29345</v>
      </c>
    </row>
    <row r="25785" spans="1:1" x14ac:dyDescent="0.25">
      <c r="A25785" s="2" t="s">
        <v>29346</v>
      </c>
    </row>
    <row r="25786" spans="1:1" x14ac:dyDescent="0.25">
      <c r="A25786" s="2" t="s">
        <v>29347</v>
      </c>
    </row>
    <row r="25787" spans="1:1" x14ac:dyDescent="0.25">
      <c r="A25787" s="2" t="s">
        <v>29348</v>
      </c>
    </row>
    <row r="25788" spans="1:1" x14ac:dyDescent="0.25">
      <c r="A25788" s="2" t="s">
        <v>29349</v>
      </c>
    </row>
    <row r="25789" spans="1:1" x14ac:dyDescent="0.25">
      <c r="A25789" s="2" t="s">
        <v>29350</v>
      </c>
    </row>
    <row r="25790" spans="1:1" x14ac:dyDescent="0.25">
      <c r="A25790" s="2" t="s">
        <v>29351</v>
      </c>
    </row>
    <row r="25791" spans="1:1" x14ac:dyDescent="0.25">
      <c r="A25791" s="2" t="s">
        <v>29352</v>
      </c>
    </row>
    <row r="25792" spans="1:1" x14ac:dyDescent="0.25">
      <c r="A25792" s="2" t="s">
        <v>29353</v>
      </c>
    </row>
    <row r="25793" spans="1:1" x14ac:dyDescent="0.25">
      <c r="A25793" s="2" t="s">
        <v>29354</v>
      </c>
    </row>
    <row r="25794" spans="1:1" x14ac:dyDescent="0.25">
      <c r="A25794" s="2" t="s">
        <v>29355</v>
      </c>
    </row>
    <row r="25795" spans="1:1" x14ac:dyDescent="0.25">
      <c r="A25795" s="2" t="s">
        <v>29356</v>
      </c>
    </row>
    <row r="25796" spans="1:1" x14ac:dyDescent="0.25">
      <c r="A25796" s="2" t="s">
        <v>29357</v>
      </c>
    </row>
    <row r="25797" spans="1:1" x14ac:dyDescent="0.25">
      <c r="A25797" s="2" t="s">
        <v>29358</v>
      </c>
    </row>
    <row r="25798" spans="1:1" x14ac:dyDescent="0.25">
      <c r="A25798" s="2" t="s">
        <v>29359</v>
      </c>
    </row>
    <row r="25799" spans="1:1" x14ac:dyDescent="0.25">
      <c r="A25799" s="2" t="s">
        <v>29360</v>
      </c>
    </row>
    <row r="25800" spans="1:1" x14ac:dyDescent="0.25">
      <c r="A25800" s="2" t="s">
        <v>29361</v>
      </c>
    </row>
    <row r="25801" spans="1:1" x14ac:dyDescent="0.25">
      <c r="A25801" s="2" t="s">
        <v>29362</v>
      </c>
    </row>
    <row r="25802" spans="1:1" x14ac:dyDescent="0.25">
      <c r="A25802" s="2" t="s">
        <v>29363</v>
      </c>
    </row>
    <row r="25803" spans="1:1" x14ac:dyDescent="0.25">
      <c r="A25803" s="2" t="s">
        <v>29364</v>
      </c>
    </row>
    <row r="25804" spans="1:1" x14ac:dyDescent="0.25">
      <c r="A25804" s="2" t="s">
        <v>29365</v>
      </c>
    </row>
    <row r="25805" spans="1:1" x14ac:dyDescent="0.25">
      <c r="A25805" s="2" t="s">
        <v>29366</v>
      </c>
    </row>
    <row r="25806" spans="1:1" x14ac:dyDescent="0.25">
      <c r="A25806" s="2" t="s">
        <v>29367</v>
      </c>
    </row>
    <row r="25807" spans="1:1" x14ac:dyDescent="0.25">
      <c r="A25807" s="2" t="s">
        <v>29368</v>
      </c>
    </row>
    <row r="25808" spans="1:1" x14ac:dyDescent="0.25">
      <c r="A25808" s="2" t="s">
        <v>29369</v>
      </c>
    </row>
    <row r="25809" spans="1:1" x14ac:dyDescent="0.25">
      <c r="A25809" s="2" t="s">
        <v>29370</v>
      </c>
    </row>
    <row r="25810" spans="1:1" x14ac:dyDescent="0.25">
      <c r="A25810" s="2" t="s">
        <v>29371</v>
      </c>
    </row>
    <row r="25811" spans="1:1" x14ac:dyDescent="0.25">
      <c r="A25811" s="2" t="s">
        <v>29372</v>
      </c>
    </row>
    <row r="25812" spans="1:1" x14ac:dyDescent="0.25">
      <c r="A25812" s="2" t="s">
        <v>29373</v>
      </c>
    </row>
    <row r="25813" spans="1:1" x14ac:dyDescent="0.25">
      <c r="A25813" s="2" t="s">
        <v>29374</v>
      </c>
    </row>
    <row r="25814" spans="1:1" x14ac:dyDescent="0.25">
      <c r="A25814" s="2" t="s">
        <v>29375</v>
      </c>
    </row>
    <row r="25815" spans="1:1" x14ac:dyDescent="0.25">
      <c r="A25815" s="2" t="s">
        <v>29376</v>
      </c>
    </row>
    <row r="25816" spans="1:1" x14ac:dyDescent="0.25">
      <c r="A25816" s="2" t="s">
        <v>29377</v>
      </c>
    </row>
    <row r="25817" spans="1:1" x14ac:dyDescent="0.25">
      <c r="A25817" s="2" t="s">
        <v>29378</v>
      </c>
    </row>
    <row r="25818" spans="1:1" x14ac:dyDescent="0.25">
      <c r="A25818" s="2" t="s">
        <v>29379</v>
      </c>
    </row>
    <row r="25819" spans="1:1" x14ac:dyDescent="0.25">
      <c r="A25819" s="2" t="s">
        <v>29380</v>
      </c>
    </row>
    <row r="25820" spans="1:1" x14ac:dyDescent="0.25">
      <c r="A25820" s="2" t="s">
        <v>29381</v>
      </c>
    </row>
    <row r="25821" spans="1:1" x14ac:dyDescent="0.25">
      <c r="A25821" s="2" t="s">
        <v>29382</v>
      </c>
    </row>
    <row r="25822" spans="1:1" x14ac:dyDescent="0.25">
      <c r="A25822" s="2" t="s">
        <v>29383</v>
      </c>
    </row>
    <row r="25823" spans="1:1" x14ac:dyDescent="0.25">
      <c r="A25823" s="2" t="s">
        <v>29384</v>
      </c>
    </row>
    <row r="25824" spans="1:1" x14ac:dyDescent="0.25">
      <c r="A25824" s="2" t="s">
        <v>29385</v>
      </c>
    </row>
    <row r="25825" spans="1:1" x14ac:dyDescent="0.25">
      <c r="A25825" s="2" t="s">
        <v>29386</v>
      </c>
    </row>
    <row r="25826" spans="1:1" x14ac:dyDescent="0.25">
      <c r="A25826" s="2" t="s">
        <v>29387</v>
      </c>
    </row>
    <row r="25827" spans="1:1" x14ac:dyDescent="0.25">
      <c r="A25827" s="2" t="s">
        <v>29388</v>
      </c>
    </row>
    <row r="25828" spans="1:1" x14ac:dyDescent="0.25">
      <c r="A25828" s="2" t="s">
        <v>29389</v>
      </c>
    </row>
    <row r="25829" spans="1:1" x14ac:dyDescent="0.25">
      <c r="A25829" s="2" t="s">
        <v>29390</v>
      </c>
    </row>
    <row r="25830" spans="1:1" x14ac:dyDescent="0.25">
      <c r="A25830" s="2" t="s">
        <v>29391</v>
      </c>
    </row>
    <row r="25831" spans="1:1" x14ac:dyDescent="0.25">
      <c r="A25831" s="2" t="s">
        <v>29392</v>
      </c>
    </row>
    <row r="25832" spans="1:1" x14ac:dyDescent="0.25">
      <c r="A25832" s="2" t="s">
        <v>29393</v>
      </c>
    </row>
    <row r="25833" spans="1:1" x14ac:dyDescent="0.25">
      <c r="A25833" s="2" t="s">
        <v>29394</v>
      </c>
    </row>
    <row r="25834" spans="1:1" x14ac:dyDescent="0.25">
      <c r="A25834" s="2" t="s">
        <v>29395</v>
      </c>
    </row>
    <row r="25835" spans="1:1" x14ac:dyDescent="0.25">
      <c r="A25835" s="2" t="s">
        <v>29396</v>
      </c>
    </row>
    <row r="25836" spans="1:1" x14ac:dyDescent="0.25">
      <c r="A25836" s="2" t="s">
        <v>29397</v>
      </c>
    </row>
    <row r="25837" spans="1:1" x14ac:dyDescent="0.25">
      <c r="A25837" s="2" t="s">
        <v>29398</v>
      </c>
    </row>
    <row r="25838" spans="1:1" x14ac:dyDescent="0.25">
      <c r="A25838" s="2" t="s">
        <v>29399</v>
      </c>
    </row>
    <row r="25839" spans="1:1" x14ac:dyDescent="0.25">
      <c r="A25839" s="2" t="s">
        <v>29400</v>
      </c>
    </row>
    <row r="25840" spans="1:1" x14ac:dyDescent="0.25">
      <c r="A25840" s="2" t="s">
        <v>29401</v>
      </c>
    </row>
    <row r="25841" spans="1:1" x14ac:dyDescent="0.25">
      <c r="A25841" s="2" t="s">
        <v>29402</v>
      </c>
    </row>
    <row r="25842" spans="1:1" x14ac:dyDescent="0.25">
      <c r="A25842" s="2" t="s">
        <v>29403</v>
      </c>
    </row>
    <row r="25843" spans="1:1" x14ac:dyDescent="0.25">
      <c r="A25843" s="2" t="s">
        <v>29404</v>
      </c>
    </row>
    <row r="25844" spans="1:1" x14ac:dyDescent="0.25">
      <c r="A25844" s="2" t="s">
        <v>29405</v>
      </c>
    </row>
    <row r="25845" spans="1:1" x14ac:dyDescent="0.25">
      <c r="A25845" s="2" t="s">
        <v>29406</v>
      </c>
    </row>
    <row r="25846" spans="1:1" x14ac:dyDescent="0.25">
      <c r="A25846" s="2" t="s">
        <v>29407</v>
      </c>
    </row>
    <row r="25847" spans="1:1" x14ac:dyDescent="0.25">
      <c r="A25847" s="2" t="s">
        <v>29408</v>
      </c>
    </row>
    <row r="25848" spans="1:1" x14ac:dyDescent="0.25">
      <c r="A25848" s="2" t="s">
        <v>29409</v>
      </c>
    </row>
    <row r="25849" spans="1:1" x14ac:dyDescent="0.25">
      <c r="A25849" s="2" t="s">
        <v>29410</v>
      </c>
    </row>
    <row r="25850" spans="1:1" x14ac:dyDescent="0.25">
      <c r="A25850" s="2" t="s">
        <v>29411</v>
      </c>
    </row>
    <row r="25851" spans="1:1" x14ac:dyDescent="0.25">
      <c r="A25851" s="2" t="s">
        <v>29412</v>
      </c>
    </row>
    <row r="25852" spans="1:1" x14ac:dyDescent="0.25">
      <c r="A25852" s="2" t="s">
        <v>29413</v>
      </c>
    </row>
    <row r="25853" spans="1:1" x14ac:dyDescent="0.25">
      <c r="A25853" s="2" t="s">
        <v>29414</v>
      </c>
    </row>
    <row r="25854" spans="1:1" x14ac:dyDescent="0.25">
      <c r="A25854" s="2" t="s">
        <v>29415</v>
      </c>
    </row>
    <row r="25855" spans="1:1" x14ac:dyDescent="0.25">
      <c r="A25855" s="2" t="s">
        <v>29416</v>
      </c>
    </row>
    <row r="25856" spans="1:1" x14ac:dyDescent="0.25">
      <c r="A25856" s="2" t="s">
        <v>29417</v>
      </c>
    </row>
    <row r="25857" spans="1:1" x14ac:dyDescent="0.25">
      <c r="A25857" s="2" t="s">
        <v>29418</v>
      </c>
    </row>
    <row r="25858" spans="1:1" x14ac:dyDescent="0.25">
      <c r="A25858" s="2" t="s">
        <v>29419</v>
      </c>
    </row>
    <row r="25859" spans="1:1" x14ac:dyDescent="0.25">
      <c r="A25859" s="2" t="s">
        <v>29420</v>
      </c>
    </row>
    <row r="25860" spans="1:1" x14ac:dyDescent="0.25">
      <c r="A25860" s="2" t="s">
        <v>29421</v>
      </c>
    </row>
    <row r="25861" spans="1:1" x14ac:dyDescent="0.25">
      <c r="A25861" s="2" t="s">
        <v>29422</v>
      </c>
    </row>
    <row r="25862" spans="1:1" x14ac:dyDescent="0.25">
      <c r="A25862" s="2" t="s">
        <v>29423</v>
      </c>
    </row>
    <row r="25863" spans="1:1" x14ac:dyDescent="0.25">
      <c r="A25863" s="2" t="s">
        <v>29424</v>
      </c>
    </row>
    <row r="25864" spans="1:1" x14ac:dyDescent="0.25">
      <c r="A25864" s="2" t="s">
        <v>29425</v>
      </c>
    </row>
    <row r="25865" spans="1:1" x14ac:dyDescent="0.25">
      <c r="A25865" s="2" t="s">
        <v>29426</v>
      </c>
    </row>
    <row r="25866" spans="1:1" x14ac:dyDescent="0.25">
      <c r="A25866" s="2" t="s">
        <v>29427</v>
      </c>
    </row>
    <row r="25867" spans="1:1" x14ac:dyDescent="0.25">
      <c r="A25867" s="2" t="s">
        <v>29428</v>
      </c>
    </row>
    <row r="25868" spans="1:1" x14ac:dyDescent="0.25">
      <c r="A25868" s="2" t="s">
        <v>29429</v>
      </c>
    </row>
    <row r="25869" spans="1:1" x14ac:dyDescent="0.25">
      <c r="A25869" s="2" t="s">
        <v>29430</v>
      </c>
    </row>
    <row r="25870" spans="1:1" x14ac:dyDescent="0.25">
      <c r="A25870" s="2" t="s">
        <v>29431</v>
      </c>
    </row>
    <row r="25871" spans="1:1" x14ac:dyDescent="0.25">
      <c r="A25871" s="2" t="s">
        <v>29432</v>
      </c>
    </row>
    <row r="25872" spans="1:1" x14ac:dyDescent="0.25">
      <c r="A25872" s="2" t="s">
        <v>29433</v>
      </c>
    </row>
    <row r="25873" spans="1:1" x14ac:dyDescent="0.25">
      <c r="A25873" s="2" t="s">
        <v>29434</v>
      </c>
    </row>
    <row r="25874" spans="1:1" x14ac:dyDescent="0.25">
      <c r="A25874" s="2" t="s">
        <v>29435</v>
      </c>
    </row>
    <row r="25875" spans="1:1" x14ac:dyDescent="0.25">
      <c r="A25875" s="2" t="s">
        <v>29436</v>
      </c>
    </row>
    <row r="25876" spans="1:1" x14ac:dyDescent="0.25">
      <c r="A25876" s="2" t="s">
        <v>29437</v>
      </c>
    </row>
    <row r="25877" spans="1:1" x14ac:dyDescent="0.25">
      <c r="A25877" s="2" t="s">
        <v>29438</v>
      </c>
    </row>
    <row r="25878" spans="1:1" x14ac:dyDescent="0.25">
      <c r="A25878" s="2" t="s">
        <v>29439</v>
      </c>
    </row>
    <row r="25879" spans="1:1" x14ac:dyDescent="0.25">
      <c r="A25879" s="2" t="s">
        <v>29440</v>
      </c>
    </row>
    <row r="25880" spans="1:1" x14ac:dyDescent="0.25">
      <c r="A25880" s="2" t="s">
        <v>29441</v>
      </c>
    </row>
    <row r="25881" spans="1:1" x14ac:dyDescent="0.25">
      <c r="A25881" s="2" t="s">
        <v>29442</v>
      </c>
    </row>
    <row r="25882" spans="1:1" x14ac:dyDescent="0.25">
      <c r="A25882" s="2" t="s">
        <v>29443</v>
      </c>
    </row>
    <row r="25883" spans="1:1" x14ac:dyDescent="0.25">
      <c r="A25883" s="2" t="s">
        <v>29444</v>
      </c>
    </row>
    <row r="25884" spans="1:1" x14ac:dyDescent="0.25">
      <c r="A25884" s="2" t="s">
        <v>29445</v>
      </c>
    </row>
    <row r="25885" spans="1:1" x14ac:dyDescent="0.25">
      <c r="A25885" s="2" t="s">
        <v>29446</v>
      </c>
    </row>
    <row r="25886" spans="1:1" x14ac:dyDescent="0.25">
      <c r="A25886" s="2" t="s">
        <v>29447</v>
      </c>
    </row>
    <row r="25887" spans="1:1" x14ac:dyDescent="0.25">
      <c r="A25887" s="2" t="s">
        <v>29448</v>
      </c>
    </row>
    <row r="25888" spans="1:1" x14ac:dyDescent="0.25">
      <c r="A25888" s="2" t="s">
        <v>29449</v>
      </c>
    </row>
    <row r="25889" spans="1:1" x14ac:dyDescent="0.25">
      <c r="A25889" s="2" t="s">
        <v>29450</v>
      </c>
    </row>
    <row r="25890" spans="1:1" x14ac:dyDescent="0.25">
      <c r="A25890" s="2" t="s">
        <v>29451</v>
      </c>
    </row>
    <row r="25891" spans="1:1" x14ac:dyDescent="0.25">
      <c r="A25891" s="2" t="s">
        <v>29452</v>
      </c>
    </row>
    <row r="25892" spans="1:1" x14ac:dyDescent="0.25">
      <c r="A25892" s="2" t="s">
        <v>29453</v>
      </c>
    </row>
    <row r="25893" spans="1:1" x14ac:dyDescent="0.25">
      <c r="A25893" s="2" t="s">
        <v>29454</v>
      </c>
    </row>
    <row r="25894" spans="1:1" x14ac:dyDescent="0.25">
      <c r="A25894" s="2" t="s">
        <v>29455</v>
      </c>
    </row>
    <row r="25895" spans="1:1" x14ac:dyDescent="0.25">
      <c r="A25895" s="2" t="s">
        <v>29456</v>
      </c>
    </row>
    <row r="25896" spans="1:1" x14ac:dyDescent="0.25">
      <c r="A25896" s="2" t="s">
        <v>29457</v>
      </c>
    </row>
    <row r="25897" spans="1:1" x14ac:dyDescent="0.25">
      <c r="A25897" s="2" t="s">
        <v>29458</v>
      </c>
    </row>
    <row r="25898" spans="1:1" x14ac:dyDescent="0.25">
      <c r="A25898" s="2" t="s">
        <v>29459</v>
      </c>
    </row>
    <row r="25899" spans="1:1" x14ac:dyDescent="0.25">
      <c r="A25899" s="2" t="s">
        <v>29460</v>
      </c>
    </row>
    <row r="25900" spans="1:1" x14ac:dyDescent="0.25">
      <c r="A25900" s="2" t="s">
        <v>29461</v>
      </c>
    </row>
    <row r="25901" spans="1:1" x14ac:dyDescent="0.25">
      <c r="A25901" s="2" t="s">
        <v>29462</v>
      </c>
    </row>
    <row r="25902" spans="1:1" x14ac:dyDescent="0.25">
      <c r="A25902" s="2" t="s">
        <v>29463</v>
      </c>
    </row>
    <row r="25903" spans="1:1" x14ac:dyDescent="0.25">
      <c r="A25903" s="2" t="s">
        <v>29464</v>
      </c>
    </row>
    <row r="25904" spans="1:1" x14ac:dyDescent="0.25">
      <c r="A25904" s="2" t="s">
        <v>29465</v>
      </c>
    </row>
    <row r="25905" spans="1:1" x14ac:dyDescent="0.25">
      <c r="A25905" s="2" t="s">
        <v>29466</v>
      </c>
    </row>
    <row r="25906" spans="1:1" x14ac:dyDescent="0.25">
      <c r="A25906" s="2" t="s">
        <v>29467</v>
      </c>
    </row>
    <row r="25907" spans="1:1" x14ac:dyDescent="0.25">
      <c r="A25907" s="2" t="s">
        <v>29468</v>
      </c>
    </row>
    <row r="25908" spans="1:1" x14ac:dyDescent="0.25">
      <c r="A25908" s="2" t="s">
        <v>29469</v>
      </c>
    </row>
    <row r="25909" spans="1:1" x14ac:dyDescent="0.25">
      <c r="A25909" s="2" t="s">
        <v>29470</v>
      </c>
    </row>
    <row r="25910" spans="1:1" x14ac:dyDescent="0.25">
      <c r="A25910" s="2" t="s">
        <v>29471</v>
      </c>
    </row>
    <row r="25911" spans="1:1" x14ac:dyDescent="0.25">
      <c r="A25911" s="2" t="s">
        <v>29472</v>
      </c>
    </row>
    <row r="25912" spans="1:1" x14ac:dyDescent="0.25">
      <c r="A25912" s="2" t="s">
        <v>29473</v>
      </c>
    </row>
    <row r="25913" spans="1:1" x14ac:dyDescent="0.25">
      <c r="A25913" s="2" t="s">
        <v>29474</v>
      </c>
    </row>
    <row r="25914" spans="1:1" x14ac:dyDescent="0.25">
      <c r="A25914" s="2" t="s">
        <v>29475</v>
      </c>
    </row>
    <row r="25915" spans="1:1" x14ac:dyDescent="0.25">
      <c r="A25915" s="2" t="s">
        <v>29476</v>
      </c>
    </row>
    <row r="25916" spans="1:1" x14ac:dyDescent="0.25">
      <c r="A25916" s="2" t="s">
        <v>29477</v>
      </c>
    </row>
    <row r="25917" spans="1:1" x14ac:dyDescent="0.25">
      <c r="A25917" s="2" t="s">
        <v>29478</v>
      </c>
    </row>
    <row r="25918" spans="1:1" x14ac:dyDescent="0.25">
      <c r="A25918" s="2" t="s">
        <v>29479</v>
      </c>
    </row>
    <row r="25919" spans="1:1" x14ac:dyDescent="0.25">
      <c r="A25919" s="2" t="s">
        <v>29480</v>
      </c>
    </row>
    <row r="25920" spans="1:1" x14ac:dyDescent="0.25">
      <c r="A25920" s="2" t="s">
        <v>29481</v>
      </c>
    </row>
    <row r="25921" spans="1:1" x14ac:dyDescent="0.25">
      <c r="A25921" s="2" t="s">
        <v>29482</v>
      </c>
    </row>
    <row r="25922" spans="1:1" x14ac:dyDescent="0.25">
      <c r="A25922" s="2" t="s">
        <v>29483</v>
      </c>
    </row>
    <row r="25923" spans="1:1" x14ac:dyDescent="0.25">
      <c r="A25923" s="2" t="s">
        <v>29484</v>
      </c>
    </row>
    <row r="25924" spans="1:1" x14ac:dyDescent="0.25">
      <c r="A25924" s="2" t="s">
        <v>29485</v>
      </c>
    </row>
    <row r="25925" spans="1:1" x14ac:dyDescent="0.25">
      <c r="A25925" s="2" t="s">
        <v>29486</v>
      </c>
    </row>
    <row r="25926" spans="1:1" x14ac:dyDescent="0.25">
      <c r="A25926" s="2" t="s">
        <v>29487</v>
      </c>
    </row>
    <row r="25927" spans="1:1" x14ac:dyDescent="0.25">
      <c r="A25927" s="2" t="s">
        <v>29488</v>
      </c>
    </row>
    <row r="25928" spans="1:1" x14ac:dyDescent="0.25">
      <c r="A25928" s="2" t="s">
        <v>29489</v>
      </c>
    </row>
    <row r="25929" spans="1:1" x14ac:dyDescent="0.25">
      <c r="A25929" s="2" t="s">
        <v>29490</v>
      </c>
    </row>
    <row r="25930" spans="1:1" x14ac:dyDescent="0.25">
      <c r="A25930" s="2" t="s">
        <v>29491</v>
      </c>
    </row>
    <row r="25931" spans="1:1" x14ac:dyDescent="0.25">
      <c r="A25931" s="2" t="s">
        <v>29492</v>
      </c>
    </row>
    <row r="25932" spans="1:1" x14ac:dyDescent="0.25">
      <c r="A25932" s="2" t="s">
        <v>29493</v>
      </c>
    </row>
    <row r="25933" spans="1:1" x14ac:dyDescent="0.25">
      <c r="A25933" s="2" t="s">
        <v>29494</v>
      </c>
    </row>
    <row r="25934" spans="1:1" x14ac:dyDescent="0.25">
      <c r="A25934" s="2" t="s">
        <v>29495</v>
      </c>
    </row>
    <row r="25935" spans="1:1" x14ac:dyDescent="0.25">
      <c r="A25935" s="2" t="s">
        <v>29496</v>
      </c>
    </row>
    <row r="25936" spans="1:1" x14ac:dyDescent="0.25">
      <c r="A25936" s="2" t="s">
        <v>29497</v>
      </c>
    </row>
    <row r="25937" spans="1:1" x14ac:dyDescent="0.25">
      <c r="A25937" s="2" t="s">
        <v>29498</v>
      </c>
    </row>
    <row r="25938" spans="1:1" x14ac:dyDescent="0.25">
      <c r="A25938" s="2" t="s">
        <v>29499</v>
      </c>
    </row>
    <row r="25939" spans="1:1" x14ac:dyDescent="0.25">
      <c r="A25939" s="2" t="s">
        <v>29500</v>
      </c>
    </row>
    <row r="25940" spans="1:1" x14ac:dyDescent="0.25">
      <c r="A25940" s="2" t="s">
        <v>29501</v>
      </c>
    </row>
    <row r="25941" spans="1:1" x14ac:dyDescent="0.25">
      <c r="A25941" s="2" t="s">
        <v>29502</v>
      </c>
    </row>
    <row r="25942" spans="1:1" x14ac:dyDescent="0.25">
      <c r="A25942" s="2" t="s">
        <v>29503</v>
      </c>
    </row>
    <row r="25943" spans="1:1" x14ac:dyDescent="0.25">
      <c r="A25943" s="2" t="s">
        <v>29504</v>
      </c>
    </row>
    <row r="25944" spans="1:1" x14ac:dyDescent="0.25">
      <c r="A25944" s="2" t="s">
        <v>29505</v>
      </c>
    </row>
    <row r="25945" spans="1:1" x14ac:dyDescent="0.25">
      <c r="A25945" s="2" t="s">
        <v>29506</v>
      </c>
    </row>
    <row r="25946" spans="1:1" x14ac:dyDescent="0.25">
      <c r="A25946" s="2" t="s">
        <v>29507</v>
      </c>
    </row>
    <row r="25947" spans="1:1" x14ac:dyDescent="0.25">
      <c r="A25947" s="2" t="s">
        <v>29508</v>
      </c>
    </row>
    <row r="25948" spans="1:1" x14ac:dyDescent="0.25">
      <c r="A25948" s="2" t="s">
        <v>29509</v>
      </c>
    </row>
    <row r="25949" spans="1:1" x14ac:dyDescent="0.25">
      <c r="A25949" s="2" t="s">
        <v>29510</v>
      </c>
    </row>
    <row r="25950" spans="1:1" x14ac:dyDescent="0.25">
      <c r="A25950" s="2" t="s">
        <v>29511</v>
      </c>
    </row>
    <row r="25951" spans="1:1" x14ac:dyDescent="0.25">
      <c r="A25951" s="2" t="s">
        <v>29512</v>
      </c>
    </row>
    <row r="25952" spans="1:1" x14ac:dyDescent="0.25">
      <c r="A25952" s="2" t="s">
        <v>29513</v>
      </c>
    </row>
    <row r="25953" spans="1:1" x14ac:dyDescent="0.25">
      <c r="A25953" s="2" t="s">
        <v>29514</v>
      </c>
    </row>
    <row r="25954" spans="1:1" x14ac:dyDescent="0.25">
      <c r="A25954" s="2" t="s">
        <v>29515</v>
      </c>
    </row>
    <row r="25955" spans="1:1" x14ac:dyDescent="0.25">
      <c r="A25955" s="2" t="s">
        <v>29516</v>
      </c>
    </row>
    <row r="25956" spans="1:1" x14ac:dyDescent="0.25">
      <c r="A25956" s="2" t="s">
        <v>29517</v>
      </c>
    </row>
    <row r="25957" spans="1:1" x14ac:dyDescent="0.25">
      <c r="A25957" s="2" t="s">
        <v>29518</v>
      </c>
    </row>
    <row r="25958" spans="1:1" x14ac:dyDescent="0.25">
      <c r="A25958" s="2" t="s">
        <v>29519</v>
      </c>
    </row>
    <row r="25959" spans="1:1" x14ac:dyDescent="0.25">
      <c r="A25959" s="2" t="s">
        <v>29520</v>
      </c>
    </row>
    <row r="25960" spans="1:1" x14ac:dyDescent="0.25">
      <c r="A25960" s="2" t="s">
        <v>29521</v>
      </c>
    </row>
    <row r="25961" spans="1:1" x14ac:dyDescent="0.25">
      <c r="A25961" s="2" t="s">
        <v>29522</v>
      </c>
    </row>
    <row r="25962" spans="1:1" x14ac:dyDescent="0.25">
      <c r="A25962" s="2" t="s">
        <v>29523</v>
      </c>
    </row>
    <row r="25963" spans="1:1" x14ac:dyDescent="0.25">
      <c r="A25963" s="2" t="s">
        <v>29524</v>
      </c>
    </row>
    <row r="25964" spans="1:1" x14ac:dyDescent="0.25">
      <c r="A25964" s="2" t="s">
        <v>29525</v>
      </c>
    </row>
    <row r="25965" spans="1:1" x14ac:dyDescent="0.25">
      <c r="A25965" s="2" t="s">
        <v>29526</v>
      </c>
    </row>
    <row r="25966" spans="1:1" x14ac:dyDescent="0.25">
      <c r="A25966" s="2" t="s">
        <v>29527</v>
      </c>
    </row>
    <row r="25967" spans="1:1" x14ac:dyDescent="0.25">
      <c r="A25967" s="2" t="s">
        <v>29528</v>
      </c>
    </row>
    <row r="25968" spans="1:1" x14ac:dyDescent="0.25">
      <c r="A25968" s="2" t="s">
        <v>29529</v>
      </c>
    </row>
    <row r="25969" spans="1:1" x14ac:dyDescent="0.25">
      <c r="A25969" s="2" t="s">
        <v>29530</v>
      </c>
    </row>
    <row r="25970" spans="1:1" x14ac:dyDescent="0.25">
      <c r="A25970" s="2" t="s">
        <v>29531</v>
      </c>
    </row>
    <row r="25971" spans="1:1" x14ac:dyDescent="0.25">
      <c r="A25971" s="2" t="s">
        <v>29532</v>
      </c>
    </row>
    <row r="25972" spans="1:1" x14ac:dyDescent="0.25">
      <c r="A25972" s="2" t="s">
        <v>29533</v>
      </c>
    </row>
    <row r="25973" spans="1:1" x14ac:dyDescent="0.25">
      <c r="A25973" s="2" t="s">
        <v>29534</v>
      </c>
    </row>
    <row r="25974" spans="1:1" x14ac:dyDescent="0.25">
      <c r="A25974" s="2" t="s">
        <v>29535</v>
      </c>
    </row>
    <row r="25975" spans="1:1" x14ac:dyDescent="0.25">
      <c r="A25975" s="2" t="s">
        <v>29536</v>
      </c>
    </row>
    <row r="25976" spans="1:1" x14ac:dyDescent="0.25">
      <c r="A25976" s="2" t="s">
        <v>29537</v>
      </c>
    </row>
    <row r="25977" spans="1:1" x14ac:dyDescent="0.25">
      <c r="A25977" s="2" t="s">
        <v>29538</v>
      </c>
    </row>
    <row r="25978" spans="1:1" x14ac:dyDescent="0.25">
      <c r="A25978" s="2" t="s">
        <v>29539</v>
      </c>
    </row>
    <row r="25979" spans="1:1" x14ac:dyDescent="0.25">
      <c r="A25979" s="2" t="s">
        <v>29540</v>
      </c>
    </row>
    <row r="25980" spans="1:1" x14ac:dyDescent="0.25">
      <c r="A25980" s="2" t="s">
        <v>29541</v>
      </c>
    </row>
    <row r="25981" spans="1:1" x14ac:dyDescent="0.25">
      <c r="A25981" s="2" t="s">
        <v>29542</v>
      </c>
    </row>
    <row r="25982" spans="1:1" x14ac:dyDescent="0.25">
      <c r="A25982" s="2" t="s">
        <v>29543</v>
      </c>
    </row>
    <row r="25983" spans="1:1" x14ac:dyDescent="0.25">
      <c r="A25983" s="2" t="s">
        <v>29544</v>
      </c>
    </row>
    <row r="25984" spans="1:1" x14ac:dyDescent="0.25">
      <c r="A25984" s="2" t="s">
        <v>29545</v>
      </c>
    </row>
    <row r="25985" spans="1:1" x14ac:dyDescent="0.25">
      <c r="A25985" s="2" t="s">
        <v>29546</v>
      </c>
    </row>
    <row r="25986" spans="1:1" x14ac:dyDescent="0.25">
      <c r="A25986" s="2" t="s">
        <v>29547</v>
      </c>
    </row>
    <row r="25987" spans="1:1" x14ac:dyDescent="0.25">
      <c r="A25987" s="2" t="s">
        <v>29548</v>
      </c>
    </row>
    <row r="25988" spans="1:1" x14ac:dyDescent="0.25">
      <c r="A25988" s="2" t="s">
        <v>29549</v>
      </c>
    </row>
    <row r="25989" spans="1:1" x14ac:dyDescent="0.25">
      <c r="A25989" s="2" t="s">
        <v>29550</v>
      </c>
    </row>
    <row r="25990" spans="1:1" x14ac:dyDescent="0.25">
      <c r="A25990" s="2" t="s">
        <v>29551</v>
      </c>
    </row>
    <row r="25991" spans="1:1" x14ac:dyDescent="0.25">
      <c r="A25991" s="2" t="s">
        <v>29552</v>
      </c>
    </row>
    <row r="25992" spans="1:1" x14ac:dyDescent="0.25">
      <c r="A25992" s="2" t="s">
        <v>29553</v>
      </c>
    </row>
    <row r="25993" spans="1:1" x14ac:dyDescent="0.25">
      <c r="A25993" s="2" t="s">
        <v>29554</v>
      </c>
    </row>
    <row r="25994" spans="1:1" x14ac:dyDescent="0.25">
      <c r="A25994" s="2" t="s">
        <v>29555</v>
      </c>
    </row>
    <row r="25995" spans="1:1" x14ac:dyDescent="0.25">
      <c r="A25995" s="2" t="s">
        <v>29556</v>
      </c>
    </row>
    <row r="25996" spans="1:1" x14ac:dyDescent="0.25">
      <c r="A25996" s="2" t="s">
        <v>29557</v>
      </c>
    </row>
    <row r="25997" spans="1:1" x14ac:dyDescent="0.25">
      <c r="A25997" s="2" t="s">
        <v>29558</v>
      </c>
    </row>
    <row r="25998" spans="1:1" x14ac:dyDescent="0.25">
      <c r="A25998" s="2" t="s">
        <v>29559</v>
      </c>
    </row>
    <row r="25999" spans="1:1" x14ac:dyDescent="0.25">
      <c r="A25999" s="2" t="s">
        <v>29560</v>
      </c>
    </row>
    <row r="26000" spans="1:1" x14ac:dyDescent="0.25">
      <c r="A26000" s="2" t="s">
        <v>29561</v>
      </c>
    </row>
    <row r="26001" spans="1:1" x14ac:dyDescent="0.25">
      <c r="A26001" s="2" t="s">
        <v>29562</v>
      </c>
    </row>
    <row r="26002" spans="1:1" x14ac:dyDescent="0.25">
      <c r="A26002" s="2" t="s">
        <v>29563</v>
      </c>
    </row>
    <row r="26003" spans="1:1" x14ac:dyDescent="0.25">
      <c r="A26003" s="2" t="s">
        <v>29564</v>
      </c>
    </row>
    <row r="26004" spans="1:1" x14ac:dyDescent="0.25">
      <c r="A26004" s="2" t="s">
        <v>29565</v>
      </c>
    </row>
    <row r="26005" spans="1:1" x14ac:dyDescent="0.25">
      <c r="A26005" s="2" t="s">
        <v>29566</v>
      </c>
    </row>
    <row r="26006" spans="1:1" x14ac:dyDescent="0.25">
      <c r="A26006" s="2" t="s">
        <v>29567</v>
      </c>
    </row>
    <row r="26007" spans="1:1" x14ac:dyDescent="0.25">
      <c r="A26007" s="2" t="s">
        <v>29568</v>
      </c>
    </row>
    <row r="26008" spans="1:1" x14ac:dyDescent="0.25">
      <c r="A26008" s="2" t="s">
        <v>29569</v>
      </c>
    </row>
    <row r="26009" spans="1:1" x14ac:dyDescent="0.25">
      <c r="A26009" s="2" t="s">
        <v>29570</v>
      </c>
    </row>
    <row r="26010" spans="1:1" x14ac:dyDescent="0.25">
      <c r="A26010" s="2" t="s">
        <v>29571</v>
      </c>
    </row>
    <row r="26011" spans="1:1" x14ac:dyDescent="0.25">
      <c r="A26011" s="2" t="s">
        <v>29572</v>
      </c>
    </row>
    <row r="26012" spans="1:1" x14ac:dyDescent="0.25">
      <c r="A26012" s="2" t="s">
        <v>29573</v>
      </c>
    </row>
    <row r="26013" spans="1:1" x14ac:dyDescent="0.25">
      <c r="A26013" s="2" t="s">
        <v>29574</v>
      </c>
    </row>
    <row r="26014" spans="1:1" x14ac:dyDescent="0.25">
      <c r="A26014" s="2" t="s">
        <v>29575</v>
      </c>
    </row>
    <row r="26015" spans="1:1" x14ac:dyDescent="0.25">
      <c r="A26015" s="2" t="s">
        <v>29576</v>
      </c>
    </row>
    <row r="26016" spans="1:1" x14ac:dyDescent="0.25">
      <c r="A26016" s="2" t="s">
        <v>29577</v>
      </c>
    </row>
    <row r="26017" spans="1:1" x14ac:dyDescent="0.25">
      <c r="A26017" s="2" t="s">
        <v>29578</v>
      </c>
    </row>
    <row r="26018" spans="1:1" x14ac:dyDescent="0.25">
      <c r="A26018" s="2" t="s">
        <v>29579</v>
      </c>
    </row>
    <row r="26019" spans="1:1" x14ac:dyDescent="0.25">
      <c r="A26019" s="2" t="s">
        <v>29580</v>
      </c>
    </row>
    <row r="26020" spans="1:1" x14ac:dyDescent="0.25">
      <c r="A26020" s="2" t="s">
        <v>29581</v>
      </c>
    </row>
    <row r="26021" spans="1:1" x14ac:dyDescent="0.25">
      <c r="A26021" s="2" t="s">
        <v>29582</v>
      </c>
    </row>
    <row r="26022" spans="1:1" x14ac:dyDescent="0.25">
      <c r="A26022" s="2" t="s">
        <v>29583</v>
      </c>
    </row>
    <row r="26023" spans="1:1" x14ac:dyDescent="0.25">
      <c r="A26023" s="2" t="s">
        <v>29584</v>
      </c>
    </row>
    <row r="26024" spans="1:1" x14ac:dyDescent="0.25">
      <c r="A26024" s="2" t="s">
        <v>29585</v>
      </c>
    </row>
    <row r="26025" spans="1:1" x14ac:dyDescent="0.25">
      <c r="A26025" s="2" t="s">
        <v>29586</v>
      </c>
    </row>
    <row r="26026" spans="1:1" x14ac:dyDescent="0.25">
      <c r="A26026" s="2" t="s">
        <v>29587</v>
      </c>
    </row>
    <row r="26027" spans="1:1" x14ac:dyDescent="0.25">
      <c r="A26027" s="2" t="s">
        <v>29588</v>
      </c>
    </row>
    <row r="26028" spans="1:1" x14ac:dyDescent="0.25">
      <c r="A26028" s="2" t="s">
        <v>29589</v>
      </c>
    </row>
    <row r="26029" spans="1:1" x14ac:dyDescent="0.25">
      <c r="A26029" s="2" t="s">
        <v>29590</v>
      </c>
    </row>
    <row r="26030" spans="1:1" x14ac:dyDescent="0.25">
      <c r="A26030" s="2" t="s">
        <v>29591</v>
      </c>
    </row>
    <row r="26031" spans="1:1" x14ac:dyDescent="0.25">
      <c r="A26031" s="2" t="s">
        <v>29592</v>
      </c>
    </row>
    <row r="26032" spans="1:1" x14ac:dyDescent="0.25">
      <c r="A26032" s="2" t="s">
        <v>29593</v>
      </c>
    </row>
    <row r="26033" spans="1:1" x14ac:dyDescent="0.25">
      <c r="A26033" s="2" t="s">
        <v>29594</v>
      </c>
    </row>
    <row r="26034" spans="1:1" x14ac:dyDescent="0.25">
      <c r="A26034" s="2" t="s">
        <v>29595</v>
      </c>
    </row>
    <row r="26035" spans="1:1" x14ac:dyDescent="0.25">
      <c r="A26035" s="2" t="s">
        <v>29596</v>
      </c>
    </row>
    <row r="26036" spans="1:1" x14ac:dyDescent="0.25">
      <c r="A26036" s="2" t="s">
        <v>29597</v>
      </c>
    </row>
    <row r="26037" spans="1:1" x14ac:dyDescent="0.25">
      <c r="A26037" s="2" t="s">
        <v>29598</v>
      </c>
    </row>
    <row r="26038" spans="1:1" x14ac:dyDescent="0.25">
      <c r="A26038" s="2" t="s">
        <v>29599</v>
      </c>
    </row>
    <row r="26039" spans="1:1" x14ac:dyDescent="0.25">
      <c r="A26039" s="2" t="s">
        <v>29600</v>
      </c>
    </row>
    <row r="26040" spans="1:1" x14ac:dyDescent="0.25">
      <c r="A26040" s="2" t="s">
        <v>29601</v>
      </c>
    </row>
    <row r="26041" spans="1:1" x14ac:dyDescent="0.25">
      <c r="A26041" s="2" t="s">
        <v>29602</v>
      </c>
    </row>
    <row r="26042" spans="1:1" x14ac:dyDescent="0.25">
      <c r="A26042" s="2" t="s">
        <v>29603</v>
      </c>
    </row>
    <row r="26043" spans="1:1" x14ac:dyDescent="0.25">
      <c r="A26043" s="2" t="s">
        <v>29604</v>
      </c>
    </row>
    <row r="26044" spans="1:1" x14ac:dyDescent="0.25">
      <c r="A26044" s="2" t="s">
        <v>29605</v>
      </c>
    </row>
    <row r="26045" spans="1:1" x14ac:dyDescent="0.25">
      <c r="A26045" s="2" t="s">
        <v>29606</v>
      </c>
    </row>
    <row r="26046" spans="1:1" x14ac:dyDescent="0.25">
      <c r="A26046" s="2" t="s">
        <v>29607</v>
      </c>
    </row>
    <row r="26047" spans="1:1" x14ac:dyDescent="0.25">
      <c r="A26047" s="2" t="s">
        <v>29608</v>
      </c>
    </row>
    <row r="26048" spans="1:1" x14ac:dyDescent="0.25">
      <c r="A26048" s="2" t="s">
        <v>29609</v>
      </c>
    </row>
    <row r="26049" spans="1:1" x14ac:dyDescent="0.25">
      <c r="A26049" s="2" t="s">
        <v>29610</v>
      </c>
    </row>
    <row r="26050" spans="1:1" x14ac:dyDescent="0.25">
      <c r="A26050" s="2" t="s">
        <v>29611</v>
      </c>
    </row>
    <row r="26051" spans="1:1" x14ac:dyDescent="0.25">
      <c r="A26051" s="2" t="s">
        <v>29612</v>
      </c>
    </row>
    <row r="26052" spans="1:1" x14ac:dyDescent="0.25">
      <c r="A26052" s="2" t="s">
        <v>29613</v>
      </c>
    </row>
    <row r="26053" spans="1:1" x14ac:dyDescent="0.25">
      <c r="A26053" s="2" t="s">
        <v>29614</v>
      </c>
    </row>
    <row r="26054" spans="1:1" x14ac:dyDescent="0.25">
      <c r="A26054" s="2" t="s">
        <v>29615</v>
      </c>
    </row>
    <row r="26055" spans="1:1" x14ac:dyDescent="0.25">
      <c r="A26055" s="2" t="s">
        <v>29616</v>
      </c>
    </row>
    <row r="26056" spans="1:1" x14ac:dyDescent="0.25">
      <c r="A26056" s="2" t="s">
        <v>29617</v>
      </c>
    </row>
    <row r="26057" spans="1:1" x14ac:dyDescent="0.25">
      <c r="A26057" s="2" t="s">
        <v>29618</v>
      </c>
    </row>
    <row r="26058" spans="1:1" x14ac:dyDescent="0.25">
      <c r="A26058" s="2" t="s">
        <v>29619</v>
      </c>
    </row>
    <row r="26059" spans="1:1" x14ac:dyDescent="0.25">
      <c r="A26059" s="2" t="s">
        <v>29620</v>
      </c>
    </row>
    <row r="26060" spans="1:1" x14ac:dyDescent="0.25">
      <c r="A26060" s="2" t="s">
        <v>29621</v>
      </c>
    </row>
    <row r="26061" spans="1:1" x14ac:dyDescent="0.25">
      <c r="A26061" s="2" t="s">
        <v>29622</v>
      </c>
    </row>
    <row r="26062" spans="1:1" x14ac:dyDescent="0.25">
      <c r="A26062" s="2" t="s">
        <v>29623</v>
      </c>
    </row>
    <row r="26063" spans="1:1" x14ac:dyDescent="0.25">
      <c r="A26063" s="2" t="s">
        <v>29624</v>
      </c>
    </row>
    <row r="26064" spans="1:1" x14ac:dyDescent="0.25">
      <c r="A26064" s="2" t="s">
        <v>29625</v>
      </c>
    </row>
    <row r="26065" spans="1:1" x14ac:dyDescent="0.25">
      <c r="A26065" s="2" t="s">
        <v>29626</v>
      </c>
    </row>
    <row r="26066" spans="1:1" x14ac:dyDescent="0.25">
      <c r="A26066" s="2" t="s">
        <v>29627</v>
      </c>
    </row>
    <row r="26067" spans="1:1" x14ac:dyDescent="0.25">
      <c r="A26067" s="2" t="s">
        <v>29628</v>
      </c>
    </row>
    <row r="26068" spans="1:1" x14ac:dyDescent="0.25">
      <c r="A26068" s="2" t="s">
        <v>29629</v>
      </c>
    </row>
    <row r="26069" spans="1:1" x14ac:dyDescent="0.25">
      <c r="A26069" s="2" t="s">
        <v>29630</v>
      </c>
    </row>
    <row r="26070" spans="1:1" x14ac:dyDescent="0.25">
      <c r="A26070" s="2" t="s">
        <v>29631</v>
      </c>
    </row>
    <row r="26071" spans="1:1" x14ac:dyDescent="0.25">
      <c r="A26071" s="2" t="s">
        <v>29632</v>
      </c>
    </row>
    <row r="26072" spans="1:1" x14ac:dyDescent="0.25">
      <c r="A26072" s="2" t="s">
        <v>29633</v>
      </c>
    </row>
    <row r="26073" spans="1:1" x14ac:dyDescent="0.25">
      <c r="A26073" s="2" t="s">
        <v>29634</v>
      </c>
    </row>
    <row r="26074" spans="1:1" x14ac:dyDescent="0.25">
      <c r="A26074" s="2" t="s">
        <v>29635</v>
      </c>
    </row>
    <row r="26075" spans="1:1" x14ac:dyDescent="0.25">
      <c r="A26075" s="2" t="s">
        <v>29636</v>
      </c>
    </row>
    <row r="26076" spans="1:1" x14ac:dyDescent="0.25">
      <c r="A26076" s="2" t="s">
        <v>29637</v>
      </c>
    </row>
    <row r="26077" spans="1:1" x14ac:dyDescent="0.25">
      <c r="A26077" s="2" t="s">
        <v>29638</v>
      </c>
    </row>
    <row r="26078" spans="1:1" x14ac:dyDescent="0.25">
      <c r="A26078" s="2" t="s">
        <v>29639</v>
      </c>
    </row>
    <row r="26079" spans="1:1" x14ac:dyDescent="0.25">
      <c r="A26079" s="2" t="s">
        <v>29640</v>
      </c>
    </row>
    <row r="26080" spans="1:1" x14ac:dyDescent="0.25">
      <c r="A26080" s="2" t="s">
        <v>29641</v>
      </c>
    </row>
    <row r="26081" spans="1:1" x14ac:dyDescent="0.25">
      <c r="A26081" s="2" t="s">
        <v>29642</v>
      </c>
    </row>
    <row r="26082" spans="1:1" x14ac:dyDescent="0.25">
      <c r="A26082" s="2" t="s">
        <v>29643</v>
      </c>
    </row>
    <row r="26083" spans="1:1" x14ac:dyDescent="0.25">
      <c r="A26083" s="2" t="s">
        <v>29644</v>
      </c>
    </row>
    <row r="26084" spans="1:1" x14ac:dyDescent="0.25">
      <c r="A26084" s="2" t="s">
        <v>29645</v>
      </c>
    </row>
    <row r="26085" spans="1:1" x14ac:dyDescent="0.25">
      <c r="A26085" s="2" t="s">
        <v>29646</v>
      </c>
    </row>
    <row r="26086" spans="1:1" x14ac:dyDescent="0.25">
      <c r="A26086" s="2" t="s">
        <v>29647</v>
      </c>
    </row>
    <row r="26087" spans="1:1" x14ac:dyDescent="0.25">
      <c r="A26087" s="2" t="s">
        <v>29648</v>
      </c>
    </row>
    <row r="26088" spans="1:1" x14ac:dyDescent="0.25">
      <c r="A26088" s="2" t="s">
        <v>29649</v>
      </c>
    </row>
    <row r="26089" spans="1:1" x14ac:dyDescent="0.25">
      <c r="A26089" s="2" t="s">
        <v>29650</v>
      </c>
    </row>
    <row r="26090" spans="1:1" x14ac:dyDescent="0.25">
      <c r="A26090" s="2" t="s">
        <v>29651</v>
      </c>
    </row>
    <row r="26091" spans="1:1" x14ac:dyDescent="0.25">
      <c r="A26091" s="2" t="s">
        <v>29652</v>
      </c>
    </row>
    <row r="26092" spans="1:1" x14ac:dyDescent="0.25">
      <c r="A26092" s="2" t="s">
        <v>29653</v>
      </c>
    </row>
    <row r="26093" spans="1:1" x14ac:dyDescent="0.25">
      <c r="A26093" s="2" t="s">
        <v>29654</v>
      </c>
    </row>
    <row r="26094" spans="1:1" x14ac:dyDescent="0.25">
      <c r="A26094" s="2" t="s">
        <v>29655</v>
      </c>
    </row>
    <row r="26095" spans="1:1" x14ac:dyDescent="0.25">
      <c r="A26095" s="2" t="s">
        <v>29656</v>
      </c>
    </row>
    <row r="26096" spans="1:1" x14ac:dyDescent="0.25">
      <c r="A26096" s="2" t="s">
        <v>29657</v>
      </c>
    </row>
    <row r="26097" spans="1:1" x14ac:dyDescent="0.25">
      <c r="A26097" s="2" t="s">
        <v>29658</v>
      </c>
    </row>
    <row r="26098" spans="1:1" x14ac:dyDescent="0.25">
      <c r="A26098" s="2" t="s">
        <v>29659</v>
      </c>
    </row>
    <row r="26099" spans="1:1" x14ac:dyDescent="0.25">
      <c r="A26099" s="2" t="s">
        <v>29660</v>
      </c>
    </row>
    <row r="26100" spans="1:1" x14ac:dyDescent="0.25">
      <c r="A26100" s="2" t="s">
        <v>29661</v>
      </c>
    </row>
    <row r="26101" spans="1:1" x14ac:dyDescent="0.25">
      <c r="A26101" s="2" t="s">
        <v>29662</v>
      </c>
    </row>
    <row r="26102" spans="1:1" x14ac:dyDescent="0.25">
      <c r="A26102" s="2" t="s">
        <v>29663</v>
      </c>
    </row>
    <row r="26103" spans="1:1" x14ac:dyDescent="0.25">
      <c r="A26103" s="2" t="s">
        <v>29664</v>
      </c>
    </row>
    <row r="26104" spans="1:1" x14ac:dyDescent="0.25">
      <c r="A26104" s="2" t="s">
        <v>29665</v>
      </c>
    </row>
    <row r="26105" spans="1:1" x14ac:dyDescent="0.25">
      <c r="A26105" s="2" t="s">
        <v>29666</v>
      </c>
    </row>
    <row r="26106" spans="1:1" x14ac:dyDescent="0.25">
      <c r="A26106" s="2" t="s">
        <v>29667</v>
      </c>
    </row>
    <row r="26107" spans="1:1" x14ac:dyDescent="0.25">
      <c r="A26107" s="2" t="s">
        <v>29668</v>
      </c>
    </row>
    <row r="26108" spans="1:1" x14ac:dyDescent="0.25">
      <c r="A26108" s="2" t="s">
        <v>29669</v>
      </c>
    </row>
    <row r="26109" spans="1:1" x14ac:dyDescent="0.25">
      <c r="A26109" s="2" t="s">
        <v>29670</v>
      </c>
    </row>
    <row r="26110" spans="1:1" x14ac:dyDescent="0.25">
      <c r="A26110" s="2" t="s">
        <v>29671</v>
      </c>
    </row>
    <row r="26111" spans="1:1" x14ac:dyDescent="0.25">
      <c r="A26111" s="2" t="s">
        <v>29672</v>
      </c>
    </row>
    <row r="26112" spans="1:1" x14ac:dyDescent="0.25">
      <c r="A26112" s="2" t="s">
        <v>29673</v>
      </c>
    </row>
    <row r="26113" spans="1:1" x14ac:dyDescent="0.25">
      <c r="A26113" s="2" t="s">
        <v>29674</v>
      </c>
    </row>
    <row r="26114" spans="1:1" x14ac:dyDescent="0.25">
      <c r="A26114" s="2" t="s">
        <v>29675</v>
      </c>
    </row>
    <row r="26115" spans="1:1" x14ac:dyDescent="0.25">
      <c r="A26115" s="2" t="s">
        <v>29676</v>
      </c>
    </row>
    <row r="26116" spans="1:1" x14ac:dyDescent="0.25">
      <c r="A26116" s="2" t="s">
        <v>29677</v>
      </c>
    </row>
    <row r="26117" spans="1:1" x14ac:dyDescent="0.25">
      <c r="A26117" s="2" t="s">
        <v>29678</v>
      </c>
    </row>
    <row r="26118" spans="1:1" x14ac:dyDescent="0.25">
      <c r="A26118" s="2" t="s">
        <v>29679</v>
      </c>
    </row>
    <row r="26119" spans="1:1" x14ac:dyDescent="0.25">
      <c r="A26119" s="2" t="s">
        <v>29680</v>
      </c>
    </row>
    <row r="26120" spans="1:1" x14ac:dyDescent="0.25">
      <c r="A26120" s="2" t="s">
        <v>29681</v>
      </c>
    </row>
    <row r="26121" spans="1:1" x14ac:dyDescent="0.25">
      <c r="A26121" s="2" t="s">
        <v>29682</v>
      </c>
    </row>
    <row r="26122" spans="1:1" x14ac:dyDescent="0.25">
      <c r="A26122" s="2" t="s">
        <v>29683</v>
      </c>
    </row>
    <row r="26123" spans="1:1" x14ac:dyDescent="0.25">
      <c r="A26123" s="2" t="s">
        <v>29684</v>
      </c>
    </row>
    <row r="26124" spans="1:1" x14ac:dyDescent="0.25">
      <c r="A26124" s="2" t="s">
        <v>29685</v>
      </c>
    </row>
    <row r="26125" spans="1:1" x14ac:dyDescent="0.25">
      <c r="A26125" s="2" t="s">
        <v>29686</v>
      </c>
    </row>
    <row r="26126" spans="1:1" x14ac:dyDescent="0.25">
      <c r="A26126" s="2" t="s">
        <v>29687</v>
      </c>
    </row>
    <row r="26127" spans="1:1" x14ac:dyDescent="0.25">
      <c r="A26127" s="2" t="s">
        <v>29688</v>
      </c>
    </row>
    <row r="26128" spans="1:1" x14ac:dyDescent="0.25">
      <c r="A26128" s="2" t="s">
        <v>29689</v>
      </c>
    </row>
    <row r="26129" spans="1:1" x14ac:dyDescent="0.25">
      <c r="A26129" s="2" t="s">
        <v>29690</v>
      </c>
    </row>
    <row r="26130" spans="1:1" x14ac:dyDescent="0.25">
      <c r="A26130" s="2" t="s">
        <v>29691</v>
      </c>
    </row>
    <row r="26131" spans="1:1" x14ac:dyDescent="0.25">
      <c r="A26131" s="2" t="s">
        <v>29692</v>
      </c>
    </row>
    <row r="26132" spans="1:1" x14ac:dyDescent="0.25">
      <c r="A26132" s="2" t="s">
        <v>29693</v>
      </c>
    </row>
    <row r="26133" spans="1:1" x14ac:dyDescent="0.25">
      <c r="A26133" s="2" t="s">
        <v>29694</v>
      </c>
    </row>
    <row r="26134" spans="1:1" x14ac:dyDescent="0.25">
      <c r="A26134" s="2" t="s">
        <v>29695</v>
      </c>
    </row>
    <row r="26135" spans="1:1" x14ac:dyDescent="0.25">
      <c r="A26135" s="2" t="s">
        <v>29696</v>
      </c>
    </row>
    <row r="26136" spans="1:1" x14ac:dyDescent="0.25">
      <c r="A26136" s="2" t="s">
        <v>29697</v>
      </c>
    </row>
    <row r="26137" spans="1:1" x14ac:dyDescent="0.25">
      <c r="A26137" s="2" t="s">
        <v>29698</v>
      </c>
    </row>
    <row r="26138" spans="1:1" x14ac:dyDescent="0.25">
      <c r="A26138" s="2" t="s">
        <v>29699</v>
      </c>
    </row>
    <row r="26139" spans="1:1" x14ac:dyDescent="0.25">
      <c r="A26139" s="2" t="s">
        <v>29700</v>
      </c>
    </row>
    <row r="26140" spans="1:1" x14ac:dyDescent="0.25">
      <c r="A26140" s="2" t="s">
        <v>29701</v>
      </c>
    </row>
    <row r="26141" spans="1:1" x14ac:dyDescent="0.25">
      <c r="A26141" s="2" t="s">
        <v>29702</v>
      </c>
    </row>
    <row r="26142" spans="1:1" x14ac:dyDescent="0.25">
      <c r="A26142" s="2" t="s">
        <v>29703</v>
      </c>
    </row>
    <row r="26143" spans="1:1" x14ac:dyDescent="0.25">
      <c r="A26143" s="2" t="s">
        <v>29704</v>
      </c>
    </row>
    <row r="26144" spans="1:1" x14ac:dyDescent="0.25">
      <c r="A26144" s="2" t="s">
        <v>29705</v>
      </c>
    </row>
    <row r="26145" spans="1:1" x14ac:dyDescent="0.25">
      <c r="A26145" s="2" t="s">
        <v>29706</v>
      </c>
    </row>
    <row r="26146" spans="1:1" x14ac:dyDescent="0.25">
      <c r="A26146" s="2" t="s">
        <v>29707</v>
      </c>
    </row>
    <row r="26147" spans="1:1" x14ac:dyDescent="0.25">
      <c r="A26147" s="2" t="s">
        <v>29708</v>
      </c>
    </row>
    <row r="26148" spans="1:1" x14ac:dyDescent="0.25">
      <c r="A26148" s="2" t="s">
        <v>29709</v>
      </c>
    </row>
    <row r="26149" spans="1:1" x14ac:dyDescent="0.25">
      <c r="A26149" s="2" t="s">
        <v>29710</v>
      </c>
    </row>
    <row r="26150" spans="1:1" x14ac:dyDescent="0.25">
      <c r="A26150" s="2" t="s">
        <v>29711</v>
      </c>
    </row>
    <row r="26151" spans="1:1" x14ac:dyDescent="0.25">
      <c r="A26151" s="2" t="s">
        <v>29712</v>
      </c>
    </row>
    <row r="26152" spans="1:1" x14ac:dyDescent="0.25">
      <c r="A26152" s="2" t="s">
        <v>29713</v>
      </c>
    </row>
    <row r="26153" spans="1:1" x14ac:dyDescent="0.25">
      <c r="A26153" s="2" t="s">
        <v>29714</v>
      </c>
    </row>
    <row r="26154" spans="1:1" x14ac:dyDescent="0.25">
      <c r="A26154" s="2" t="s">
        <v>29715</v>
      </c>
    </row>
    <row r="26155" spans="1:1" x14ac:dyDescent="0.25">
      <c r="A26155" s="2" t="s">
        <v>29716</v>
      </c>
    </row>
    <row r="26156" spans="1:1" x14ac:dyDescent="0.25">
      <c r="A26156" s="2" t="s">
        <v>29717</v>
      </c>
    </row>
    <row r="26157" spans="1:1" x14ac:dyDescent="0.25">
      <c r="A26157" s="2" t="s">
        <v>29718</v>
      </c>
    </row>
    <row r="26158" spans="1:1" x14ac:dyDescent="0.25">
      <c r="A26158" s="2" t="s">
        <v>29719</v>
      </c>
    </row>
    <row r="26159" spans="1:1" x14ac:dyDescent="0.25">
      <c r="A26159" s="2" t="s">
        <v>29720</v>
      </c>
    </row>
    <row r="26160" spans="1:1" x14ac:dyDescent="0.25">
      <c r="A26160" s="2" t="s">
        <v>29721</v>
      </c>
    </row>
    <row r="26161" spans="1:1" x14ac:dyDescent="0.25">
      <c r="A26161" s="2" t="s">
        <v>29722</v>
      </c>
    </row>
    <row r="26162" spans="1:1" x14ac:dyDescent="0.25">
      <c r="A26162" s="2" t="s">
        <v>29723</v>
      </c>
    </row>
    <row r="26163" spans="1:1" x14ac:dyDescent="0.25">
      <c r="A26163" s="2" t="s">
        <v>29724</v>
      </c>
    </row>
    <row r="26164" spans="1:1" x14ac:dyDescent="0.25">
      <c r="A26164" s="2" t="s">
        <v>29725</v>
      </c>
    </row>
    <row r="26165" spans="1:1" x14ac:dyDescent="0.25">
      <c r="A26165" s="2" t="s">
        <v>29726</v>
      </c>
    </row>
    <row r="26166" spans="1:1" x14ac:dyDescent="0.25">
      <c r="A26166" s="2" t="s">
        <v>29727</v>
      </c>
    </row>
    <row r="26167" spans="1:1" x14ac:dyDescent="0.25">
      <c r="A26167" s="2" t="s">
        <v>29728</v>
      </c>
    </row>
    <row r="26168" spans="1:1" x14ac:dyDescent="0.25">
      <c r="A26168" s="2" t="s">
        <v>29729</v>
      </c>
    </row>
    <row r="26169" spans="1:1" x14ac:dyDescent="0.25">
      <c r="A26169" s="2" t="s">
        <v>29730</v>
      </c>
    </row>
    <row r="26170" spans="1:1" x14ac:dyDescent="0.25">
      <c r="A26170" s="2" t="s">
        <v>29731</v>
      </c>
    </row>
    <row r="26171" spans="1:1" x14ac:dyDescent="0.25">
      <c r="A26171" s="2" t="s">
        <v>29732</v>
      </c>
    </row>
    <row r="26172" spans="1:1" x14ac:dyDescent="0.25">
      <c r="A26172" s="2" t="s">
        <v>29733</v>
      </c>
    </row>
    <row r="26173" spans="1:1" x14ac:dyDescent="0.25">
      <c r="A26173" s="2" t="s">
        <v>29734</v>
      </c>
    </row>
    <row r="26174" spans="1:1" x14ac:dyDescent="0.25">
      <c r="A26174" s="2" t="s">
        <v>29735</v>
      </c>
    </row>
    <row r="26175" spans="1:1" x14ac:dyDescent="0.25">
      <c r="A26175" s="2" t="s">
        <v>29736</v>
      </c>
    </row>
    <row r="26176" spans="1:1" x14ac:dyDescent="0.25">
      <c r="A26176" s="2" t="s">
        <v>29737</v>
      </c>
    </row>
    <row r="26177" spans="1:1" x14ac:dyDescent="0.25">
      <c r="A26177" s="2" t="s">
        <v>29738</v>
      </c>
    </row>
    <row r="26178" spans="1:1" x14ac:dyDescent="0.25">
      <c r="A26178" s="2" t="s">
        <v>29739</v>
      </c>
    </row>
    <row r="26179" spans="1:1" x14ac:dyDescent="0.25">
      <c r="A26179" s="2" t="s">
        <v>29740</v>
      </c>
    </row>
    <row r="26180" spans="1:1" x14ac:dyDescent="0.25">
      <c r="A26180" s="2" t="s">
        <v>29741</v>
      </c>
    </row>
    <row r="26181" spans="1:1" x14ac:dyDescent="0.25">
      <c r="A26181" s="2" t="s">
        <v>29742</v>
      </c>
    </row>
    <row r="26182" spans="1:1" x14ac:dyDescent="0.25">
      <c r="A26182" s="2" t="s">
        <v>29743</v>
      </c>
    </row>
    <row r="26183" spans="1:1" x14ac:dyDescent="0.25">
      <c r="A26183" s="2" t="s">
        <v>29744</v>
      </c>
    </row>
    <row r="26184" spans="1:1" x14ac:dyDescent="0.25">
      <c r="A26184" s="2" t="s">
        <v>29745</v>
      </c>
    </row>
    <row r="26185" spans="1:1" x14ac:dyDescent="0.25">
      <c r="A26185" s="2" t="s">
        <v>29746</v>
      </c>
    </row>
    <row r="26186" spans="1:1" x14ac:dyDescent="0.25">
      <c r="A26186" s="2" t="s">
        <v>29747</v>
      </c>
    </row>
    <row r="26187" spans="1:1" x14ac:dyDescent="0.25">
      <c r="A26187" s="2" t="s">
        <v>29748</v>
      </c>
    </row>
    <row r="26188" spans="1:1" x14ac:dyDescent="0.25">
      <c r="A26188" s="2" t="s">
        <v>29749</v>
      </c>
    </row>
    <row r="26189" spans="1:1" x14ac:dyDescent="0.25">
      <c r="A26189" s="2" t="s">
        <v>29750</v>
      </c>
    </row>
    <row r="26190" spans="1:1" x14ac:dyDescent="0.25">
      <c r="A26190" s="2" t="s">
        <v>29751</v>
      </c>
    </row>
    <row r="26191" spans="1:1" x14ac:dyDescent="0.25">
      <c r="A26191" s="2" t="s">
        <v>29752</v>
      </c>
    </row>
    <row r="26192" spans="1:1" x14ac:dyDescent="0.25">
      <c r="A26192" s="2" t="s">
        <v>29753</v>
      </c>
    </row>
    <row r="26193" spans="1:1" x14ac:dyDescent="0.25">
      <c r="A26193" s="2" t="s">
        <v>29754</v>
      </c>
    </row>
    <row r="26194" spans="1:1" x14ac:dyDescent="0.25">
      <c r="A26194" s="2" t="s">
        <v>29755</v>
      </c>
    </row>
    <row r="26195" spans="1:1" x14ac:dyDescent="0.25">
      <c r="A26195" s="2" t="s">
        <v>29756</v>
      </c>
    </row>
    <row r="26196" spans="1:1" x14ac:dyDescent="0.25">
      <c r="A26196" s="2" t="s">
        <v>29757</v>
      </c>
    </row>
    <row r="26197" spans="1:1" x14ac:dyDescent="0.25">
      <c r="A26197" s="2" t="s">
        <v>29758</v>
      </c>
    </row>
    <row r="26198" spans="1:1" x14ac:dyDescent="0.25">
      <c r="A26198" s="2" t="s">
        <v>29759</v>
      </c>
    </row>
    <row r="26199" spans="1:1" x14ac:dyDescent="0.25">
      <c r="A26199" s="2" t="s">
        <v>29760</v>
      </c>
    </row>
    <row r="26200" spans="1:1" x14ac:dyDescent="0.25">
      <c r="A26200" s="2" t="s">
        <v>29761</v>
      </c>
    </row>
    <row r="26201" spans="1:1" x14ac:dyDescent="0.25">
      <c r="A26201" s="2" t="s">
        <v>29762</v>
      </c>
    </row>
    <row r="26202" spans="1:1" x14ac:dyDescent="0.25">
      <c r="A26202" s="2" t="s">
        <v>29763</v>
      </c>
    </row>
    <row r="26203" spans="1:1" x14ac:dyDescent="0.25">
      <c r="A26203" s="2" t="s">
        <v>29764</v>
      </c>
    </row>
    <row r="26204" spans="1:1" x14ac:dyDescent="0.25">
      <c r="A26204" s="2" t="s">
        <v>29765</v>
      </c>
    </row>
    <row r="26205" spans="1:1" x14ac:dyDescent="0.25">
      <c r="A26205" s="2" t="s">
        <v>29766</v>
      </c>
    </row>
    <row r="26206" spans="1:1" x14ac:dyDescent="0.25">
      <c r="A26206" s="2" t="s">
        <v>29767</v>
      </c>
    </row>
    <row r="26207" spans="1:1" x14ac:dyDescent="0.25">
      <c r="A26207" s="2" t="s">
        <v>29768</v>
      </c>
    </row>
    <row r="26208" spans="1:1" x14ac:dyDescent="0.25">
      <c r="A26208" s="2" t="s">
        <v>29769</v>
      </c>
    </row>
    <row r="26209" spans="1:1" x14ac:dyDescent="0.25">
      <c r="A26209" s="2" t="s">
        <v>29770</v>
      </c>
    </row>
    <row r="26210" spans="1:1" x14ac:dyDescent="0.25">
      <c r="A26210" s="2" t="s">
        <v>29771</v>
      </c>
    </row>
    <row r="26211" spans="1:1" x14ac:dyDescent="0.25">
      <c r="A26211" s="2" t="s">
        <v>29772</v>
      </c>
    </row>
    <row r="26212" spans="1:1" x14ac:dyDescent="0.25">
      <c r="A26212" s="2" t="s">
        <v>29773</v>
      </c>
    </row>
    <row r="26213" spans="1:1" x14ac:dyDescent="0.25">
      <c r="A26213" s="2" t="s">
        <v>29774</v>
      </c>
    </row>
    <row r="26214" spans="1:1" x14ac:dyDescent="0.25">
      <c r="A26214" s="2" t="s">
        <v>29775</v>
      </c>
    </row>
    <row r="26215" spans="1:1" x14ac:dyDescent="0.25">
      <c r="A26215" s="2" t="s">
        <v>29776</v>
      </c>
    </row>
    <row r="26216" spans="1:1" x14ac:dyDescent="0.25">
      <c r="A26216" s="2" t="s">
        <v>29777</v>
      </c>
    </row>
    <row r="26217" spans="1:1" x14ac:dyDescent="0.25">
      <c r="A26217" s="2" t="s">
        <v>29778</v>
      </c>
    </row>
    <row r="26218" spans="1:1" x14ac:dyDescent="0.25">
      <c r="A26218" s="2" t="s">
        <v>29779</v>
      </c>
    </row>
    <row r="26219" spans="1:1" x14ac:dyDescent="0.25">
      <c r="A26219" s="2" t="s">
        <v>29780</v>
      </c>
    </row>
    <row r="26220" spans="1:1" x14ac:dyDescent="0.25">
      <c r="A26220" s="2" t="s">
        <v>29781</v>
      </c>
    </row>
    <row r="26221" spans="1:1" x14ac:dyDescent="0.25">
      <c r="A26221" s="2" t="s">
        <v>29782</v>
      </c>
    </row>
    <row r="26222" spans="1:1" x14ac:dyDescent="0.25">
      <c r="A26222" s="2" t="s">
        <v>29783</v>
      </c>
    </row>
    <row r="26223" spans="1:1" x14ac:dyDescent="0.25">
      <c r="A26223" s="2" t="s">
        <v>29784</v>
      </c>
    </row>
    <row r="26224" spans="1:1" x14ac:dyDescent="0.25">
      <c r="A26224" s="2" t="s">
        <v>29785</v>
      </c>
    </row>
    <row r="26225" spans="1:1" x14ac:dyDescent="0.25">
      <c r="A26225" s="2" t="s">
        <v>29786</v>
      </c>
    </row>
    <row r="26226" spans="1:1" x14ac:dyDescent="0.25">
      <c r="A26226" s="2" t="s">
        <v>29787</v>
      </c>
    </row>
    <row r="26227" spans="1:1" x14ac:dyDescent="0.25">
      <c r="A26227" s="2" t="s">
        <v>29788</v>
      </c>
    </row>
    <row r="26228" spans="1:1" x14ac:dyDescent="0.25">
      <c r="A26228" s="2" t="s">
        <v>29789</v>
      </c>
    </row>
    <row r="26229" spans="1:1" x14ac:dyDescent="0.25">
      <c r="A26229" s="2" t="s">
        <v>29790</v>
      </c>
    </row>
    <row r="26230" spans="1:1" x14ac:dyDescent="0.25">
      <c r="A26230" s="2" t="s">
        <v>29791</v>
      </c>
    </row>
    <row r="26231" spans="1:1" x14ac:dyDescent="0.25">
      <c r="A26231" s="2" t="s">
        <v>29792</v>
      </c>
    </row>
    <row r="26232" spans="1:1" x14ac:dyDescent="0.25">
      <c r="A26232" s="2" t="s">
        <v>29793</v>
      </c>
    </row>
    <row r="26233" spans="1:1" x14ac:dyDescent="0.25">
      <c r="A26233" s="2" t="s">
        <v>29794</v>
      </c>
    </row>
    <row r="26234" spans="1:1" x14ac:dyDescent="0.25">
      <c r="A26234" s="2" t="s">
        <v>29795</v>
      </c>
    </row>
    <row r="26235" spans="1:1" x14ac:dyDescent="0.25">
      <c r="A26235" s="2" t="s">
        <v>29796</v>
      </c>
    </row>
    <row r="26236" spans="1:1" x14ac:dyDescent="0.25">
      <c r="A26236" s="2" t="s">
        <v>29797</v>
      </c>
    </row>
    <row r="26237" spans="1:1" x14ac:dyDescent="0.25">
      <c r="A26237" s="2" t="s">
        <v>29798</v>
      </c>
    </row>
    <row r="26238" spans="1:1" x14ac:dyDescent="0.25">
      <c r="A26238" s="2" t="s">
        <v>29799</v>
      </c>
    </row>
    <row r="26239" spans="1:1" x14ac:dyDescent="0.25">
      <c r="A26239" s="2" t="s">
        <v>29800</v>
      </c>
    </row>
    <row r="26240" spans="1:1" x14ac:dyDescent="0.25">
      <c r="A26240" s="2" t="s">
        <v>29801</v>
      </c>
    </row>
    <row r="26241" spans="1:1" x14ac:dyDescent="0.25">
      <c r="A26241" s="2" t="s">
        <v>29802</v>
      </c>
    </row>
    <row r="26242" spans="1:1" x14ac:dyDescent="0.25">
      <c r="A26242" s="2" t="s">
        <v>29803</v>
      </c>
    </row>
    <row r="26243" spans="1:1" x14ac:dyDescent="0.25">
      <c r="A26243" s="2" t="s">
        <v>29804</v>
      </c>
    </row>
    <row r="26244" spans="1:1" x14ac:dyDescent="0.25">
      <c r="A26244" s="2" t="s">
        <v>29805</v>
      </c>
    </row>
    <row r="26245" spans="1:1" x14ac:dyDescent="0.25">
      <c r="A26245" s="2" t="s">
        <v>29806</v>
      </c>
    </row>
    <row r="26246" spans="1:1" x14ac:dyDescent="0.25">
      <c r="A26246" s="2" t="s">
        <v>29807</v>
      </c>
    </row>
    <row r="26247" spans="1:1" x14ac:dyDescent="0.25">
      <c r="A26247" s="2" t="s">
        <v>29808</v>
      </c>
    </row>
    <row r="26248" spans="1:1" x14ac:dyDescent="0.25">
      <c r="A26248" s="2" t="s">
        <v>29809</v>
      </c>
    </row>
    <row r="26249" spans="1:1" x14ac:dyDescent="0.25">
      <c r="A26249" s="2" t="s">
        <v>29810</v>
      </c>
    </row>
    <row r="26250" spans="1:1" x14ac:dyDescent="0.25">
      <c r="A26250" s="2" t="s">
        <v>29811</v>
      </c>
    </row>
    <row r="26251" spans="1:1" x14ac:dyDescent="0.25">
      <c r="A26251" s="2" t="s">
        <v>29812</v>
      </c>
    </row>
    <row r="26252" spans="1:1" x14ac:dyDescent="0.25">
      <c r="A26252" s="2" t="s">
        <v>29813</v>
      </c>
    </row>
    <row r="26253" spans="1:1" x14ac:dyDescent="0.25">
      <c r="A26253" s="2" t="s">
        <v>29814</v>
      </c>
    </row>
    <row r="26254" spans="1:1" x14ac:dyDescent="0.25">
      <c r="A26254" s="2" t="s">
        <v>29815</v>
      </c>
    </row>
    <row r="26255" spans="1:1" x14ac:dyDescent="0.25">
      <c r="A26255" s="2" t="s">
        <v>29816</v>
      </c>
    </row>
    <row r="26256" spans="1:1" x14ac:dyDescent="0.25">
      <c r="A26256" s="2" t="s">
        <v>29817</v>
      </c>
    </row>
    <row r="26257" spans="1:1" x14ac:dyDescent="0.25">
      <c r="A26257" s="2" t="s">
        <v>29818</v>
      </c>
    </row>
    <row r="26258" spans="1:1" x14ac:dyDescent="0.25">
      <c r="A26258" s="2" t="s">
        <v>29819</v>
      </c>
    </row>
    <row r="26259" spans="1:1" x14ac:dyDescent="0.25">
      <c r="A26259" s="2" t="s">
        <v>29820</v>
      </c>
    </row>
    <row r="26260" spans="1:1" x14ac:dyDescent="0.25">
      <c r="A26260" s="2" t="s">
        <v>29821</v>
      </c>
    </row>
    <row r="26261" spans="1:1" x14ac:dyDescent="0.25">
      <c r="A26261" s="2" t="s">
        <v>29822</v>
      </c>
    </row>
    <row r="26262" spans="1:1" x14ac:dyDescent="0.25">
      <c r="A26262" s="2" t="s">
        <v>29823</v>
      </c>
    </row>
    <row r="26263" spans="1:1" x14ac:dyDescent="0.25">
      <c r="A26263" s="2" t="s">
        <v>29824</v>
      </c>
    </row>
    <row r="26264" spans="1:1" x14ac:dyDescent="0.25">
      <c r="A26264" s="2" t="s">
        <v>29825</v>
      </c>
    </row>
    <row r="26265" spans="1:1" x14ac:dyDescent="0.25">
      <c r="A26265" s="2" t="s">
        <v>29826</v>
      </c>
    </row>
    <row r="26266" spans="1:1" x14ac:dyDescent="0.25">
      <c r="A26266" s="2" t="s">
        <v>29827</v>
      </c>
    </row>
    <row r="26267" spans="1:1" x14ac:dyDescent="0.25">
      <c r="A26267" s="2" t="s">
        <v>29828</v>
      </c>
    </row>
    <row r="26268" spans="1:1" x14ac:dyDescent="0.25">
      <c r="A26268" s="2" t="s">
        <v>29829</v>
      </c>
    </row>
    <row r="26269" spans="1:1" x14ac:dyDescent="0.25">
      <c r="A26269" s="2" t="s">
        <v>29830</v>
      </c>
    </row>
    <row r="26270" spans="1:1" x14ac:dyDescent="0.25">
      <c r="A26270" s="2" t="s">
        <v>29831</v>
      </c>
    </row>
    <row r="26271" spans="1:1" x14ac:dyDescent="0.25">
      <c r="A26271" s="2" t="s">
        <v>29832</v>
      </c>
    </row>
    <row r="26272" spans="1:1" x14ac:dyDescent="0.25">
      <c r="A26272" s="2" t="s">
        <v>29833</v>
      </c>
    </row>
    <row r="26273" spans="1:1" x14ac:dyDescent="0.25">
      <c r="A26273" s="2" t="s">
        <v>29834</v>
      </c>
    </row>
    <row r="26274" spans="1:1" x14ac:dyDescent="0.25">
      <c r="A26274" s="2" t="s">
        <v>29835</v>
      </c>
    </row>
    <row r="26275" spans="1:1" x14ac:dyDescent="0.25">
      <c r="A26275" s="2" t="s">
        <v>29836</v>
      </c>
    </row>
    <row r="26276" spans="1:1" x14ac:dyDescent="0.25">
      <c r="A26276" s="2" t="s">
        <v>29837</v>
      </c>
    </row>
    <row r="26277" spans="1:1" x14ac:dyDescent="0.25">
      <c r="A26277" s="2" t="s">
        <v>29838</v>
      </c>
    </row>
    <row r="26278" spans="1:1" x14ac:dyDescent="0.25">
      <c r="A26278" s="2" t="s">
        <v>29839</v>
      </c>
    </row>
    <row r="26279" spans="1:1" x14ac:dyDescent="0.25">
      <c r="A26279" s="2" t="s">
        <v>29840</v>
      </c>
    </row>
    <row r="26280" spans="1:1" x14ac:dyDescent="0.25">
      <c r="A26280" s="2" t="s">
        <v>29841</v>
      </c>
    </row>
    <row r="26281" spans="1:1" x14ac:dyDescent="0.25">
      <c r="A26281" s="2" t="s">
        <v>29842</v>
      </c>
    </row>
    <row r="26282" spans="1:1" x14ac:dyDescent="0.25">
      <c r="A26282" s="2" t="s">
        <v>29843</v>
      </c>
    </row>
    <row r="26283" spans="1:1" x14ac:dyDescent="0.25">
      <c r="A26283" s="2" t="s">
        <v>29844</v>
      </c>
    </row>
    <row r="26284" spans="1:1" x14ac:dyDescent="0.25">
      <c r="A26284" s="2" t="s">
        <v>29845</v>
      </c>
    </row>
    <row r="26285" spans="1:1" x14ac:dyDescent="0.25">
      <c r="A26285" s="2" t="s">
        <v>29846</v>
      </c>
    </row>
    <row r="26286" spans="1:1" x14ac:dyDescent="0.25">
      <c r="A26286" s="2" t="s">
        <v>29847</v>
      </c>
    </row>
    <row r="26287" spans="1:1" x14ac:dyDescent="0.25">
      <c r="A26287" s="2" t="s">
        <v>29848</v>
      </c>
    </row>
    <row r="26288" spans="1:1" x14ac:dyDescent="0.25">
      <c r="A26288" s="2" t="s">
        <v>29849</v>
      </c>
    </row>
    <row r="26289" spans="1:1" x14ac:dyDescent="0.25">
      <c r="A26289" s="2" t="s">
        <v>29850</v>
      </c>
    </row>
    <row r="26290" spans="1:1" x14ac:dyDescent="0.25">
      <c r="A26290" s="2" t="s">
        <v>29851</v>
      </c>
    </row>
    <row r="26291" spans="1:1" x14ac:dyDescent="0.25">
      <c r="A26291" s="2" t="s">
        <v>29852</v>
      </c>
    </row>
    <row r="26292" spans="1:1" x14ac:dyDescent="0.25">
      <c r="A26292" s="2" t="s">
        <v>29853</v>
      </c>
    </row>
    <row r="26293" spans="1:1" x14ac:dyDescent="0.25">
      <c r="A26293" s="2" t="s">
        <v>29854</v>
      </c>
    </row>
    <row r="26294" spans="1:1" x14ac:dyDescent="0.25">
      <c r="A26294" s="2" t="s">
        <v>29855</v>
      </c>
    </row>
    <row r="26295" spans="1:1" x14ac:dyDescent="0.25">
      <c r="A26295" s="2" t="s">
        <v>29856</v>
      </c>
    </row>
    <row r="26296" spans="1:1" x14ac:dyDescent="0.25">
      <c r="A26296" s="2" t="s">
        <v>29857</v>
      </c>
    </row>
    <row r="26297" spans="1:1" x14ac:dyDescent="0.25">
      <c r="A26297" s="2" t="s">
        <v>29858</v>
      </c>
    </row>
    <row r="26298" spans="1:1" x14ac:dyDescent="0.25">
      <c r="A26298" s="2" t="s">
        <v>29859</v>
      </c>
    </row>
    <row r="26299" spans="1:1" x14ac:dyDescent="0.25">
      <c r="A26299" s="2" t="s">
        <v>29860</v>
      </c>
    </row>
    <row r="26300" spans="1:1" x14ac:dyDescent="0.25">
      <c r="A26300" s="2" t="s">
        <v>29861</v>
      </c>
    </row>
    <row r="26301" spans="1:1" x14ac:dyDescent="0.25">
      <c r="A26301" s="2" t="s">
        <v>29862</v>
      </c>
    </row>
    <row r="26302" spans="1:1" x14ac:dyDescent="0.25">
      <c r="A26302" s="2" t="s">
        <v>29863</v>
      </c>
    </row>
    <row r="26303" spans="1:1" x14ac:dyDescent="0.25">
      <c r="A26303" s="2" t="s">
        <v>29864</v>
      </c>
    </row>
    <row r="26304" spans="1:1" x14ac:dyDescent="0.25">
      <c r="A26304" s="2" t="s">
        <v>29865</v>
      </c>
    </row>
    <row r="26305" spans="1:1" x14ac:dyDescent="0.25">
      <c r="A26305" s="2" t="s">
        <v>29866</v>
      </c>
    </row>
    <row r="26306" spans="1:1" x14ac:dyDescent="0.25">
      <c r="A26306" s="2" t="s">
        <v>29867</v>
      </c>
    </row>
    <row r="26307" spans="1:1" x14ac:dyDescent="0.25">
      <c r="A26307" s="2" t="s">
        <v>29868</v>
      </c>
    </row>
    <row r="26308" spans="1:1" x14ac:dyDescent="0.25">
      <c r="A26308" s="2" t="s">
        <v>29869</v>
      </c>
    </row>
    <row r="26309" spans="1:1" x14ac:dyDescent="0.25">
      <c r="A26309" s="2" t="s">
        <v>29870</v>
      </c>
    </row>
    <row r="26310" spans="1:1" x14ac:dyDescent="0.25">
      <c r="A26310" s="2" t="s">
        <v>29871</v>
      </c>
    </row>
    <row r="26311" spans="1:1" x14ac:dyDescent="0.25">
      <c r="A26311" s="2" t="s">
        <v>29872</v>
      </c>
    </row>
    <row r="26312" spans="1:1" x14ac:dyDescent="0.25">
      <c r="A26312" s="2" t="s">
        <v>29873</v>
      </c>
    </row>
    <row r="26313" spans="1:1" x14ac:dyDescent="0.25">
      <c r="A26313" s="2" t="s">
        <v>29874</v>
      </c>
    </row>
    <row r="26314" spans="1:1" x14ac:dyDescent="0.25">
      <c r="A26314" s="2" t="s">
        <v>29875</v>
      </c>
    </row>
    <row r="26315" spans="1:1" x14ac:dyDescent="0.25">
      <c r="A26315" s="2" t="s">
        <v>29876</v>
      </c>
    </row>
    <row r="26316" spans="1:1" x14ac:dyDescent="0.25">
      <c r="A26316" s="2" t="s">
        <v>29877</v>
      </c>
    </row>
    <row r="26317" spans="1:1" x14ac:dyDescent="0.25">
      <c r="A26317" s="2" t="s">
        <v>29878</v>
      </c>
    </row>
    <row r="26318" spans="1:1" x14ac:dyDescent="0.25">
      <c r="A26318" s="2" t="s">
        <v>29879</v>
      </c>
    </row>
    <row r="26319" spans="1:1" x14ac:dyDescent="0.25">
      <c r="A26319" s="2" t="s">
        <v>29880</v>
      </c>
    </row>
    <row r="26320" spans="1:1" x14ac:dyDescent="0.25">
      <c r="A26320" s="2" t="s">
        <v>29881</v>
      </c>
    </row>
    <row r="26321" spans="1:1" x14ac:dyDescent="0.25">
      <c r="A26321" s="2" t="s">
        <v>29882</v>
      </c>
    </row>
    <row r="26322" spans="1:1" x14ac:dyDescent="0.25">
      <c r="A26322" s="2" t="s">
        <v>29883</v>
      </c>
    </row>
    <row r="26323" spans="1:1" x14ac:dyDescent="0.25">
      <c r="A26323" s="2" t="s">
        <v>29884</v>
      </c>
    </row>
    <row r="26324" spans="1:1" x14ac:dyDescent="0.25">
      <c r="A26324" s="2" t="s">
        <v>29885</v>
      </c>
    </row>
    <row r="26325" spans="1:1" x14ac:dyDescent="0.25">
      <c r="A26325" s="2" t="s">
        <v>29886</v>
      </c>
    </row>
    <row r="26326" spans="1:1" x14ac:dyDescent="0.25">
      <c r="A26326" s="2" t="s">
        <v>29887</v>
      </c>
    </row>
    <row r="26327" spans="1:1" x14ac:dyDescent="0.25">
      <c r="A26327" s="2" t="s">
        <v>29888</v>
      </c>
    </row>
    <row r="26328" spans="1:1" x14ac:dyDescent="0.25">
      <c r="A26328" s="2" t="s">
        <v>29889</v>
      </c>
    </row>
    <row r="26329" spans="1:1" x14ac:dyDescent="0.25">
      <c r="A26329" s="2" t="s">
        <v>29890</v>
      </c>
    </row>
    <row r="26330" spans="1:1" x14ac:dyDescent="0.25">
      <c r="A26330" s="2" t="s">
        <v>29891</v>
      </c>
    </row>
    <row r="26331" spans="1:1" x14ac:dyDescent="0.25">
      <c r="A26331" s="2" t="s">
        <v>29892</v>
      </c>
    </row>
    <row r="26332" spans="1:1" x14ac:dyDescent="0.25">
      <c r="A26332" s="2" t="s">
        <v>29893</v>
      </c>
    </row>
    <row r="26333" spans="1:1" x14ac:dyDescent="0.25">
      <c r="A26333" s="2" t="s">
        <v>29894</v>
      </c>
    </row>
    <row r="26334" spans="1:1" x14ac:dyDescent="0.25">
      <c r="A26334" s="2" t="s">
        <v>29895</v>
      </c>
    </row>
    <row r="26335" spans="1:1" x14ac:dyDescent="0.25">
      <c r="A26335" s="2" t="s">
        <v>29896</v>
      </c>
    </row>
    <row r="26336" spans="1:1" x14ac:dyDescent="0.25">
      <c r="A26336" s="2" t="s">
        <v>29897</v>
      </c>
    </row>
    <row r="26337" spans="1:1" x14ac:dyDescent="0.25">
      <c r="A26337" s="2" t="s">
        <v>29898</v>
      </c>
    </row>
    <row r="26338" spans="1:1" x14ac:dyDescent="0.25">
      <c r="A26338" s="2" t="s">
        <v>29899</v>
      </c>
    </row>
    <row r="26339" spans="1:1" x14ac:dyDescent="0.25">
      <c r="A26339" s="2" t="s">
        <v>29900</v>
      </c>
    </row>
    <row r="26340" spans="1:1" x14ac:dyDescent="0.25">
      <c r="A26340" s="2" t="s">
        <v>29901</v>
      </c>
    </row>
    <row r="26341" spans="1:1" x14ac:dyDescent="0.25">
      <c r="A26341" s="2" t="s">
        <v>29902</v>
      </c>
    </row>
    <row r="26342" spans="1:1" x14ac:dyDescent="0.25">
      <c r="A26342" s="2" t="s">
        <v>29903</v>
      </c>
    </row>
    <row r="26343" spans="1:1" x14ac:dyDescent="0.25">
      <c r="A26343" s="2" t="s">
        <v>29904</v>
      </c>
    </row>
    <row r="26344" spans="1:1" x14ac:dyDescent="0.25">
      <c r="A26344" s="2" t="s">
        <v>29905</v>
      </c>
    </row>
    <row r="26345" spans="1:1" x14ac:dyDescent="0.25">
      <c r="A26345" s="2" t="s">
        <v>29906</v>
      </c>
    </row>
    <row r="26346" spans="1:1" x14ac:dyDescent="0.25">
      <c r="A26346" s="2" t="s">
        <v>29907</v>
      </c>
    </row>
    <row r="26347" spans="1:1" x14ac:dyDescent="0.25">
      <c r="A26347" s="2" t="s">
        <v>29908</v>
      </c>
    </row>
    <row r="26348" spans="1:1" x14ac:dyDescent="0.25">
      <c r="A26348" s="2" t="s">
        <v>29909</v>
      </c>
    </row>
    <row r="26349" spans="1:1" x14ac:dyDescent="0.25">
      <c r="A26349" s="2" t="s">
        <v>29910</v>
      </c>
    </row>
    <row r="26350" spans="1:1" x14ac:dyDescent="0.25">
      <c r="A26350" s="2" t="s">
        <v>29911</v>
      </c>
    </row>
    <row r="26351" spans="1:1" x14ac:dyDescent="0.25">
      <c r="A26351" s="2" t="s">
        <v>29912</v>
      </c>
    </row>
    <row r="26352" spans="1:1" x14ac:dyDescent="0.25">
      <c r="A26352" s="2" t="s">
        <v>29913</v>
      </c>
    </row>
    <row r="26353" spans="1:1" x14ac:dyDescent="0.25">
      <c r="A26353" s="2" t="s">
        <v>29914</v>
      </c>
    </row>
    <row r="26354" spans="1:1" x14ac:dyDescent="0.25">
      <c r="A26354" s="2" t="s">
        <v>29915</v>
      </c>
    </row>
    <row r="26355" spans="1:1" x14ac:dyDescent="0.25">
      <c r="A26355" s="2" t="s">
        <v>29916</v>
      </c>
    </row>
    <row r="26356" spans="1:1" x14ac:dyDescent="0.25">
      <c r="A26356" s="2" t="s">
        <v>29917</v>
      </c>
    </row>
    <row r="26357" spans="1:1" x14ac:dyDescent="0.25">
      <c r="A26357" s="2" t="s">
        <v>29918</v>
      </c>
    </row>
    <row r="26358" spans="1:1" x14ac:dyDescent="0.25">
      <c r="A26358" s="2" t="s">
        <v>29919</v>
      </c>
    </row>
    <row r="26359" spans="1:1" x14ac:dyDescent="0.25">
      <c r="A26359" s="2" t="s">
        <v>29920</v>
      </c>
    </row>
    <row r="26360" spans="1:1" x14ac:dyDescent="0.25">
      <c r="A26360" s="2" t="s">
        <v>29921</v>
      </c>
    </row>
    <row r="26361" spans="1:1" x14ac:dyDescent="0.25">
      <c r="A26361" s="2" t="s">
        <v>29922</v>
      </c>
    </row>
    <row r="26362" spans="1:1" x14ac:dyDescent="0.25">
      <c r="A26362" s="2" t="s">
        <v>29923</v>
      </c>
    </row>
    <row r="26363" spans="1:1" x14ac:dyDescent="0.25">
      <c r="A26363" s="2" t="s">
        <v>29924</v>
      </c>
    </row>
    <row r="26364" spans="1:1" x14ac:dyDescent="0.25">
      <c r="A26364" s="2" t="s">
        <v>29925</v>
      </c>
    </row>
    <row r="26365" spans="1:1" x14ac:dyDescent="0.25">
      <c r="A26365" s="2" t="s">
        <v>29926</v>
      </c>
    </row>
    <row r="26366" spans="1:1" x14ac:dyDescent="0.25">
      <c r="A26366" s="2" t="s">
        <v>29927</v>
      </c>
    </row>
    <row r="26367" spans="1:1" x14ac:dyDescent="0.25">
      <c r="A26367" s="2" t="s">
        <v>29928</v>
      </c>
    </row>
    <row r="26368" spans="1:1" x14ac:dyDescent="0.25">
      <c r="A26368" s="2" t="s">
        <v>29929</v>
      </c>
    </row>
    <row r="26369" spans="1:1" x14ac:dyDescent="0.25">
      <c r="A26369" s="2" t="s">
        <v>29930</v>
      </c>
    </row>
    <row r="26370" spans="1:1" x14ac:dyDescent="0.25">
      <c r="A26370" s="2" t="s">
        <v>29931</v>
      </c>
    </row>
    <row r="26371" spans="1:1" x14ac:dyDescent="0.25">
      <c r="A26371" s="2" t="s">
        <v>29932</v>
      </c>
    </row>
    <row r="26372" spans="1:1" x14ac:dyDescent="0.25">
      <c r="A26372" s="2" t="s">
        <v>29933</v>
      </c>
    </row>
    <row r="26373" spans="1:1" x14ac:dyDescent="0.25">
      <c r="A26373" s="2" t="s">
        <v>29934</v>
      </c>
    </row>
    <row r="26374" spans="1:1" x14ac:dyDescent="0.25">
      <c r="A26374" s="2" t="s">
        <v>29935</v>
      </c>
    </row>
    <row r="26375" spans="1:1" x14ac:dyDescent="0.25">
      <c r="A26375" s="2" t="s">
        <v>29936</v>
      </c>
    </row>
    <row r="26376" spans="1:1" x14ac:dyDescent="0.25">
      <c r="A26376" s="2" t="s">
        <v>29937</v>
      </c>
    </row>
    <row r="26377" spans="1:1" x14ac:dyDescent="0.25">
      <c r="A26377" s="2" t="s">
        <v>29938</v>
      </c>
    </row>
    <row r="26378" spans="1:1" x14ac:dyDescent="0.25">
      <c r="A26378" s="2" t="s">
        <v>29939</v>
      </c>
    </row>
    <row r="26379" spans="1:1" x14ac:dyDescent="0.25">
      <c r="A26379" s="2" t="s">
        <v>29940</v>
      </c>
    </row>
    <row r="26380" spans="1:1" x14ac:dyDescent="0.25">
      <c r="A26380" s="2" t="s">
        <v>29941</v>
      </c>
    </row>
    <row r="26381" spans="1:1" x14ac:dyDescent="0.25">
      <c r="A26381" s="2" t="s">
        <v>29942</v>
      </c>
    </row>
    <row r="26382" spans="1:1" x14ac:dyDescent="0.25">
      <c r="A26382" s="2" t="s">
        <v>29943</v>
      </c>
    </row>
    <row r="26383" spans="1:1" x14ac:dyDescent="0.25">
      <c r="A26383" s="2" t="s">
        <v>29944</v>
      </c>
    </row>
    <row r="26384" spans="1:1" x14ac:dyDescent="0.25">
      <c r="A26384" s="2" t="s">
        <v>29945</v>
      </c>
    </row>
    <row r="26385" spans="1:1" x14ac:dyDescent="0.25">
      <c r="A26385" s="2" t="s">
        <v>29946</v>
      </c>
    </row>
    <row r="26386" spans="1:1" x14ac:dyDescent="0.25">
      <c r="A26386" s="2" t="s">
        <v>29947</v>
      </c>
    </row>
    <row r="26387" spans="1:1" x14ac:dyDescent="0.25">
      <c r="A26387" s="2" t="s">
        <v>29948</v>
      </c>
    </row>
    <row r="26388" spans="1:1" x14ac:dyDescent="0.25">
      <c r="A26388" s="2" t="s">
        <v>29949</v>
      </c>
    </row>
    <row r="26389" spans="1:1" x14ac:dyDescent="0.25">
      <c r="A26389" s="2" t="s">
        <v>29950</v>
      </c>
    </row>
    <row r="26390" spans="1:1" x14ac:dyDescent="0.25">
      <c r="A26390" s="2" t="s">
        <v>29951</v>
      </c>
    </row>
    <row r="26391" spans="1:1" x14ac:dyDescent="0.25">
      <c r="A26391" s="2" t="s">
        <v>29952</v>
      </c>
    </row>
    <row r="26392" spans="1:1" x14ac:dyDescent="0.25">
      <c r="A26392" s="2" t="s">
        <v>29953</v>
      </c>
    </row>
    <row r="26393" spans="1:1" x14ac:dyDescent="0.25">
      <c r="A26393" s="2" t="s">
        <v>29954</v>
      </c>
    </row>
    <row r="26394" spans="1:1" x14ac:dyDescent="0.25">
      <c r="A26394" s="2" t="s">
        <v>29955</v>
      </c>
    </row>
    <row r="26395" spans="1:1" x14ac:dyDescent="0.25">
      <c r="A26395" s="2" t="s">
        <v>29956</v>
      </c>
    </row>
    <row r="26396" spans="1:1" x14ac:dyDescent="0.25">
      <c r="A26396" s="2" t="s">
        <v>29957</v>
      </c>
    </row>
    <row r="26397" spans="1:1" x14ac:dyDescent="0.25">
      <c r="A26397" s="2" t="s">
        <v>29958</v>
      </c>
    </row>
    <row r="26398" spans="1:1" x14ac:dyDescent="0.25">
      <c r="A26398" s="2" t="s">
        <v>29959</v>
      </c>
    </row>
    <row r="26399" spans="1:1" x14ac:dyDescent="0.25">
      <c r="A26399" s="2" t="s">
        <v>29960</v>
      </c>
    </row>
    <row r="26400" spans="1:1" x14ac:dyDescent="0.25">
      <c r="A26400" s="2" t="s">
        <v>29961</v>
      </c>
    </row>
    <row r="26401" spans="1:1" x14ac:dyDescent="0.25">
      <c r="A26401" s="2" t="s">
        <v>29962</v>
      </c>
    </row>
    <row r="26402" spans="1:1" x14ac:dyDescent="0.25">
      <c r="A26402" s="2" t="s">
        <v>29963</v>
      </c>
    </row>
    <row r="26403" spans="1:1" x14ac:dyDescent="0.25">
      <c r="A26403" s="2" t="s">
        <v>29964</v>
      </c>
    </row>
    <row r="26404" spans="1:1" x14ac:dyDescent="0.25">
      <c r="A26404" s="2" t="s">
        <v>29965</v>
      </c>
    </row>
    <row r="26405" spans="1:1" x14ac:dyDescent="0.25">
      <c r="A26405" s="2" t="s">
        <v>29966</v>
      </c>
    </row>
    <row r="26406" spans="1:1" x14ac:dyDescent="0.25">
      <c r="A26406" s="2" t="s">
        <v>29967</v>
      </c>
    </row>
    <row r="26407" spans="1:1" x14ac:dyDescent="0.25">
      <c r="A26407" s="2" t="s">
        <v>29968</v>
      </c>
    </row>
    <row r="26408" spans="1:1" x14ac:dyDescent="0.25">
      <c r="A26408" s="2" t="s">
        <v>29969</v>
      </c>
    </row>
    <row r="26409" spans="1:1" x14ac:dyDescent="0.25">
      <c r="A26409" s="2" t="s">
        <v>29970</v>
      </c>
    </row>
    <row r="26410" spans="1:1" x14ac:dyDescent="0.25">
      <c r="A26410" s="2" t="s">
        <v>29971</v>
      </c>
    </row>
    <row r="26411" spans="1:1" x14ac:dyDescent="0.25">
      <c r="A26411" s="2" t="s">
        <v>29972</v>
      </c>
    </row>
    <row r="26412" spans="1:1" x14ac:dyDescent="0.25">
      <c r="A26412" s="2" t="s">
        <v>29973</v>
      </c>
    </row>
    <row r="26413" spans="1:1" x14ac:dyDescent="0.25">
      <c r="A26413" s="2" t="s">
        <v>29974</v>
      </c>
    </row>
    <row r="26414" spans="1:1" x14ac:dyDescent="0.25">
      <c r="A26414" s="2" t="s">
        <v>29975</v>
      </c>
    </row>
    <row r="26415" spans="1:1" x14ac:dyDescent="0.25">
      <c r="A26415" s="2" t="s">
        <v>29976</v>
      </c>
    </row>
    <row r="26416" spans="1:1" x14ac:dyDescent="0.25">
      <c r="A26416" s="2" t="s">
        <v>29977</v>
      </c>
    </row>
    <row r="26417" spans="1:1" x14ac:dyDescent="0.25">
      <c r="A26417" s="2" t="s">
        <v>29978</v>
      </c>
    </row>
    <row r="26418" spans="1:1" x14ac:dyDescent="0.25">
      <c r="A26418" s="2" t="s">
        <v>29979</v>
      </c>
    </row>
    <row r="26419" spans="1:1" x14ac:dyDescent="0.25">
      <c r="A26419" s="2" t="s">
        <v>29980</v>
      </c>
    </row>
    <row r="26420" spans="1:1" x14ac:dyDescent="0.25">
      <c r="A26420" s="2" t="s">
        <v>29981</v>
      </c>
    </row>
    <row r="26421" spans="1:1" x14ac:dyDescent="0.25">
      <c r="A26421" s="2" t="s">
        <v>29982</v>
      </c>
    </row>
    <row r="26422" spans="1:1" x14ac:dyDescent="0.25">
      <c r="A26422" s="2" t="s">
        <v>29983</v>
      </c>
    </row>
    <row r="26423" spans="1:1" x14ac:dyDescent="0.25">
      <c r="A26423" s="2" t="s">
        <v>29984</v>
      </c>
    </row>
    <row r="26424" spans="1:1" x14ac:dyDescent="0.25">
      <c r="A26424" s="2" t="s">
        <v>29985</v>
      </c>
    </row>
    <row r="26425" spans="1:1" x14ac:dyDescent="0.25">
      <c r="A26425" s="2" t="s">
        <v>29986</v>
      </c>
    </row>
    <row r="26426" spans="1:1" x14ac:dyDescent="0.25">
      <c r="A26426" s="2" t="s">
        <v>29987</v>
      </c>
    </row>
    <row r="26427" spans="1:1" x14ac:dyDescent="0.25">
      <c r="A26427" s="2" t="s">
        <v>29988</v>
      </c>
    </row>
    <row r="26428" spans="1:1" x14ac:dyDescent="0.25">
      <c r="A26428" s="2" t="s">
        <v>29989</v>
      </c>
    </row>
    <row r="26429" spans="1:1" x14ac:dyDescent="0.25">
      <c r="A26429" s="2" t="s">
        <v>29990</v>
      </c>
    </row>
    <row r="26430" spans="1:1" x14ac:dyDescent="0.25">
      <c r="A26430" s="2" t="s">
        <v>29991</v>
      </c>
    </row>
    <row r="26431" spans="1:1" x14ac:dyDescent="0.25">
      <c r="A26431" s="2" t="s">
        <v>29992</v>
      </c>
    </row>
    <row r="26432" spans="1:1" x14ac:dyDescent="0.25">
      <c r="A26432" s="2" t="s">
        <v>29993</v>
      </c>
    </row>
    <row r="26433" spans="1:1" x14ac:dyDescent="0.25">
      <c r="A26433" s="2" t="s">
        <v>29994</v>
      </c>
    </row>
    <row r="26434" spans="1:1" x14ac:dyDescent="0.25">
      <c r="A26434" s="2" t="s">
        <v>29995</v>
      </c>
    </row>
    <row r="26435" spans="1:1" x14ac:dyDescent="0.25">
      <c r="A26435" s="2" t="s">
        <v>29996</v>
      </c>
    </row>
    <row r="26436" spans="1:1" x14ac:dyDescent="0.25">
      <c r="A26436" s="2" t="s">
        <v>29997</v>
      </c>
    </row>
    <row r="26437" spans="1:1" x14ac:dyDescent="0.25">
      <c r="A26437" s="2" t="s">
        <v>29998</v>
      </c>
    </row>
    <row r="26438" spans="1:1" x14ac:dyDescent="0.25">
      <c r="A26438" s="2" t="s">
        <v>29999</v>
      </c>
    </row>
    <row r="26439" spans="1:1" x14ac:dyDescent="0.25">
      <c r="A26439" s="2" t="s">
        <v>30000</v>
      </c>
    </row>
    <row r="26440" spans="1:1" x14ac:dyDescent="0.25">
      <c r="A26440" s="2" t="s">
        <v>30001</v>
      </c>
    </row>
    <row r="26441" spans="1:1" x14ac:dyDescent="0.25">
      <c r="A26441" s="2" t="s">
        <v>30002</v>
      </c>
    </row>
    <row r="26442" spans="1:1" x14ac:dyDescent="0.25">
      <c r="A26442" s="2" t="s">
        <v>30003</v>
      </c>
    </row>
    <row r="26443" spans="1:1" x14ac:dyDescent="0.25">
      <c r="A26443" s="2" t="s">
        <v>30004</v>
      </c>
    </row>
    <row r="26444" spans="1:1" x14ac:dyDescent="0.25">
      <c r="A26444" s="2" t="s">
        <v>30005</v>
      </c>
    </row>
    <row r="26445" spans="1:1" x14ac:dyDescent="0.25">
      <c r="A26445" s="2" t="s">
        <v>30006</v>
      </c>
    </row>
    <row r="26446" spans="1:1" x14ac:dyDescent="0.25">
      <c r="A26446" s="2" t="s">
        <v>30007</v>
      </c>
    </row>
    <row r="26447" spans="1:1" x14ac:dyDescent="0.25">
      <c r="A26447" s="2" t="s">
        <v>30008</v>
      </c>
    </row>
    <row r="26448" spans="1:1" x14ac:dyDescent="0.25">
      <c r="A26448" s="2" t="s">
        <v>30009</v>
      </c>
    </row>
    <row r="26449" spans="1:1" x14ac:dyDescent="0.25">
      <c r="A26449" s="2" t="s">
        <v>30010</v>
      </c>
    </row>
    <row r="26450" spans="1:1" x14ac:dyDescent="0.25">
      <c r="A26450" s="2" t="s">
        <v>30011</v>
      </c>
    </row>
    <row r="26451" spans="1:1" x14ac:dyDescent="0.25">
      <c r="A26451" s="2" t="s">
        <v>30012</v>
      </c>
    </row>
    <row r="26452" spans="1:1" x14ac:dyDescent="0.25">
      <c r="A26452" s="2" t="s">
        <v>30013</v>
      </c>
    </row>
    <row r="26453" spans="1:1" x14ac:dyDescent="0.25">
      <c r="A26453" s="2" t="s">
        <v>30014</v>
      </c>
    </row>
    <row r="26454" spans="1:1" x14ac:dyDescent="0.25">
      <c r="A26454" s="2" t="s">
        <v>30015</v>
      </c>
    </row>
    <row r="26455" spans="1:1" x14ac:dyDescent="0.25">
      <c r="A26455" s="2" t="s">
        <v>30016</v>
      </c>
    </row>
    <row r="26456" spans="1:1" x14ac:dyDescent="0.25">
      <c r="A26456" s="2" t="s">
        <v>30017</v>
      </c>
    </row>
    <row r="26457" spans="1:1" x14ac:dyDescent="0.25">
      <c r="A26457" s="2" t="s">
        <v>30018</v>
      </c>
    </row>
    <row r="26458" spans="1:1" x14ac:dyDescent="0.25">
      <c r="A26458" s="2" t="s">
        <v>30019</v>
      </c>
    </row>
    <row r="26459" spans="1:1" x14ac:dyDescent="0.25">
      <c r="A26459" s="2" t="s">
        <v>30020</v>
      </c>
    </row>
    <row r="26460" spans="1:1" x14ac:dyDescent="0.25">
      <c r="A26460" s="2" t="s">
        <v>30021</v>
      </c>
    </row>
    <row r="26461" spans="1:1" x14ac:dyDescent="0.25">
      <c r="A26461" s="2" t="s">
        <v>30022</v>
      </c>
    </row>
    <row r="26462" spans="1:1" x14ac:dyDescent="0.25">
      <c r="A26462" s="2" t="s">
        <v>30023</v>
      </c>
    </row>
    <row r="26463" spans="1:1" x14ac:dyDescent="0.25">
      <c r="A26463" s="2" t="s">
        <v>30024</v>
      </c>
    </row>
    <row r="26464" spans="1:1" x14ac:dyDescent="0.25">
      <c r="A26464" s="2" t="s">
        <v>30025</v>
      </c>
    </row>
    <row r="26465" spans="1:1" x14ac:dyDescent="0.25">
      <c r="A26465" s="2" t="s">
        <v>30026</v>
      </c>
    </row>
    <row r="26466" spans="1:1" x14ac:dyDescent="0.25">
      <c r="A26466" s="2" t="s">
        <v>30027</v>
      </c>
    </row>
    <row r="26467" spans="1:1" x14ac:dyDescent="0.25">
      <c r="A26467" s="2" t="s">
        <v>30028</v>
      </c>
    </row>
    <row r="26468" spans="1:1" x14ac:dyDescent="0.25">
      <c r="A26468" s="2" t="s">
        <v>30029</v>
      </c>
    </row>
    <row r="26469" spans="1:1" x14ac:dyDescent="0.25">
      <c r="A26469" s="2" t="s">
        <v>30030</v>
      </c>
    </row>
    <row r="26470" spans="1:1" x14ac:dyDescent="0.25">
      <c r="A26470" s="2" t="s">
        <v>30031</v>
      </c>
    </row>
    <row r="26471" spans="1:1" x14ac:dyDescent="0.25">
      <c r="A26471" s="2" t="s">
        <v>30032</v>
      </c>
    </row>
    <row r="26472" spans="1:1" x14ac:dyDescent="0.25">
      <c r="A26472" s="2" t="s">
        <v>30033</v>
      </c>
    </row>
    <row r="26473" spans="1:1" x14ac:dyDescent="0.25">
      <c r="A26473" s="2" t="s">
        <v>30034</v>
      </c>
    </row>
    <row r="26474" spans="1:1" x14ac:dyDescent="0.25">
      <c r="A26474" s="2" t="s">
        <v>30035</v>
      </c>
    </row>
    <row r="26475" spans="1:1" x14ac:dyDescent="0.25">
      <c r="A26475" s="2" t="s">
        <v>30036</v>
      </c>
    </row>
    <row r="26476" spans="1:1" x14ac:dyDescent="0.25">
      <c r="A26476" s="2" t="s">
        <v>30037</v>
      </c>
    </row>
    <row r="26477" spans="1:1" x14ac:dyDescent="0.25">
      <c r="A26477" s="2" t="s">
        <v>30038</v>
      </c>
    </row>
    <row r="26478" spans="1:1" x14ac:dyDescent="0.25">
      <c r="A26478" s="2" t="s">
        <v>30039</v>
      </c>
    </row>
    <row r="26479" spans="1:1" x14ac:dyDescent="0.25">
      <c r="A26479" s="2" t="s">
        <v>30040</v>
      </c>
    </row>
    <row r="26480" spans="1:1" x14ac:dyDescent="0.25">
      <c r="A26480" s="2" t="s">
        <v>30041</v>
      </c>
    </row>
    <row r="26481" spans="1:1" x14ac:dyDescent="0.25">
      <c r="A26481" s="2" t="s">
        <v>30042</v>
      </c>
    </row>
    <row r="26482" spans="1:1" x14ac:dyDescent="0.25">
      <c r="A26482" s="2" t="s">
        <v>30043</v>
      </c>
    </row>
    <row r="26483" spans="1:1" x14ac:dyDescent="0.25">
      <c r="A26483" s="2" t="s">
        <v>30044</v>
      </c>
    </row>
    <row r="26484" spans="1:1" x14ac:dyDescent="0.25">
      <c r="A26484" s="2" t="s">
        <v>30045</v>
      </c>
    </row>
    <row r="26485" spans="1:1" x14ac:dyDescent="0.25">
      <c r="A26485" s="2" t="s">
        <v>30046</v>
      </c>
    </row>
    <row r="26486" spans="1:1" x14ac:dyDescent="0.25">
      <c r="A26486" s="2" t="s">
        <v>30047</v>
      </c>
    </row>
    <row r="26487" spans="1:1" x14ac:dyDescent="0.25">
      <c r="A26487" s="2" t="s">
        <v>30048</v>
      </c>
    </row>
    <row r="26488" spans="1:1" x14ac:dyDescent="0.25">
      <c r="A26488" s="2" t="s">
        <v>30049</v>
      </c>
    </row>
    <row r="26489" spans="1:1" x14ac:dyDescent="0.25">
      <c r="A26489" s="2" t="s">
        <v>30050</v>
      </c>
    </row>
    <row r="26490" spans="1:1" x14ac:dyDescent="0.25">
      <c r="A26490" s="2" t="s">
        <v>30051</v>
      </c>
    </row>
    <row r="26491" spans="1:1" x14ac:dyDescent="0.25">
      <c r="A26491" s="2" t="s">
        <v>30052</v>
      </c>
    </row>
    <row r="26492" spans="1:1" x14ac:dyDescent="0.25">
      <c r="A26492" s="2" t="s">
        <v>30053</v>
      </c>
    </row>
    <row r="26493" spans="1:1" x14ac:dyDescent="0.25">
      <c r="A26493" s="2" t="s">
        <v>30054</v>
      </c>
    </row>
    <row r="26494" spans="1:1" x14ac:dyDescent="0.25">
      <c r="A26494" s="2" t="s">
        <v>30055</v>
      </c>
    </row>
    <row r="26495" spans="1:1" x14ac:dyDescent="0.25">
      <c r="A26495" s="2" t="s">
        <v>30056</v>
      </c>
    </row>
    <row r="26496" spans="1:1" x14ac:dyDescent="0.25">
      <c r="A26496" s="2" t="s">
        <v>30057</v>
      </c>
    </row>
    <row r="26497" spans="1:1" x14ac:dyDescent="0.25">
      <c r="A26497" s="2" t="s">
        <v>30058</v>
      </c>
    </row>
    <row r="26498" spans="1:1" x14ac:dyDescent="0.25">
      <c r="A26498" s="2" t="s">
        <v>30059</v>
      </c>
    </row>
    <row r="26499" spans="1:1" x14ac:dyDescent="0.25">
      <c r="A26499" s="2" t="s">
        <v>30060</v>
      </c>
    </row>
    <row r="26500" spans="1:1" x14ac:dyDescent="0.25">
      <c r="A26500" s="2" t="s">
        <v>30061</v>
      </c>
    </row>
    <row r="26501" spans="1:1" x14ac:dyDescent="0.25">
      <c r="A26501" s="2" t="s">
        <v>30062</v>
      </c>
    </row>
    <row r="26502" spans="1:1" x14ac:dyDescent="0.25">
      <c r="A26502" s="2" t="s">
        <v>30063</v>
      </c>
    </row>
    <row r="26503" spans="1:1" x14ac:dyDescent="0.25">
      <c r="A26503" s="2" t="s">
        <v>30064</v>
      </c>
    </row>
    <row r="26504" spans="1:1" x14ac:dyDescent="0.25">
      <c r="A26504" s="2" t="s">
        <v>30065</v>
      </c>
    </row>
    <row r="26505" spans="1:1" x14ac:dyDescent="0.25">
      <c r="A26505" s="2" t="s">
        <v>30066</v>
      </c>
    </row>
    <row r="26506" spans="1:1" x14ac:dyDescent="0.25">
      <c r="A26506" s="2" t="s">
        <v>30067</v>
      </c>
    </row>
    <row r="26507" spans="1:1" x14ac:dyDescent="0.25">
      <c r="A26507" s="2" t="s">
        <v>30068</v>
      </c>
    </row>
    <row r="26508" spans="1:1" x14ac:dyDescent="0.25">
      <c r="A26508" s="2" t="s">
        <v>30069</v>
      </c>
    </row>
    <row r="26509" spans="1:1" x14ac:dyDescent="0.25">
      <c r="A26509" s="2" t="s">
        <v>30070</v>
      </c>
    </row>
    <row r="26510" spans="1:1" x14ac:dyDescent="0.25">
      <c r="A26510" s="2" t="s">
        <v>30071</v>
      </c>
    </row>
    <row r="26511" spans="1:1" x14ac:dyDescent="0.25">
      <c r="A26511" s="2" t="s">
        <v>30072</v>
      </c>
    </row>
    <row r="26512" spans="1:1" x14ac:dyDescent="0.25">
      <c r="A26512" s="2" t="s">
        <v>30073</v>
      </c>
    </row>
    <row r="26513" spans="1:1" x14ac:dyDescent="0.25">
      <c r="A26513" s="2" t="s">
        <v>30074</v>
      </c>
    </row>
    <row r="26514" spans="1:1" x14ac:dyDescent="0.25">
      <c r="A26514" s="2" t="s">
        <v>30075</v>
      </c>
    </row>
    <row r="26515" spans="1:1" x14ac:dyDescent="0.25">
      <c r="A26515" s="2" t="s">
        <v>30076</v>
      </c>
    </row>
    <row r="26516" spans="1:1" x14ac:dyDescent="0.25">
      <c r="A26516" s="2" t="s">
        <v>30077</v>
      </c>
    </row>
    <row r="26517" spans="1:1" x14ac:dyDescent="0.25">
      <c r="A26517" s="2" t="s">
        <v>30078</v>
      </c>
    </row>
    <row r="26518" spans="1:1" x14ac:dyDescent="0.25">
      <c r="A26518" s="2" t="s">
        <v>30079</v>
      </c>
    </row>
    <row r="26519" spans="1:1" x14ac:dyDescent="0.25">
      <c r="A26519" s="2" t="s">
        <v>30080</v>
      </c>
    </row>
    <row r="26520" spans="1:1" x14ac:dyDescent="0.25">
      <c r="A26520" s="2" t="s">
        <v>30081</v>
      </c>
    </row>
    <row r="26521" spans="1:1" x14ac:dyDescent="0.25">
      <c r="A26521" s="2" t="s">
        <v>30082</v>
      </c>
    </row>
    <row r="26522" spans="1:1" x14ac:dyDescent="0.25">
      <c r="A26522" s="2" t="s">
        <v>30083</v>
      </c>
    </row>
    <row r="26523" spans="1:1" x14ac:dyDescent="0.25">
      <c r="A26523" s="2" t="s">
        <v>30084</v>
      </c>
    </row>
    <row r="26524" spans="1:1" x14ac:dyDescent="0.25">
      <c r="A26524" s="2" t="s">
        <v>30085</v>
      </c>
    </row>
    <row r="26525" spans="1:1" x14ac:dyDescent="0.25">
      <c r="A26525" s="2" t="s">
        <v>30086</v>
      </c>
    </row>
    <row r="26526" spans="1:1" x14ac:dyDescent="0.25">
      <c r="A26526" s="2" t="s">
        <v>30087</v>
      </c>
    </row>
    <row r="26527" spans="1:1" x14ac:dyDescent="0.25">
      <c r="A26527" s="2" t="s">
        <v>30088</v>
      </c>
    </row>
    <row r="26528" spans="1:1" x14ac:dyDescent="0.25">
      <c r="A26528" s="2" t="s">
        <v>30089</v>
      </c>
    </row>
    <row r="26529" spans="1:1" x14ac:dyDescent="0.25">
      <c r="A26529" s="2" t="s">
        <v>30090</v>
      </c>
    </row>
    <row r="26530" spans="1:1" x14ac:dyDescent="0.25">
      <c r="A26530" s="2" t="s">
        <v>30091</v>
      </c>
    </row>
    <row r="26531" spans="1:1" x14ac:dyDescent="0.25">
      <c r="A26531" s="2" t="s">
        <v>30092</v>
      </c>
    </row>
    <row r="26532" spans="1:1" x14ac:dyDescent="0.25">
      <c r="A26532" s="2" t="s">
        <v>30093</v>
      </c>
    </row>
    <row r="26533" spans="1:1" x14ac:dyDescent="0.25">
      <c r="A26533" s="2" t="s">
        <v>30094</v>
      </c>
    </row>
    <row r="26534" spans="1:1" x14ac:dyDescent="0.25">
      <c r="A26534" s="2" t="s">
        <v>30095</v>
      </c>
    </row>
    <row r="26535" spans="1:1" x14ac:dyDescent="0.25">
      <c r="A26535" s="2" t="s">
        <v>30096</v>
      </c>
    </row>
    <row r="26536" spans="1:1" x14ac:dyDescent="0.25">
      <c r="A26536" s="2" t="s">
        <v>30097</v>
      </c>
    </row>
    <row r="26537" spans="1:1" x14ac:dyDescent="0.25">
      <c r="A26537" s="2" t="s">
        <v>30098</v>
      </c>
    </row>
    <row r="26538" spans="1:1" x14ac:dyDescent="0.25">
      <c r="A26538" s="2" t="s">
        <v>30099</v>
      </c>
    </row>
    <row r="26539" spans="1:1" x14ac:dyDescent="0.25">
      <c r="A26539" s="2" t="s">
        <v>30100</v>
      </c>
    </row>
    <row r="26540" spans="1:1" x14ac:dyDescent="0.25">
      <c r="A26540" s="2" t="s">
        <v>30101</v>
      </c>
    </row>
    <row r="26541" spans="1:1" x14ac:dyDescent="0.25">
      <c r="A26541" s="2" t="s">
        <v>30102</v>
      </c>
    </row>
    <row r="26542" spans="1:1" x14ac:dyDescent="0.25">
      <c r="A26542" s="2" t="s">
        <v>30103</v>
      </c>
    </row>
    <row r="26543" spans="1:1" x14ac:dyDescent="0.25">
      <c r="A26543" s="2" t="s">
        <v>30104</v>
      </c>
    </row>
    <row r="26544" spans="1:1" x14ac:dyDescent="0.25">
      <c r="A26544" s="2" t="s">
        <v>30105</v>
      </c>
    </row>
    <row r="26545" spans="1:1" x14ac:dyDescent="0.25">
      <c r="A26545" s="2" t="s">
        <v>30106</v>
      </c>
    </row>
    <row r="26546" spans="1:1" x14ac:dyDescent="0.25">
      <c r="A26546" s="2" t="s">
        <v>30107</v>
      </c>
    </row>
    <row r="26547" spans="1:1" x14ac:dyDescent="0.25">
      <c r="A26547" s="2" t="s">
        <v>30108</v>
      </c>
    </row>
    <row r="26548" spans="1:1" x14ac:dyDescent="0.25">
      <c r="A26548" s="2" t="s">
        <v>30109</v>
      </c>
    </row>
    <row r="26549" spans="1:1" x14ac:dyDescent="0.25">
      <c r="A26549" s="2" t="s">
        <v>30110</v>
      </c>
    </row>
    <row r="26550" spans="1:1" x14ac:dyDescent="0.25">
      <c r="A26550" s="2" t="s">
        <v>30111</v>
      </c>
    </row>
    <row r="26551" spans="1:1" x14ac:dyDescent="0.25">
      <c r="A26551" s="2" t="s">
        <v>30112</v>
      </c>
    </row>
    <row r="26552" spans="1:1" x14ac:dyDescent="0.25">
      <c r="A26552" s="2" t="s">
        <v>30113</v>
      </c>
    </row>
    <row r="26553" spans="1:1" x14ac:dyDescent="0.25">
      <c r="A26553" s="2" t="s">
        <v>30114</v>
      </c>
    </row>
    <row r="26554" spans="1:1" x14ac:dyDescent="0.25">
      <c r="A26554" s="2" t="s">
        <v>30115</v>
      </c>
    </row>
    <row r="26555" spans="1:1" x14ac:dyDescent="0.25">
      <c r="A26555" s="2" t="s">
        <v>30116</v>
      </c>
    </row>
    <row r="26556" spans="1:1" x14ac:dyDescent="0.25">
      <c r="A26556" s="2" t="s">
        <v>30117</v>
      </c>
    </row>
    <row r="26557" spans="1:1" x14ac:dyDescent="0.25">
      <c r="A26557" s="2" t="s">
        <v>30118</v>
      </c>
    </row>
    <row r="26558" spans="1:1" x14ac:dyDescent="0.25">
      <c r="A26558" s="2" t="s">
        <v>30119</v>
      </c>
    </row>
    <row r="26559" spans="1:1" x14ac:dyDescent="0.25">
      <c r="A26559" s="2" t="s">
        <v>30120</v>
      </c>
    </row>
    <row r="26560" spans="1:1" x14ac:dyDescent="0.25">
      <c r="A26560" s="2" t="s">
        <v>30121</v>
      </c>
    </row>
    <row r="26561" spans="1:1" x14ac:dyDescent="0.25">
      <c r="A26561" s="2" t="s">
        <v>30122</v>
      </c>
    </row>
    <row r="26562" spans="1:1" x14ac:dyDescent="0.25">
      <c r="A26562" s="2" t="s">
        <v>30123</v>
      </c>
    </row>
    <row r="26563" spans="1:1" x14ac:dyDescent="0.25">
      <c r="A26563" s="2" t="s">
        <v>30124</v>
      </c>
    </row>
    <row r="26564" spans="1:1" x14ac:dyDescent="0.25">
      <c r="A26564" s="2" t="s">
        <v>30125</v>
      </c>
    </row>
    <row r="26565" spans="1:1" x14ac:dyDescent="0.25">
      <c r="A26565" s="2" t="s">
        <v>30126</v>
      </c>
    </row>
    <row r="26566" spans="1:1" x14ac:dyDescent="0.25">
      <c r="A26566" s="2" t="s">
        <v>30127</v>
      </c>
    </row>
    <row r="26567" spans="1:1" x14ac:dyDescent="0.25">
      <c r="A26567" s="2" t="s">
        <v>30128</v>
      </c>
    </row>
    <row r="26568" spans="1:1" x14ac:dyDescent="0.25">
      <c r="A26568" s="2" t="s">
        <v>30129</v>
      </c>
    </row>
    <row r="26569" spans="1:1" x14ac:dyDescent="0.25">
      <c r="A26569" s="2" t="s">
        <v>30130</v>
      </c>
    </row>
    <row r="26570" spans="1:1" x14ac:dyDescent="0.25">
      <c r="A26570" s="2" t="s">
        <v>30131</v>
      </c>
    </row>
    <row r="26571" spans="1:1" x14ac:dyDescent="0.25">
      <c r="A26571" s="2" t="s">
        <v>30132</v>
      </c>
    </row>
    <row r="26572" spans="1:1" x14ac:dyDescent="0.25">
      <c r="A26572" s="2" t="s">
        <v>30133</v>
      </c>
    </row>
    <row r="26573" spans="1:1" x14ac:dyDescent="0.25">
      <c r="A26573" s="2" t="s">
        <v>30134</v>
      </c>
    </row>
    <row r="26574" spans="1:1" x14ac:dyDescent="0.25">
      <c r="A26574" s="2" t="s">
        <v>30135</v>
      </c>
    </row>
    <row r="26575" spans="1:1" x14ac:dyDescent="0.25">
      <c r="A26575" s="2" t="s">
        <v>30136</v>
      </c>
    </row>
    <row r="26576" spans="1:1" x14ac:dyDescent="0.25">
      <c r="A26576" s="2" t="s">
        <v>30137</v>
      </c>
    </row>
    <row r="26577" spans="1:1" x14ac:dyDescent="0.25">
      <c r="A26577" s="2" t="s">
        <v>30138</v>
      </c>
    </row>
    <row r="26578" spans="1:1" x14ac:dyDescent="0.25">
      <c r="A26578" s="2" t="s">
        <v>30139</v>
      </c>
    </row>
    <row r="26579" spans="1:1" x14ac:dyDescent="0.25">
      <c r="A26579" s="2" t="s">
        <v>30140</v>
      </c>
    </row>
    <row r="26580" spans="1:1" x14ac:dyDescent="0.25">
      <c r="A26580" s="2" t="s">
        <v>30141</v>
      </c>
    </row>
    <row r="26581" spans="1:1" x14ac:dyDescent="0.25">
      <c r="A26581" s="2" t="s">
        <v>30142</v>
      </c>
    </row>
    <row r="26582" spans="1:1" x14ac:dyDescent="0.25">
      <c r="A26582" s="2" t="s">
        <v>30143</v>
      </c>
    </row>
    <row r="26583" spans="1:1" x14ac:dyDescent="0.25">
      <c r="A26583" s="2" t="s">
        <v>30144</v>
      </c>
    </row>
    <row r="26584" spans="1:1" x14ac:dyDescent="0.25">
      <c r="A26584" s="2" t="s">
        <v>30145</v>
      </c>
    </row>
    <row r="26585" spans="1:1" x14ac:dyDescent="0.25">
      <c r="A26585" s="2" t="s">
        <v>30146</v>
      </c>
    </row>
    <row r="26586" spans="1:1" x14ac:dyDescent="0.25">
      <c r="A26586" s="2" t="s">
        <v>30147</v>
      </c>
    </row>
    <row r="26587" spans="1:1" x14ac:dyDescent="0.25">
      <c r="A26587" s="2" t="s">
        <v>30148</v>
      </c>
    </row>
    <row r="26588" spans="1:1" x14ac:dyDescent="0.25">
      <c r="A26588" s="2" t="s">
        <v>30149</v>
      </c>
    </row>
    <row r="26589" spans="1:1" x14ac:dyDescent="0.25">
      <c r="A26589" s="2" t="s">
        <v>30150</v>
      </c>
    </row>
    <row r="26590" spans="1:1" x14ac:dyDescent="0.25">
      <c r="A26590" s="2" t="s">
        <v>30151</v>
      </c>
    </row>
    <row r="26591" spans="1:1" x14ac:dyDescent="0.25">
      <c r="A26591" s="2" t="s">
        <v>30152</v>
      </c>
    </row>
    <row r="26592" spans="1:1" x14ac:dyDescent="0.25">
      <c r="A26592" s="2" t="s">
        <v>30153</v>
      </c>
    </row>
    <row r="26593" spans="1:1" x14ac:dyDescent="0.25">
      <c r="A26593" s="2" t="s">
        <v>30154</v>
      </c>
    </row>
    <row r="26594" spans="1:1" x14ac:dyDescent="0.25">
      <c r="A26594" s="2" t="s">
        <v>30155</v>
      </c>
    </row>
    <row r="26595" spans="1:1" x14ac:dyDescent="0.25">
      <c r="A26595" s="2" t="s">
        <v>30156</v>
      </c>
    </row>
    <row r="26596" spans="1:1" x14ac:dyDescent="0.25">
      <c r="A26596" s="2" t="s">
        <v>30157</v>
      </c>
    </row>
    <row r="26597" spans="1:1" x14ac:dyDescent="0.25">
      <c r="A26597" s="2" t="s">
        <v>30158</v>
      </c>
    </row>
    <row r="26598" spans="1:1" x14ac:dyDescent="0.25">
      <c r="A26598" s="2" t="s">
        <v>30159</v>
      </c>
    </row>
    <row r="26599" spans="1:1" x14ac:dyDescent="0.25">
      <c r="A26599" s="2" t="s">
        <v>30160</v>
      </c>
    </row>
    <row r="26600" spans="1:1" x14ac:dyDescent="0.25">
      <c r="A26600" s="2" t="s">
        <v>30161</v>
      </c>
    </row>
    <row r="26601" spans="1:1" x14ac:dyDescent="0.25">
      <c r="A26601" s="2" t="s">
        <v>30162</v>
      </c>
    </row>
    <row r="26602" spans="1:1" x14ac:dyDescent="0.25">
      <c r="A26602" s="2" t="s">
        <v>30163</v>
      </c>
    </row>
    <row r="26603" spans="1:1" x14ac:dyDescent="0.25">
      <c r="A26603" s="2" t="s">
        <v>30164</v>
      </c>
    </row>
    <row r="26604" spans="1:1" x14ac:dyDescent="0.25">
      <c r="A26604" s="2" t="s">
        <v>30165</v>
      </c>
    </row>
    <row r="26605" spans="1:1" x14ac:dyDescent="0.25">
      <c r="A26605" s="2" t="s">
        <v>30166</v>
      </c>
    </row>
    <row r="26606" spans="1:1" x14ac:dyDescent="0.25">
      <c r="A26606" s="2" t="s">
        <v>30167</v>
      </c>
    </row>
    <row r="26607" spans="1:1" x14ac:dyDescent="0.25">
      <c r="A26607" s="2" t="s">
        <v>30168</v>
      </c>
    </row>
    <row r="26608" spans="1:1" x14ac:dyDescent="0.25">
      <c r="A26608" s="2" t="s">
        <v>30169</v>
      </c>
    </row>
    <row r="26609" spans="1:1" x14ac:dyDescent="0.25">
      <c r="A26609" s="2" t="s">
        <v>30170</v>
      </c>
    </row>
    <row r="26610" spans="1:1" x14ac:dyDescent="0.25">
      <c r="A26610" s="2" t="s">
        <v>30171</v>
      </c>
    </row>
    <row r="26611" spans="1:1" x14ac:dyDescent="0.25">
      <c r="A26611" s="2" t="s">
        <v>30172</v>
      </c>
    </row>
    <row r="26612" spans="1:1" x14ac:dyDescent="0.25">
      <c r="A26612" s="2" t="s">
        <v>30173</v>
      </c>
    </row>
    <row r="26613" spans="1:1" x14ac:dyDescent="0.25">
      <c r="A26613" s="2" t="s">
        <v>30174</v>
      </c>
    </row>
    <row r="26614" spans="1:1" x14ac:dyDescent="0.25">
      <c r="A26614" s="2" t="s">
        <v>30175</v>
      </c>
    </row>
    <row r="26615" spans="1:1" x14ac:dyDescent="0.25">
      <c r="A26615" s="2" t="s">
        <v>30176</v>
      </c>
    </row>
    <row r="26616" spans="1:1" x14ac:dyDescent="0.25">
      <c r="A26616" s="2" t="s">
        <v>30177</v>
      </c>
    </row>
    <row r="26617" spans="1:1" x14ac:dyDescent="0.25">
      <c r="A26617" s="2" t="s">
        <v>30178</v>
      </c>
    </row>
    <row r="26618" spans="1:1" x14ac:dyDescent="0.25">
      <c r="A26618" s="2" t="s">
        <v>30179</v>
      </c>
    </row>
    <row r="26619" spans="1:1" x14ac:dyDescent="0.25">
      <c r="A26619" s="2" t="s">
        <v>30180</v>
      </c>
    </row>
    <row r="26620" spans="1:1" x14ac:dyDescent="0.25">
      <c r="A26620" s="2" t="s">
        <v>30181</v>
      </c>
    </row>
    <row r="26621" spans="1:1" x14ac:dyDescent="0.25">
      <c r="A26621" s="2" t="s">
        <v>30182</v>
      </c>
    </row>
    <row r="26622" spans="1:1" x14ac:dyDescent="0.25">
      <c r="A26622" s="2" t="s">
        <v>30183</v>
      </c>
    </row>
    <row r="26623" spans="1:1" x14ac:dyDescent="0.25">
      <c r="A26623" s="2" t="s">
        <v>30184</v>
      </c>
    </row>
    <row r="26624" spans="1:1" x14ac:dyDescent="0.25">
      <c r="A26624" s="2" t="s">
        <v>30185</v>
      </c>
    </row>
    <row r="26625" spans="1:1" x14ac:dyDescent="0.25">
      <c r="A26625" s="2" t="s">
        <v>30186</v>
      </c>
    </row>
    <row r="26626" spans="1:1" x14ac:dyDescent="0.25">
      <c r="A26626" s="2" t="s">
        <v>30187</v>
      </c>
    </row>
    <row r="26627" spans="1:1" x14ac:dyDescent="0.25">
      <c r="A26627" s="2" t="s">
        <v>30188</v>
      </c>
    </row>
    <row r="26628" spans="1:1" x14ac:dyDescent="0.25">
      <c r="A26628" s="2" t="s">
        <v>30189</v>
      </c>
    </row>
    <row r="26629" spans="1:1" x14ac:dyDescent="0.25">
      <c r="A26629" s="2" t="s">
        <v>30190</v>
      </c>
    </row>
    <row r="26630" spans="1:1" x14ac:dyDescent="0.25">
      <c r="A26630" s="2" t="s">
        <v>30191</v>
      </c>
    </row>
    <row r="26631" spans="1:1" x14ac:dyDescent="0.25">
      <c r="A26631" s="2" t="s">
        <v>30192</v>
      </c>
    </row>
    <row r="26632" spans="1:1" x14ac:dyDescent="0.25">
      <c r="A26632" s="2" t="s">
        <v>30193</v>
      </c>
    </row>
    <row r="26633" spans="1:1" x14ac:dyDescent="0.25">
      <c r="A26633" s="2" t="s">
        <v>30194</v>
      </c>
    </row>
    <row r="26634" spans="1:1" x14ac:dyDescent="0.25">
      <c r="A26634" s="2" t="s">
        <v>30195</v>
      </c>
    </row>
    <row r="26635" spans="1:1" x14ac:dyDescent="0.25">
      <c r="A26635" s="2" t="s">
        <v>30196</v>
      </c>
    </row>
    <row r="26636" spans="1:1" x14ac:dyDescent="0.25">
      <c r="A26636" s="2" t="s">
        <v>30197</v>
      </c>
    </row>
    <row r="26637" spans="1:1" x14ac:dyDescent="0.25">
      <c r="A26637" s="2" t="s">
        <v>30198</v>
      </c>
    </row>
    <row r="26638" spans="1:1" x14ac:dyDescent="0.25">
      <c r="A26638" s="2" t="s">
        <v>30199</v>
      </c>
    </row>
    <row r="26639" spans="1:1" x14ac:dyDescent="0.25">
      <c r="A26639" s="2" t="s">
        <v>30200</v>
      </c>
    </row>
    <row r="26640" spans="1:1" x14ac:dyDescent="0.25">
      <c r="A26640" s="2" t="s">
        <v>30201</v>
      </c>
    </row>
    <row r="26641" spans="1:1" x14ac:dyDescent="0.25">
      <c r="A26641" s="2" t="s">
        <v>30202</v>
      </c>
    </row>
    <row r="26642" spans="1:1" x14ac:dyDescent="0.25">
      <c r="A26642" s="2" t="s">
        <v>30203</v>
      </c>
    </row>
    <row r="26643" spans="1:1" x14ac:dyDescent="0.25">
      <c r="A26643" s="2" t="s">
        <v>30204</v>
      </c>
    </row>
    <row r="26644" spans="1:1" x14ac:dyDescent="0.25">
      <c r="A26644" s="2" t="s">
        <v>30205</v>
      </c>
    </row>
    <row r="26645" spans="1:1" x14ac:dyDescent="0.25">
      <c r="A26645" s="2" t="s">
        <v>30206</v>
      </c>
    </row>
    <row r="26646" spans="1:1" x14ac:dyDescent="0.25">
      <c r="A26646" s="2" t="s">
        <v>30207</v>
      </c>
    </row>
    <row r="26647" spans="1:1" x14ac:dyDescent="0.25">
      <c r="A26647" s="2" t="s">
        <v>30208</v>
      </c>
    </row>
    <row r="26648" spans="1:1" x14ac:dyDescent="0.25">
      <c r="A26648" s="2" t="s">
        <v>30209</v>
      </c>
    </row>
    <row r="26649" spans="1:1" x14ac:dyDescent="0.25">
      <c r="A26649" s="2" t="s">
        <v>30210</v>
      </c>
    </row>
    <row r="26650" spans="1:1" x14ac:dyDescent="0.25">
      <c r="A26650" s="2" t="s">
        <v>30211</v>
      </c>
    </row>
    <row r="26651" spans="1:1" x14ac:dyDescent="0.25">
      <c r="A26651" s="2" t="s">
        <v>30212</v>
      </c>
    </row>
    <row r="26652" spans="1:1" x14ac:dyDescent="0.25">
      <c r="A26652" s="2" t="s">
        <v>30213</v>
      </c>
    </row>
    <row r="26653" spans="1:1" x14ac:dyDescent="0.25">
      <c r="A26653" s="2" t="s">
        <v>30214</v>
      </c>
    </row>
    <row r="26654" spans="1:1" x14ac:dyDescent="0.25">
      <c r="A26654" s="2" t="s">
        <v>30215</v>
      </c>
    </row>
    <row r="26655" spans="1:1" x14ac:dyDescent="0.25">
      <c r="A26655" s="2" t="s">
        <v>30216</v>
      </c>
    </row>
    <row r="26656" spans="1:1" x14ac:dyDescent="0.25">
      <c r="A26656" s="2" t="s">
        <v>30217</v>
      </c>
    </row>
    <row r="26657" spans="1:1" x14ac:dyDescent="0.25">
      <c r="A26657" s="2" t="s">
        <v>30218</v>
      </c>
    </row>
    <row r="26658" spans="1:1" x14ac:dyDescent="0.25">
      <c r="A26658" s="2" t="s">
        <v>30219</v>
      </c>
    </row>
    <row r="26659" spans="1:1" x14ac:dyDescent="0.25">
      <c r="A26659" s="2" t="s">
        <v>30220</v>
      </c>
    </row>
    <row r="26660" spans="1:1" x14ac:dyDescent="0.25">
      <c r="A26660" s="2" t="s">
        <v>30221</v>
      </c>
    </row>
    <row r="26661" spans="1:1" x14ac:dyDescent="0.25">
      <c r="A26661" s="2" t="s">
        <v>30222</v>
      </c>
    </row>
    <row r="26662" spans="1:1" x14ac:dyDescent="0.25">
      <c r="A26662" s="2" t="s">
        <v>30223</v>
      </c>
    </row>
    <row r="26663" spans="1:1" x14ac:dyDescent="0.25">
      <c r="A26663" s="2" t="s">
        <v>30224</v>
      </c>
    </row>
    <row r="26664" spans="1:1" x14ac:dyDescent="0.25">
      <c r="A26664" s="2" t="s">
        <v>30225</v>
      </c>
    </row>
    <row r="26665" spans="1:1" x14ac:dyDescent="0.25">
      <c r="A26665" s="2" t="s">
        <v>30226</v>
      </c>
    </row>
    <row r="26666" spans="1:1" x14ac:dyDescent="0.25">
      <c r="A26666" s="2" t="s">
        <v>30227</v>
      </c>
    </row>
    <row r="26667" spans="1:1" x14ac:dyDescent="0.25">
      <c r="A26667" s="2" t="s">
        <v>30228</v>
      </c>
    </row>
    <row r="26668" spans="1:1" x14ac:dyDescent="0.25">
      <c r="A26668" s="2" t="s">
        <v>30229</v>
      </c>
    </row>
    <row r="26669" spans="1:1" x14ac:dyDescent="0.25">
      <c r="A26669" s="2" t="s">
        <v>30230</v>
      </c>
    </row>
    <row r="26670" spans="1:1" x14ac:dyDescent="0.25">
      <c r="A26670" s="2" t="s">
        <v>30231</v>
      </c>
    </row>
    <row r="26671" spans="1:1" x14ac:dyDescent="0.25">
      <c r="A26671" s="2" t="s">
        <v>30232</v>
      </c>
    </row>
    <row r="26672" spans="1:1" x14ac:dyDescent="0.25">
      <c r="A26672" s="2" t="s">
        <v>30233</v>
      </c>
    </row>
    <row r="26673" spans="1:1" x14ac:dyDescent="0.25">
      <c r="A26673" s="2" t="s">
        <v>30234</v>
      </c>
    </row>
    <row r="26674" spans="1:1" x14ac:dyDescent="0.25">
      <c r="A26674" s="2" t="s">
        <v>30235</v>
      </c>
    </row>
    <row r="26675" spans="1:1" x14ac:dyDescent="0.25">
      <c r="A26675" s="2" t="s">
        <v>30236</v>
      </c>
    </row>
    <row r="26676" spans="1:1" x14ac:dyDescent="0.25">
      <c r="A26676" s="2" t="s">
        <v>30237</v>
      </c>
    </row>
    <row r="26677" spans="1:1" x14ac:dyDescent="0.25">
      <c r="A26677" s="2" t="s">
        <v>30238</v>
      </c>
    </row>
    <row r="26678" spans="1:1" x14ac:dyDescent="0.25">
      <c r="A26678" s="2" t="s">
        <v>30239</v>
      </c>
    </row>
    <row r="26679" spans="1:1" x14ac:dyDescent="0.25">
      <c r="A26679" s="2" t="s">
        <v>30240</v>
      </c>
    </row>
    <row r="26680" spans="1:1" x14ac:dyDescent="0.25">
      <c r="A26680" s="2" t="s">
        <v>30241</v>
      </c>
    </row>
    <row r="26681" spans="1:1" x14ac:dyDescent="0.25">
      <c r="A26681" s="2" t="s">
        <v>30242</v>
      </c>
    </row>
    <row r="26682" spans="1:1" x14ac:dyDescent="0.25">
      <c r="A26682" s="2" t="s">
        <v>30243</v>
      </c>
    </row>
    <row r="26683" spans="1:1" x14ac:dyDescent="0.25">
      <c r="A26683" s="2" t="s">
        <v>30244</v>
      </c>
    </row>
    <row r="26684" spans="1:1" x14ac:dyDescent="0.25">
      <c r="A26684" s="2" t="s">
        <v>30245</v>
      </c>
    </row>
    <row r="26685" spans="1:1" x14ac:dyDescent="0.25">
      <c r="A26685" s="2" t="s">
        <v>30246</v>
      </c>
    </row>
    <row r="26686" spans="1:1" x14ac:dyDescent="0.25">
      <c r="A26686" s="2" t="s">
        <v>30247</v>
      </c>
    </row>
    <row r="26687" spans="1:1" x14ac:dyDescent="0.25">
      <c r="A26687" s="2" t="s">
        <v>30248</v>
      </c>
    </row>
    <row r="26688" spans="1:1" x14ac:dyDescent="0.25">
      <c r="A26688" s="2" t="s">
        <v>30249</v>
      </c>
    </row>
    <row r="26689" spans="1:1" x14ac:dyDescent="0.25">
      <c r="A26689" s="2" t="s">
        <v>30250</v>
      </c>
    </row>
    <row r="26690" spans="1:1" x14ac:dyDescent="0.25">
      <c r="A26690" s="2" t="s">
        <v>30251</v>
      </c>
    </row>
    <row r="26691" spans="1:1" x14ac:dyDescent="0.25">
      <c r="A26691" s="2" t="s">
        <v>30252</v>
      </c>
    </row>
    <row r="26692" spans="1:1" x14ac:dyDescent="0.25">
      <c r="A26692" s="2" t="s">
        <v>30253</v>
      </c>
    </row>
    <row r="26693" spans="1:1" x14ac:dyDescent="0.25">
      <c r="A26693" s="2" t="s">
        <v>30254</v>
      </c>
    </row>
    <row r="26694" spans="1:1" x14ac:dyDescent="0.25">
      <c r="A26694" s="2" t="s">
        <v>30255</v>
      </c>
    </row>
    <row r="26695" spans="1:1" x14ac:dyDescent="0.25">
      <c r="A26695" s="2" t="s">
        <v>30256</v>
      </c>
    </row>
    <row r="26696" spans="1:1" x14ac:dyDescent="0.25">
      <c r="A26696" s="2" t="s">
        <v>30257</v>
      </c>
    </row>
    <row r="26697" spans="1:1" x14ac:dyDescent="0.25">
      <c r="A26697" s="2" t="s">
        <v>30258</v>
      </c>
    </row>
    <row r="26698" spans="1:1" x14ac:dyDescent="0.25">
      <c r="A26698" s="2" t="s">
        <v>30259</v>
      </c>
    </row>
    <row r="26699" spans="1:1" x14ac:dyDescent="0.25">
      <c r="A26699" s="2" t="s">
        <v>30260</v>
      </c>
    </row>
    <row r="26700" spans="1:1" x14ac:dyDescent="0.25">
      <c r="A26700" s="2" t="s">
        <v>30261</v>
      </c>
    </row>
    <row r="26701" spans="1:1" x14ac:dyDescent="0.25">
      <c r="A26701" s="2" t="s">
        <v>30262</v>
      </c>
    </row>
    <row r="26702" spans="1:1" x14ac:dyDescent="0.25">
      <c r="A26702" s="2" t="s">
        <v>30263</v>
      </c>
    </row>
    <row r="26703" spans="1:1" x14ac:dyDescent="0.25">
      <c r="A26703" s="2" t="s">
        <v>30264</v>
      </c>
    </row>
    <row r="26704" spans="1:1" x14ac:dyDescent="0.25">
      <c r="A26704" s="2" t="s">
        <v>30265</v>
      </c>
    </row>
    <row r="26705" spans="1:1" x14ac:dyDescent="0.25">
      <c r="A26705" s="2" t="s">
        <v>30266</v>
      </c>
    </row>
    <row r="26706" spans="1:1" x14ac:dyDescent="0.25">
      <c r="A26706" s="2" t="s">
        <v>30267</v>
      </c>
    </row>
    <row r="26707" spans="1:1" x14ac:dyDescent="0.25">
      <c r="A26707" s="2" t="s">
        <v>30268</v>
      </c>
    </row>
    <row r="26708" spans="1:1" x14ac:dyDescent="0.25">
      <c r="A26708" s="2" t="s">
        <v>30269</v>
      </c>
    </row>
    <row r="26709" spans="1:1" x14ac:dyDescent="0.25">
      <c r="A26709" s="2" t="s">
        <v>30270</v>
      </c>
    </row>
    <row r="26710" spans="1:1" x14ac:dyDescent="0.25">
      <c r="A26710" s="2" t="s">
        <v>30271</v>
      </c>
    </row>
    <row r="26711" spans="1:1" x14ac:dyDescent="0.25">
      <c r="A26711" s="2" t="s">
        <v>30272</v>
      </c>
    </row>
    <row r="26712" spans="1:1" x14ac:dyDescent="0.25">
      <c r="A26712" s="2" t="s">
        <v>30273</v>
      </c>
    </row>
    <row r="26713" spans="1:1" x14ac:dyDescent="0.25">
      <c r="A26713" s="2" t="s">
        <v>30274</v>
      </c>
    </row>
    <row r="26714" spans="1:1" x14ac:dyDescent="0.25">
      <c r="A26714" s="2" t="s">
        <v>30275</v>
      </c>
    </row>
    <row r="26715" spans="1:1" x14ac:dyDescent="0.25">
      <c r="A26715" s="2" t="s">
        <v>30276</v>
      </c>
    </row>
    <row r="26716" spans="1:1" x14ac:dyDescent="0.25">
      <c r="A26716" s="2" t="s">
        <v>30277</v>
      </c>
    </row>
    <row r="26717" spans="1:1" x14ac:dyDescent="0.25">
      <c r="A26717" s="2" t="s">
        <v>30278</v>
      </c>
    </row>
    <row r="26718" spans="1:1" x14ac:dyDescent="0.25">
      <c r="A26718" s="2" t="s">
        <v>30279</v>
      </c>
    </row>
    <row r="26719" spans="1:1" x14ac:dyDescent="0.25">
      <c r="A26719" s="2" t="s">
        <v>30280</v>
      </c>
    </row>
    <row r="26720" spans="1:1" x14ac:dyDescent="0.25">
      <c r="A26720" s="2" t="s">
        <v>30281</v>
      </c>
    </row>
    <row r="26721" spans="1:1" x14ac:dyDescent="0.25">
      <c r="A26721" s="2" t="s">
        <v>30282</v>
      </c>
    </row>
    <row r="26722" spans="1:1" x14ac:dyDescent="0.25">
      <c r="A26722" s="2" t="s">
        <v>30283</v>
      </c>
    </row>
    <row r="26723" spans="1:1" x14ac:dyDescent="0.25">
      <c r="A26723" s="2" t="s">
        <v>30284</v>
      </c>
    </row>
    <row r="26724" spans="1:1" x14ac:dyDescent="0.25">
      <c r="A26724" s="2" t="s">
        <v>30285</v>
      </c>
    </row>
    <row r="26725" spans="1:1" x14ac:dyDescent="0.25">
      <c r="A26725" s="2" t="s">
        <v>30286</v>
      </c>
    </row>
    <row r="26726" spans="1:1" x14ac:dyDescent="0.25">
      <c r="A26726" s="2" t="s">
        <v>30287</v>
      </c>
    </row>
    <row r="26727" spans="1:1" x14ac:dyDescent="0.25">
      <c r="A26727" s="2" t="s">
        <v>30288</v>
      </c>
    </row>
    <row r="26728" spans="1:1" x14ac:dyDescent="0.25">
      <c r="A26728" s="2" t="s">
        <v>30289</v>
      </c>
    </row>
    <row r="26729" spans="1:1" x14ac:dyDescent="0.25">
      <c r="A26729" s="2" t="s">
        <v>30290</v>
      </c>
    </row>
    <row r="26730" spans="1:1" x14ac:dyDescent="0.25">
      <c r="A26730" s="2" t="s">
        <v>30291</v>
      </c>
    </row>
    <row r="26731" spans="1:1" x14ac:dyDescent="0.25">
      <c r="A26731" s="2" t="s">
        <v>30292</v>
      </c>
    </row>
    <row r="26732" spans="1:1" x14ac:dyDescent="0.25">
      <c r="A26732" s="2" t="s">
        <v>30293</v>
      </c>
    </row>
    <row r="26733" spans="1:1" x14ac:dyDescent="0.25">
      <c r="A26733" s="2" t="s">
        <v>30294</v>
      </c>
    </row>
    <row r="26734" spans="1:1" x14ac:dyDescent="0.25">
      <c r="A26734" s="2" t="s">
        <v>30295</v>
      </c>
    </row>
    <row r="26735" spans="1:1" x14ac:dyDescent="0.25">
      <c r="A26735" s="2" t="s">
        <v>30296</v>
      </c>
    </row>
    <row r="26736" spans="1:1" x14ac:dyDescent="0.25">
      <c r="A26736" s="2" t="s">
        <v>30297</v>
      </c>
    </row>
    <row r="26737" spans="1:1" x14ac:dyDescent="0.25">
      <c r="A26737" s="2" t="s">
        <v>30298</v>
      </c>
    </row>
    <row r="26738" spans="1:1" x14ac:dyDescent="0.25">
      <c r="A26738" s="2" t="s">
        <v>30299</v>
      </c>
    </row>
    <row r="26739" spans="1:1" x14ac:dyDescent="0.25">
      <c r="A26739" s="2" t="s">
        <v>30300</v>
      </c>
    </row>
    <row r="26740" spans="1:1" x14ac:dyDescent="0.25">
      <c r="A26740" s="2" t="s">
        <v>30301</v>
      </c>
    </row>
    <row r="26741" spans="1:1" x14ac:dyDescent="0.25">
      <c r="A26741" s="2" t="s">
        <v>30302</v>
      </c>
    </row>
    <row r="26742" spans="1:1" x14ac:dyDescent="0.25">
      <c r="A26742" s="2" t="s">
        <v>30303</v>
      </c>
    </row>
    <row r="26743" spans="1:1" x14ac:dyDescent="0.25">
      <c r="A26743" s="2" t="s">
        <v>30304</v>
      </c>
    </row>
    <row r="26744" spans="1:1" x14ac:dyDescent="0.25">
      <c r="A26744" s="2" t="s">
        <v>30305</v>
      </c>
    </row>
    <row r="26745" spans="1:1" x14ac:dyDescent="0.25">
      <c r="A26745" s="2" t="s">
        <v>30306</v>
      </c>
    </row>
    <row r="26746" spans="1:1" x14ac:dyDescent="0.25">
      <c r="A26746" s="2" t="s">
        <v>30307</v>
      </c>
    </row>
    <row r="26747" spans="1:1" x14ac:dyDescent="0.25">
      <c r="A26747" s="2" t="s">
        <v>30308</v>
      </c>
    </row>
    <row r="26748" spans="1:1" x14ac:dyDescent="0.25">
      <c r="A26748" s="2" t="s">
        <v>30309</v>
      </c>
    </row>
    <row r="26749" spans="1:1" x14ac:dyDescent="0.25">
      <c r="A26749" s="2" t="s">
        <v>30310</v>
      </c>
    </row>
    <row r="26750" spans="1:1" x14ac:dyDescent="0.25">
      <c r="A26750" s="2" t="s">
        <v>30311</v>
      </c>
    </row>
    <row r="26751" spans="1:1" x14ac:dyDescent="0.25">
      <c r="A26751" s="2" t="s">
        <v>30312</v>
      </c>
    </row>
    <row r="26752" spans="1:1" x14ac:dyDescent="0.25">
      <c r="A26752" s="2" t="s">
        <v>30313</v>
      </c>
    </row>
    <row r="26753" spans="1:1" x14ac:dyDescent="0.25">
      <c r="A26753" s="2" t="s">
        <v>30314</v>
      </c>
    </row>
    <row r="26754" spans="1:1" x14ac:dyDescent="0.25">
      <c r="A26754" s="2" t="s">
        <v>30315</v>
      </c>
    </row>
    <row r="26755" spans="1:1" x14ac:dyDescent="0.25">
      <c r="A26755" s="2" t="s">
        <v>30316</v>
      </c>
    </row>
    <row r="26756" spans="1:1" x14ac:dyDescent="0.25">
      <c r="A26756" s="2" t="s">
        <v>30317</v>
      </c>
    </row>
    <row r="26757" spans="1:1" x14ac:dyDescent="0.25">
      <c r="A26757" s="2" t="s">
        <v>30318</v>
      </c>
    </row>
    <row r="26758" spans="1:1" x14ac:dyDescent="0.25">
      <c r="A26758" s="2" t="s">
        <v>30319</v>
      </c>
    </row>
    <row r="26759" spans="1:1" x14ac:dyDescent="0.25">
      <c r="A26759" s="2" t="s">
        <v>30320</v>
      </c>
    </row>
    <row r="26760" spans="1:1" x14ac:dyDescent="0.25">
      <c r="A26760" s="2" t="s">
        <v>30321</v>
      </c>
    </row>
    <row r="26761" spans="1:1" x14ac:dyDescent="0.25">
      <c r="A26761" s="2" t="s">
        <v>30322</v>
      </c>
    </row>
    <row r="26762" spans="1:1" x14ac:dyDescent="0.25">
      <c r="A26762" s="2" t="s">
        <v>30323</v>
      </c>
    </row>
    <row r="26763" spans="1:1" x14ac:dyDescent="0.25">
      <c r="A26763" s="2" t="s">
        <v>30324</v>
      </c>
    </row>
    <row r="26764" spans="1:1" x14ac:dyDescent="0.25">
      <c r="A26764" s="2" t="s">
        <v>30325</v>
      </c>
    </row>
    <row r="26765" spans="1:1" x14ac:dyDescent="0.25">
      <c r="A26765" s="2" t="s">
        <v>30326</v>
      </c>
    </row>
    <row r="26766" spans="1:1" x14ac:dyDescent="0.25">
      <c r="A26766" s="2" t="s">
        <v>30327</v>
      </c>
    </row>
    <row r="26767" spans="1:1" x14ac:dyDescent="0.25">
      <c r="A26767" s="2" t="s">
        <v>30328</v>
      </c>
    </row>
    <row r="26768" spans="1:1" x14ac:dyDescent="0.25">
      <c r="A26768" s="2" t="s">
        <v>30329</v>
      </c>
    </row>
    <row r="26769" spans="1:1" x14ac:dyDescent="0.25">
      <c r="A26769" s="2" t="s">
        <v>30330</v>
      </c>
    </row>
    <row r="26770" spans="1:1" x14ac:dyDescent="0.25">
      <c r="A26770" s="2" t="s">
        <v>30331</v>
      </c>
    </row>
    <row r="26771" spans="1:1" x14ac:dyDescent="0.25">
      <c r="A26771" s="2" t="s">
        <v>30332</v>
      </c>
    </row>
    <row r="26772" spans="1:1" x14ac:dyDescent="0.25">
      <c r="A26772" s="2" t="s">
        <v>30333</v>
      </c>
    </row>
    <row r="26773" spans="1:1" x14ac:dyDescent="0.25">
      <c r="A26773" s="2" t="s">
        <v>30334</v>
      </c>
    </row>
    <row r="26774" spans="1:1" x14ac:dyDescent="0.25">
      <c r="A26774" s="2" t="s">
        <v>30335</v>
      </c>
    </row>
    <row r="26775" spans="1:1" x14ac:dyDescent="0.25">
      <c r="A26775" s="2" t="s">
        <v>30336</v>
      </c>
    </row>
    <row r="26776" spans="1:1" x14ac:dyDescent="0.25">
      <c r="A26776" s="2" t="s">
        <v>30337</v>
      </c>
    </row>
    <row r="26777" spans="1:1" x14ac:dyDescent="0.25">
      <c r="A26777" s="2" t="s">
        <v>30338</v>
      </c>
    </row>
    <row r="26778" spans="1:1" x14ac:dyDescent="0.25">
      <c r="A26778" s="2" t="s">
        <v>30339</v>
      </c>
    </row>
    <row r="26779" spans="1:1" x14ac:dyDescent="0.25">
      <c r="A26779" s="2" t="s">
        <v>30340</v>
      </c>
    </row>
    <row r="26780" spans="1:1" x14ac:dyDescent="0.25">
      <c r="A26780" s="2" t="s">
        <v>30341</v>
      </c>
    </row>
    <row r="26781" spans="1:1" x14ac:dyDescent="0.25">
      <c r="A26781" s="2" t="s">
        <v>30342</v>
      </c>
    </row>
    <row r="26782" spans="1:1" x14ac:dyDescent="0.25">
      <c r="A26782" s="2" t="s">
        <v>30343</v>
      </c>
    </row>
    <row r="26783" spans="1:1" x14ac:dyDescent="0.25">
      <c r="A26783" s="2" t="s">
        <v>30344</v>
      </c>
    </row>
    <row r="26784" spans="1:1" x14ac:dyDescent="0.25">
      <c r="A26784" s="2" t="s">
        <v>30345</v>
      </c>
    </row>
    <row r="26785" spans="1:1" x14ac:dyDescent="0.25">
      <c r="A26785" s="2" t="s">
        <v>30346</v>
      </c>
    </row>
    <row r="26786" spans="1:1" x14ac:dyDescent="0.25">
      <c r="A26786" s="2" t="s">
        <v>30347</v>
      </c>
    </row>
    <row r="26787" spans="1:1" x14ac:dyDescent="0.25">
      <c r="A26787" s="2" t="s">
        <v>30348</v>
      </c>
    </row>
    <row r="26788" spans="1:1" x14ac:dyDescent="0.25">
      <c r="A26788" s="2" t="s">
        <v>30349</v>
      </c>
    </row>
    <row r="26789" spans="1:1" x14ac:dyDescent="0.25">
      <c r="A26789" s="2" t="s">
        <v>30350</v>
      </c>
    </row>
    <row r="26790" spans="1:1" x14ac:dyDescent="0.25">
      <c r="A26790" s="2" t="s">
        <v>30351</v>
      </c>
    </row>
    <row r="26791" spans="1:1" x14ac:dyDescent="0.25">
      <c r="A26791" s="2" t="s">
        <v>30352</v>
      </c>
    </row>
    <row r="26792" spans="1:1" x14ac:dyDescent="0.25">
      <c r="A26792" s="2" t="s">
        <v>30353</v>
      </c>
    </row>
    <row r="26793" spans="1:1" x14ac:dyDescent="0.25">
      <c r="A26793" s="2" t="s">
        <v>30354</v>
      </c>
    </row>
    <row r="26794" spans="1:1" x14ac:dyDescent="0.25">
      <c r="A26794" s="2" t="s">
        <v>30355</v>
      </c>
    </row>
    <row r="26795" spans="1:1" x14ac:dyDescent="0.25">
      <c r="A26795" s="2" t="s">
        <v>30356</v>
      </c>
    </row>
    <row r="26796" spans="1:1" x14ac:dyDescent="0.25">
      <c r="A26796" s="2" t="s">
        <v>30357</v>
      </c>
    </row>
    <row r="26797" spans="1:1" x14ac:dyDescent="0.25">
      <c r="A26797" s="2" t="s">
        <v>30358</v>
      </c>
    </row>
    <row r="26798" spans="1:1" x14ac:dyDescent="0.25">
      <c r="A26798" s="2" t="s">
        <v>30359</v>
      </c>
    </row>
    <row r="26799" spans="1:1" x14ac:dyDescent="0.25">
      <c r="A26799" s="2" t="s">
        <v>30360</v>
      </c>
    </row>
    <row r="26800" spans="1:1" x14ac:dyDescent="0.25">
      <c r="A26800" s="2" t="s">
        <v>30361</v>
      </c>
    </row>
    <row r="26801" spans="1:1" x14ac:dyDescent="0.25">
      <c r="A26801" s="2" t="s">
        <v>30362</v>
      </c>
    </row>
    <row r="26802" spans="1:1" x14ac:dyDescent="0.25">
      <c r="A26802" s="2" t="s">
        <v>30363</v>
      </c>
    </row>
    <row r="26803" spans="1:1" x14ac:dyDescent="0.25">
      <c r="A26803" s="2" t="s">
        <v>30364</v>
      </c>
    </row>
    <row r="26804" spans="1:1" x14ac:dyDescent="0.25">
      <c r="A26804" s="2" t="s">
        <v>30365</v>
      </c>
    </row>
    <row r="26805" spans="1:1" x14ac:dyDescent="0.25">
      <c r="A26805" s="2" t="s">
        <v>30366</v>
      </c>
    </row>
    <row r="26806" spans="1:1" x14ac:dyDescent="0.25">
      <c r="A26806" s="2" t="s">
        <v>30367</v>
      </c>
    </row>
    <row r="26807" spans="1:1" x14ac:dyDescent="0.25">
      <c r="A26807" s="2" t="s">
        <v>30368</v>
      </c>
    </row>
    <row r="26808" spans="1:1" x14ac:dyDescent="0.25">
      <c r="A26808" s="2" t="s">
        <v>30369</v>
      </c>
    </row>
    <row r="26809" spans="1:1" x14ac:dyDescent="0.25">
      <c r="A26809" s="2" t="s">
        <v>30370</v>
      </c>
    </row>
    <row r="26810" spans="1:1" x14ac:dyDescent="0.25">
      <c r="A26810" s="2" t="s">
        <v>30371</v>
      </c>
    </row>
    <row r="26811" spans="1:1" x14ac:dyDescent="0.25">
      <c r="A26811" s="2" t="s">
        <v>30372</v>
      </c>
    </row>
    <row r="26812" spans="1:1" x14ac:dyDescent="0.25">
      <c r="A26812" s="2" t="s">
        <v>30373</v>
      </c>
    </row>
    <row r="26813" spans="1:1" x14ac:dyDescent="0.25">
      <c r="A26813" s="2" t="s">
        <v>30374</v>
      </c>
    </row>
    <row r="26814" spans="1:1" x14ac:dyDescent="0.25">
      <c r="A26814" s="2" t="s">
        <v>30375</v>
      </c>
    </row>
    <row r="26815" spans="1:1" x14ac:dyDescent="0.25">
      <c r="A26815" s="2" t="s">
        <v>30376</v>
      </c>
    </row>
    <row r="26816" spans="1:1" x14ac:dyDescent="0.25">
      <c r="A26816" s="2" t="s">
        <v>30377</v>
      </c>
    </row>
    <row r="26817" spans="1:1" x14ac:dyDescent="0.25">
      <c r="A26817" s="2" t="s">
        <v>30378</v>
      </c>
    </row>
    <row r="26818" spans="1:1" x14ac:dyDescent="0.25">
      <c r="A26818" s="2" t="s">
        <v>30379</v>
      </c>
    </row>
    <row r="26819" spans="1:1" x14ac:dyDescent="0.25">
      <c r="A26819" s="2" t="s">
        <v>30380</v>
      </c>
    </row>
    <row r="26820" spans="1:1" x14ac:dyDescent="0.25">
      <c r="A26820" s="2" t="s">
        <v>30381</v>
      </c>
    </row>
    <row r="26821" spans="1:1" x14ac:dyDescent="0.25">
      <c r="A26821" s="2" t="s">
        <v>30382</v>
      </c>
    </row>
    <row r="26822" spans="1:1" x14ac:dyDescent="0.25">
      <c r="A26822" s="2" t="s">
        <v>30383</v>
      </c>
    </row>
    <row r="26823" spans="1:1" x14ac:dyDescent="0.25">
      <c r="A26823" s="2" t="s">
        <v>30384</v>
      </c>
    </row>
    <row r="26824" spans="1:1" x14ac:dyDescent="0.25">
      <c r="A26824" s="2" t="s">
        <v>30385</v>
      </c>
    </row>
    <row r="26825" spans="1:1" x14ac:dyDescent="0.25">
      <c r="A26825" s="2" t="s">
        <v>30386</v>
      </c>
    </row>
    <row r="26826" spans="1:1" x14ac:dyDescent="0.25">
      <c r="A26826" s="2" t="s">
        <v>30387</v>
      </c>
    </row>
    <row r="26827" spans="1:1" x14ac:dyDescent="0.25">
      <c r="A26827" s="2" t="s">
        <v>30388</v>
      </c>
    </row>
    <row r="26828" spans="1:1" x14ac:dyDescent="0.25">
      <c r="A26828" s="2" t="s">
        <v>30389</v>
      </c>
    </row>
    <row r="26829" spans="1:1" x14ac:dyDescent="0.25">
      <c r="A26829" s="2" t="s">
        <v>30390</v>
      </c>
    </row>
    <row r="26830" spans="1:1" x14ac:dyDescent="0.25">
      <c r="A26830" s="2" t="s">
        <v>30391</v>
      </c>
    </row>
    <row r="26831" spans="1:1" x14ac:dyDescent="0.25">
      <c r="A26831" s="2" t="s">
        <v>30392</v>
      </c>
    </row>
    <row r="26832" spans="1:1" x14ac:dyDescent="0.25">
      <c r="A26832" s="2" t="s">
        <v>30393</v>
      </c>
    </row>
    <row r="26833" spans="1:1" x14ac:dyDescent="0.25">
      <c r="A26833" s="2" t="s">
        <v>30394</v>
      </c>
    </row>
    <row r="26834" spans="1:1" x14ac:dyDescent="0.25">
      <c r="A26834" s="2" t="s">
        <v>30395</v>
      </c>
    </row>
    <row r="26835" spans="1:1" x14ac:dyDescent="0.25">
      <c r="A26835" s="2" t="s">
        <v>30396</v>
      </c>
    </row>
    <row r="26836" spans="1:1" x14ac:dyDescent="0.25">
      <c r="A26836" s="2" t="s">
        <v>30397</v>
      </c>
    </row>
    <row r="26837" spans="1:1" x14ac:dyDescent="0.25">
      <c r="A26837" s="2" t="s">
        <v>30398</v>
      </c>
    </row>
    <row r="26838" spans="1:1" x14ac:dyDescent="0.25">
      <c r="A26838" s="2" t="s">
        <v>30399</v>
      </c>
    </row>
    <row r="26839" spans="1:1" x14ac:dyDescent="0.25">
      <c r="A26839" s="2" t="s">
        <v>30400</v>
      </c>
    </row>
    <row r="26840" spans="1:1" x14ac:dyDescent="0.25">
      <c r="A26840" s="2" t="s">
        <v>30401</v>
      </c>
    </row>
    <row r="26841" spans="1:1" x14ac:dyDescent="0.25">
      <c r="A26841" s="2" t="s">
        <v>30402</v>
      </c>
    </row>
    <row r="26842" spans="1:1" x14ac:dyDescent="0.25">
      <c r="A26842" s="2" t="s">
        <v>30403</v>
      </c>
    </row>
    <row r="26843" spans="1:1" x14ac:dyDescent="0.25">
      <c r="A26843" s="2" t="s">
        <v>30404</v>
      </c>
    </row>
    <row r="26844" spans="1:1" x14ac:dyDescent="0.25">
      <c r="A26844" s="2" t="s">
        <v>30405</v>
      </c>
    </row>
    <row r="26845" spans="1:1" x14ac:dyDescent="0.25">
      <c r="A26845" s="2" t="s">
        <v>30406</v>
      </c>
    </row>
    <row r="26846" spans="1:1" x14ac:dyDescent="0.25">
      <c r="A26846" s="2" t="s">
        <v>30407</v>
      </c>
    </row>
    <row r="26847" spans="1:1" x14ac:dyDescent="0.25">
      <c r="A26847" s="2" t="s">
        <v>30408</v>
      </c>
    </row>
    <row r="26848" spans="1:1" x14ac:dyDescent="0.25">
      <c r="A26848" s="2" t="s">
        <v>30409</v>
      </c>
    </row>
    <row r="26849" spans="1:1" x14ac:dyDescent="0.25">
      <c r="A26849" s="2" t="s">
        <v>30410</v>
      </c>
    </row>
    <row r="26850" spans="1:1" x14ac:dyDescent="0.25">
      <c r="A26850" s="2" t="s">
        <v>30411</v>
      </c>
    </row>
    <row r="26851" spans="1:1" x14ac:dyDescent="0.25">
      <c r="A26851" s="2" t="s">
        <v>30412</v>
      </c>
    </row>
    <row r="26852" spans="1:1" x14ac:dyDescent="0.25">
      <c r="A26852" s="2" t="s">
        <v>30413</v>
      </c>
    </row>
    <row r="26853" spans="1:1" x14ac:dyDescent="0.25">
      <c r="A26853" s="2" t="s">
        <v>30414</v>
      </c>
    </row>
    <row r="26854" spans="1:1" x14ac:dyDescent="0.25">
      <c r="A26854" s="2" t="s">
        <v>30415</v>
      </c>
    </row>
    <row r="26855" spans="1:1" x14ac:dyDescent="0.25">
      <c r="A26855" s="2" t="s">
        <v>30416</v>
      </c>
    </row>
    <row r="26856" spans="1:1" x14ac:dyDescent="0.25">
      <c r="A26856" s="2" t="s">
        <v>30417</v>
      </c>
    </row>
    <row r="26857" spans="1:1" x14ac:dyDescent="0.25">
      <c r="A26857" s="2" t="s">
        <v>30418</v>
      </c>
    </row>
    <row r="26858" spans="1:1" x14ac:dyDescent="0.25">
      <c r="A26858" s="2" t="s">
        <v>30419</v>
      </c>
    </row>
    <row r="26859" spans="1:1" x14ac:dyDescent="0.25">
      <c r="A26859" s="2" t="s">
        <v>30420</v>
      </c>
    </row>
    <row r="26860" spans="1:1" x14ac:dyDescent="0.25">
      <c r="A26860" s="2" t="s">
        <v>30421</v>
      </c>
    </row>
    <row r="26861" spans="1:1" x14ac:dyDescent="0.25">
      <c r="A26861" s="2" t="s">
        <v>30422</v>
      </c>
    </row>
    <row r="26862" spans="1:1" x14ac:dyDescent="0.25">
      <c r="A26862" s="2" t="s">
        <v>30423</v>
      </c>
    </row>
    <row r="26863" spans="1:1" x14ac:dyDescent="0.25">
      <c r="A26863" s="2" t="s">
        <v>30424</v>
      </c>
    </row>
    <row r="26864" spans="1:1" x14ac:dyDescent="0.25">
      <c r="A26864" s="2" t="s">
        <v>30425</v>
      </c>
    </row>
    <row r="26865" spans="1:1" x14ac:dyDescent="0.25">
      <c r="A26865" s="2" t="s">
        <v>30426</v>
      </c>
    </row>
    <row r="26866" spans="1:1" x14ac:dyDescent="0.25">
      <c r="A26866" s="2" t="s">
        <v>30427</v>
      </c>
    </row>
    <row r="26867" spans="1:1" x14ac:dyDescent="0.25">
      <c r="A26867" s="2" t="s">
        <v>30428</v>
      </c>
    </row>
    <row r="26868" spans="1:1" x14ac:dyDescent="0.25">
      <c r="A26868" s="2" t="s">
        <v>30429</v>
      </c>
    </row>
    <row r="26869" spans="1:1" x14ac:dyDescent="0.25">
      <c r="A26869" s="2" t="s">
        <v>30430</v>
      </c>
    </row>
    <row r="26870" spans="1:1" x14ac:dyDescent="0.25">
      <c r="A26870" s="2" t="s">
        <v>30431</v>
      </c>
    </row>
    <row r="26871" spans="1:1" x14ac:dyDescent="0.25">
      <c r="A26871" s="2" t="s">
        <v>30432</v>
      </c>
    </row>
    <row r="26872" spans="1:1" x14ac:dyDescent="0.25">
      <c r="A26872" s="2" t="s">
        <v>30433</v>
      </c>
    </row>
    <row r="26873" spans="1:1" x14ac:dyDescent="0.25">
      <c r="A26873" s="2" t="s">
        <v>30434</v>
      </c>
    </row>
    <row r="26874" spans="1:1" x14ac:dyDescent="0.25">
      <c r="A26874" s="2" t="s">
        <v>30435</v>
      </c>
    </row>
    <row r="26875" spans="1:1" x14ac:dyDescent="0.25">
      <c r="A26875" s="2" t="s">
        <v>30436</v>
      </c>
    </row>
    <row r="26876" spans="1:1" x14ac:dyDescent="0.25">
      <c r="A26876" s="2" t="s">
        <v>30437</v>
      </c>
    </row>
    <row r="26877" spans="1:1" x14ac:dyDescent="0.25">
      <c r="A26877" s="2" t="s">
        <v>30438</v>
      </c>
    </row>
    <row r="26878" spans="1:1" x14ac:dyDescent="0.25">
      <c r="A26878" s="2" t="s">
        <v>30439</v>
      </c>
    </row>
    <row r="26879" spans="1:1" x14ac:dyDescent="0.25">
      <c r="A26879" s="2" t="s">
        <v>30440</v>
      </c>
    </row>
    <row r="26880" spans="1:1" x14ac:dyDescent="0.25">
      <c r="A26880" s="2" t="s">
        <v>30441</v>
      </c>
    </row>
    <row r="26881" spans="1:1" x14ac:dyDescent="0.25">
      <c r="A26881" s="2" t="s">
        <v>30442</v>
      </c>
    </row>
    <row r="26882" spans="1:1" x14ac:dyDescent="0.25">
      <c r="A26882" s="2" t="s">
        <v>30443</v>
      </c>
    </row>
    <row r="26883" spans="1:1" x14ac:dyDescent="0.25">
      <c r="A26883" s="2" t="s">
        <v>30444</v>
      </c>
    </row>
    <row r="26884" spans="1:1" x14ac:dyDescent="0.25">
      <c r="A26884" s="2" t="s">
        <v>30445</v>
      </c>
    </row>
    <row r="26885" spans="1:1" x14ac:dyDescent="0.25">
      <c r="A26885" s="2" t="s">
        <v>30446</v>
      </c>
    </row>
    <row r="26886" spans="1:1" x14ac:dyDescent="0.25">
      <c r="A26886" s="2" t="s">
        <v>30447</v>
      </c>
    </row>
    <row r="26887" spans="1:1" x14ac:dyDescent="0.25">
      <c r="A26887" s="2" t="s">
        <v>30448</v>
      </c>
    </row>
    <row r="26888" spans="1:1" x14ac:dyDescent="0.25">
      <c r="A26888" s="2" t="s">
        <v>30449</v>
      </c>
    </row>
    <row r="26889" spans="1:1" x14ac:dyDescent="0.25">
      <c r="A26889" s="2" t="s">
        <v>30450</v>
      </c>
    </row>
    <row r="26890" spans="1:1" x14ac:dyDescent="0.25">
      <c r="A26890" s="2" t="s">
        <v>30451</v>
      </c>
    </row>
    <row r="26891" spans="1:1" x14ac:dyDescent="0.25">
      <c r="A26891" s="2" t="s">
        <v>30452</v>
      </c>
    </row>
    <row r="26892" spans="1:1" x14ac:dyDescent="0.25">
      <c r="A26892" s="2" t="s">
        <v>30453</v>
      </c>
    </row>
    <row r="26893" spans="1:1" x14ac:dyDescent="0.25">
      <c r="A26893" s="2" t="s">
        <v>30454</v>
      </c>
    </row>
    <row r="26894" spans="1:1" x14ac:dyDescent="0.25">
      <c r="A26894" s="2" t="s">
        <v>30455</v>
      </c>
    </row>
    <row r="26895" spans="1:1" x14ac:dyDescent="0.25">
      <c r="A26895" s="2" t="s">
        <v>30456</v>
      </c>
    </row>
    <row r="26896" spans="1:1" x14ac:dyDescent="0.25">
      <c r="A26896" s="2" t="s">
        <v>30457</v>
      </c>
    </row>
    <row r="26897" spans="1:1" x14ac:dyDescent="0.25">
      <c r="A26897" s="2" t="s">
        <v>30458</v>
      </c>
    </row>
    <row r="26898" spans="1:1" x14ac:dyDescent="0.25">
      <c r="A26898" s="2" t="s">
        <v>30459</v>
      </c>
    </row>
    <row r="26899" spans="1:1" x14ac:dyDescent="0.25">
      <c r="A26899" s="2" t="s">
        <v>30460</v>
      </c>
    </row>
    <row r="26900" spans="1:1" x14ac:dyDescent="0.25">
      <c r="A26900" s="2" t="s">
        <v>30461</v>
      </c>
    </row>
    <row r="26901" spans="1:1" x14ac:dyDescent="0.25">
      <c r="A26901" s="2" t="s">
        <v>30462</v>
      </c>
    </row>
    <row r="26902" spans="1:1" x14ac:dyDescent="0.25">
      <c r="A26902" s="2" t="s">
        <v>30463</v>
      </c>
    </row>
    <row r="26903" spans="1:1" x14ac:dyDescent="0.25">
      <c r="A26903" s="2" t="s">
        <v>30464</v>
      </c>
    </row>
    <row r="26904" spans="1:1" x14ac:dyDescent="0.25">
      <c r="A26904" s="2" t="s">
        <v>30465</v>
      </c>
    </row>
    <row r="26905" spans="1:1" x14ac:dyDescent="0.25">
      <c r="A26905" s="2" t="s">
        <v>30466</v>
      </c>
    </row>
    <row r="26906" spans="1:1" x14ac:dyDescent="0.25">
      <c r="A26906" s="2" t="s">
        <v>30467</v>
      </c>
    </row>
    <row r="26907" spans="1:1" x14ac:dyDescent="0.25">
      <c r="A26907" s="2" t="s">
        <v>30468</v>
      </c>
    </row>
    <row r="26908" spans="1:1" x14ac:dyDescent="0.25">
      <c r="A26908" s="2" t="s">
        <v>30469</v>
      </c>
    </row>
    <row r="26909" spans="1:1" x14ac:dyDescent="0.25">
      <c r="A26909" s="2" t="s">
        <v>30470</v>
      </c>
    </row>
    <row r="26910" spans="1:1" x14ac:dyDescent="0.25">
      <c r="A26910" s="2" t="s">
        <v>30471</v>
      </c>
    </row>
    <row r="26911" spans="1:1" x14ac:dyDescent="0.25">
      <c r="A26911" s="2" t="s">
        <v>30472</v>
      </c>
    </row>
    <row r="26912" spans="1:1" x14ac:dyDescent="0.25">
      <c r="A26912" s="2" t="s">
        <v>30473</v>
      </c>
    </row>
    <row r="26913" spans="1:1" x14ac:dyDescent="0.25">
      <c r="A26913" s="2" t="s">
        <v>30474</v>
      </c>
    </row>
    <row r="26914" spans="1:1" x14ac:dyDescent="0.25">
      <c r="A26914" s="2" t="s">
        <v>30475</v>
      </c>
    </row>
    <row r="26915" spans="1:1" x14ac:dyDescent="0.25">
      <c r="A26915" s="2" t="s">
        <v>30476</v>
      </c>
    </row>
    <row r="26916" spans="1:1" x14ac:dyDescent="0.25">
      <c r="A26916" s="2" t="s">
        <v>30477</v>
      </c>
    </row>
    <row r="26917" spans="1:1" x14ac:dyDescent="0.25">
      <c r="A26917" s="2" t="s">
        <v>30478</v>
      </c>
    </row>
    <row r="26918" spans="1:1" x14ac:dyDescent="0.25">
      <c r="A26918" s="2" t="s">
        <v>30479</v>
      </c>
    </row>
    <row r="26919" spans="1:1" x14ac:dyDescent="0.25">
      <c r="A26919" s="2" t="s">
        <v>30480</v>
      </c>
    </row>
    <row r="26920" spans="1:1" x14ac:dyDescent="0.25">
      <c r="A26920" s="2" t="s">
        <v>30481</v>
      </c>
    </row>
    <row r="26921" spans="1:1" x14ac:dyDescent="0.25">
      <c r="A26921" s="2" t="s">
        <v>30482</v>
      </c>
    </row>
    <row r="26922" spans="1:1" x14ac:dyDescent="0.25">
      <c r="A26922" s="2" t="s">
        <v>30483</v>
      </c>
    </row>
    <row r="26923" spans="1:1" x14ac:dyDescent="0.25">
      <c r="A26923" s="2" t="s">
        <v>30484</v>
      </c>
    </row>
    <row r="26924" spans="1:1" x14ac:dyDescent="0.25">
      <c r="A26924" s="2" t="s">
        <v>30485</v>
      </c>
    </row>
    <row r="26925" spans="1:1" x14ac:dyDescent="0.25">
      <c r="A26925" s="2" t="s">
        <v>30486</v>
      </c>
    </row>
    <row r="26926" spans="1:1" x14ac:dyDescent="0.25">
      <c r="A26926" s="2" t="s">
        <v>30487</v>
      </c>
    </row>
    <row r="26927" spans="1:1" x14ac:dyDescent="0.25">
      <c r="A26927" s="2" t="s">
        <v>30488</v>
      </c>
    </row>
    <row r="26928" spans="1:1" x14ac:dyDescent="0.25">
      <c r="A26928" s="2" t="s">
        <v>30489</v>
      </c>
    </row>
    <row r="26929" spans="1:1" x14ac:dyDescent="0.25">
      <c r="A26929" s="2" t="s">
        <v>30490</v>
      </c>
    </row>
    <row r="26930" spans="1:1" x14ac:dyDescent="0.25">
      <c r="A26930" s="2" t="s">
        <v>30491</v>
      </c>
    </row>
    <row r="26931" spans="1:1" x14ac:dyDescent="0.25">
      <c r="A26931" s="2" t="s">
        <v>30492</v>
      </c>
    </row>
    <row r="26932" spans="1:1" x14ac:dyDescent="0.25">
      <c r="A26932" s="2" t="s">
        <v>30493</v>
      </c>
    </row>
    <row r="26933" spans="1:1" x14ac:dyDescent="0.25">
      <c r="A26933" s="2" t="s">
        <v>30494</v>
      </c>
    </row>
    <row r="26934" spans="1:1" x14ac:dyDescent="0.25">
      <c r="A26934" s="2" t="s">
        <v>30495</v>
      </c>
    </row>
    <row r="26935" spans="1:1" x14ac:dyDescent="0.25">
      <c r="A26935" s="2" t="s">
        <v>30496</v>
      </c>
    </row>
    <row r="26936" spans="1:1" x14ac:dyDescent="0.25">
      <c r="A26936" s="2" t="s">
        <v>30497</v>
      </c>
    </row>
    <row r="26937" spans="1:1" x14ac:dyDescent="0.25">
      <c r="A26937" s="2" t="s">
        <v>30498</v>
      </c>
    </row>
    <row r="26938" spans="1:1" x14ac:dyDescent="0.25">
      <c r="A26938" s="2" t="s">
        <v>30499</v>
      </c>
    </row>
    <row r="26939" spans="1:1" x14ac:dyDescent="0.25">
      <c r="A26939" s="2" t="s">
        <v>30500</v>
      </c>
    </row>
    <row r="26940" spans="1:1" x14ac:dyDescent="0.25">
      <c r="A26940" s="2" t="s">
        <v>30501</v>
      </c>
    </row>
    <row r="26941" spans="1:1" x14ac:dyDescent="0.25">
      <c r="A26941" s="2" t="s">
        <v>30502</v>
      </c>
    </row>
    <row r="26942" spans="1:1" x14ac:dyDescent="0.25">
      <c r="A26942" s="2" t="s">
        <v>30503</v>
      </c>
    </row>
    <row r="26943" spans="1:1" x14ac:dyDescent="0.25">
      <c r="A26943" s="2" t="s">
        <v>30504</v>
      </c>
    </row>
    <row r="26944" spans="1:1" x14ac:dyDescent="0.25">
      <c r="A26944" s="2" t="s">
        <v>30505</v>
      </c>
    </row>
    <row r="26945" spans="1:1" x14ac:dyDescent="0.25">
      <c r="A26945" s="2" t="s">
        <v>30506</v>
      </c>
    </row>
    <row r="26946" spans="1:1" x14ac:dyDescent="0.25">
      <c r="A26946" s="2" t="s">
        <v>30507</v>
      </c>
    </row>
    <row r="26947" spans="1:1" x14ac:dyDescent="0.25">
      <c r="A26947" s="2" t="s">
        <v>30508</v>
      </c>
    </row>
    <row r="26948" spans="1:1" x14ac:dyDescent="0.25">
      <c r="A26948" s="2" t="s">
        <v>30509</v>
      </c>
    </row>
    <row r="26949" spans="1:1" x14ac:dyDescent="0.25">
      <c r="A26949" s="2" t="s">
        <v>30510</v>
      </c>
    </row>
    <row r="26950" spans="1:1" x14ac:dyDescent="0.25">
      <c r="A26950" s="2" t="s">
        <v>30511</v>
      </c>
    </row>
    <row r="26951" spans="1:1" x14ac:dyDescent="0.25">
      <c r="A26951" s="2" t="s">
        <v>30512</v>
      </c>
    </row>
    <row r="26952" spans="1:1" x14ac:dyDescent="0.25">
      <c r="A26952" s="2" t="s">
        <v>30513</v>
      </c>
    </row>
    <row r="26953" spans="1:1" x14ac:dyDescent="0.25">
      <c r="A26953" s="2" t="s">
        <v>30514</v>
      </c>
    </row>
    <row r="26954" spans="1:1" x14ac:dyDescent="0.25">
      <c r="A26954" s="2" t="s">
        <v>30515</v>
      </c>
    </row>
    <row r="26955" spans="1:1" x14ac:dyDescent="0.25">
      <c r="A26955" s="2" t="s">
        <v>30516</v>
      </c>
    </row>
    <row r="26956" spans="1:1" x14ac:dyDescent="0.25">
      <c r="A26956" s="2" t="s">
        <v>30517</v>
      </c>
    </row>
    <row r="26957" spans="1:1" x14ac:dyDescent="0.25">
      <c r="A26957" s="2" t="s">
        <v>30518</v>
      </c>
    </row>
    <row r="26958" spans="1:1" x14ac:dyDescent="0.25">
      <c r="A26958" s="2" t="s">
        <v>30519</v>
      </c>
    </row>
    <row r="26959" spans="1:1" x14ac:dyDescent="0.25">
      <c r="A26959" s="2" t="s">
        <v>30520</v>
      </c>
    </row>
    <row r="26960" spans="1:1" x14ac:dyDescent="0.25">
      <c r="A26960" s="2" t="s">
        <v>30521</v>
      </c>
    </row>
    <row r="26961" spans="1:1" x14ac:dyDescent="0.25">
      <c r="A26961" s="2" t="s">
        <v>30522</v>
      </c>
    </row>
    <row r="26962" spans="1:1" x14ac:dyDescent="0.25">
      <c r="A26962" s="2" t="s">
        <v>30523</v>
      </c>
    </row>
    <row r="26963" spans="1:1" x14ac:dyDescent="0.25">
      <c r="A26963" s="2" t="s">
        <v>30524</v>
      </c>
    </row>
    <row r="26964" spans="1:1" x14ac:dyDescent="0.25">
      <c r="A26964" s="2" t="s">
        <v>30525</v>
      </c>
    </row>
    <row r="26965" spans="1:1" x14ac:dyDescent="0.25">
      <c r="A26965" s="2" t="s">
        <v>30526</v>
      </c>
    </row>
    <row r="26966" spans="1:1" x14ac:dyDescent="0.25">
      <c r="A26966" s="2" t="s">
        <v>30527</v>
      </c>
    </row>
    <row r="26967" spans="1:1" x14ac:dyDescent="0.25">
      <c r="A26967" s="2" t="s">
        <v>30528</v>
      </c>
    </row>
    <row r="26968" spans="1:1" x14ac:dyDescent="0.25">
      <c r="A26968" s="2" t="s">
        <v>30529</v>
      </c>
    </row>
    <row r="26969" spans="1:1" x14ac:dyDescent="0.25">
      <c r="A26969" s="2" t="s">
        <v>30530</v>
      </c>
    </row>
    <row r="26970" spans="1:1" x14ac:dyDescent="0.25">
      <c r="A26970" s="2" t="s">
        <v>30531</v>
      </c>
    </row>
    <row r="26971" spans="1:1" x14ac:dyDescent="0.25">
      <c r="A26971" s="2" t="s">
        <v>30532</v>
      </c>
    </row>
    <row r="26972" spans="1:1" x14ac:dyDescent="0.25">
      <c r="A26972" s="2" t="s">
        <v>30533</v>
      </c>
    </row>
    <row r="26973" spans="1:1" x14ac:dyDescent="0.25">
      <c r="A26973" s="2" t="s">
        <v>30534</v>
      </c>
    </row>
    <row r="26974" spans="1:1" x14ac:dyDescent="0.25">
      <c r="A26974" s="2" t="s">
        <v>30535</v>
      </c>
    </row>
    <row r="26975" spans="1:1" x14ac:dyDescent="0.25">
      <c r="A26975" s="2" t="s">
        <v>30536</v>
      </c>
    </row>
    <row r="26976" spans="1:1" x14ac:dyDescent="0.25">
      <c r="A26976" s="2" t="s">
        <v>30537</v>
      </c>
    </row>
    <row r="26977" spans="1:1" x14ac:dyDescent="0.25">
      <c r="A26977" s="2" t="s">
        <v>30538</v>
      </c>
    </row>
    <row r="26978" spans="1:1" x14ac:dyDescent="0.25">
      <c r="A26978" s="2" t="s">
        <v>30539</v>
      </c>
    </row>
    <row r="26979" spans="1:1" x14ac:dyDescent="0.25">
      <c r="A26979" s="2" t="s">
        <v>30540</v>
      </c>
    </row>
    <row r="26980" spans="1:1" x14ac:dyDescent="0.25">
      <c r="A26980" s="2" t="s">
        <v>30541</v>
      </c>
    </row>
    <row r="26981" spans="1:1" x14ac:dyDescent="0.25">
      <c r="A26981" s="2" t="s">
        <v>30542</v>
      </c>
    </row>
    <row r="26982" spans="1:1" x14ac:dyDescent="0.25">
      <c r="A26982" s="2" t="s">
        <v>30543</v>
      </c>
    </row>
    <row r="26983" spans="1:1" x14ac:dyDescent="0.25">
      <c r="A26983" s="2" t="s">
        <v>30544</v>
      </c>
    </row>
    <row r="26984" spans="1:1" x14ac:dyDescent="0.25">
      <c r="A26984" s="2" t="s">
        <v>30545</v>
      </c>
    </row>
    <row r="26985" spans="1:1" x14ac:dyDescent="0.25">
      <c r="A26985" s="2" t="s">
        <v>30546</v>
      </c>
    </row>
    <row r="26986" spans="1:1" x14ac:dyDescent="0.25">
      <c r="A26986" s="2" t="s">
        <v>30547</v>
      </c>
    </row>
    <row r="26987" spans="1:1" x14ac:dyDescent="0.25">
      <c r="A26987" s="2" t="s">
        <v>30548</v>
      </c>
    </row>
    <row r="26988" spans="1:1" x14ac:dyDescent="0.25">
      <c r="A26988" s="2" t="s">
        <v>30549</v>
      </c>
    </row>
    <row r="26989" spans="1:1" x14ac:dyDescent="0.25">
      <c r="A26989" s="2" t="s">
        <v>30550</v>
      </c>
    </row>
    <row r="26990" spans="1:1" x14ac:dyDescent="0.25">
      <c r="A26990" s="2" t="s">
        <v>30551</v>
      </c>
    </row>
    <row r="26991" spans="1:1" x14ac:dyDescent="0.25">
      <c r="A26991" s="2" t="s">
        <v>30552</v>
      </c>
    </row>
    <row r="26992" spans="1:1" x14ac:dyDescent="0.25">
      <c r="A26992" s="2" t="s">
        <v>30553</v>
      </c>
    </row>
    <row r="26993" spans="1:1" x14ac:dyDescent="0.25">
      <c r="A26993" s="2" t="s">
        <v>30554</v>
      </c>
    </row>
    <row r="26994" spans="1:1" x14ac:dyDescent="0.25">
      <c r="A26994" s="2" t="s">
        <v>30555</v>
      </c>
    </row>
    <row r="26995" spans="1:1" x14ac:dyDescent="0.25">
      <c r="A26995" s="2" t="s">
        <v>30556</v>
      </c>
    </row>
    <row r="26996" spans="1:1" x14ac:dyDescent="0.25">
      <c r="A26996" s="2" t="s">
        <v>30557</v>
      </c>
    </row>
    <row r="26997" spans="1:1" x14ac:dyDescent="0.25">
      <c r="A26997" s="2" t="s">
        <v>30558</v>
      </c>
    </row>
    <row r="26998" spans="1:1" x14ac:dyDescent="0.25">
      <c r="A26998" s="2" t="s">
        <v>30559</v>
      </c>
    </row>
    <row r="26999" spans="1:1" x14ac:dyDescent="0.25">
      <c r="A26999" s="2" t="s">
        <v>30560</v>
      </c>
    </row>
    <row r="27000" spans="1:1" x14ac:dyDescent="0.25">
      <c r="A27000" s="2" t="s">
        <v>30561</v>
      </c>
    </row>
    <row r="27001" spans="1:1" x14ac:dyDescent="0.25">
      <c r="A27001" s="2" t="s">
        <v>30562</v>
      </c>
    </row>
    <row r="27002" spans="1:1" x14ac:dyDescent="0.25">
      <c r="A27002" s="2" t="s">
        <v>30563</v>
      </c>
    </row>
    <row r="27003" spans="1:1" x14ac:dyDescent="0.25">
      <c r="A27003" s="2" t="s">
        <v>30564</v>
      </c>
    </row>
    <row r="27004" spans="1:1" x14ac:dyDescent="0.25">
      <c r="A27004" s="2" t="s">
        <v>30565</v>
      </c>
    </row>
    <row r="27005" spans="1:1" x14ac:dyDescent="0.25">
      <c r="A27005" s="2" t="s">
        <v>30566</v>
      </c>
    </row>
    <row r="27006" spans="1:1" x14ac:dyDescent="0.25">
      <c r="A27006" s="2" t="s">
        <v>30567</v>
      </c>
    </row>
    <row r="27007" spans="1:1" x14ac:dyDescent="0.25">
      <c r="A27007" s="2" t="s">
        <v>30568</v>
      </c>
    </row>
    <row r="27008" spans="1:1" x14ac:dyDescent="0.25">
      <c r="A27008" s="2" t="s">
        <v>30569</v>
      </c>
    </row>
    <row r="27009" spans="1:1" x14ac:dyDescent="0.25">
      <c r="A27009" s="2" t="s">
        <v>30570</v>
      </c>
    </row>
    <row r="27010" spans="1:1" x14ac:dyDescent="0.25">
      <c r="A27010" s="2" t="s">
        <v>30571</v>
      </c>
    </row>
    <row r="27011" spans="1:1" x14ac:dyDescent="0.25">
      <c r="A27011" s="2" t="s">
        <v>30572</v>
      </c>
    </row>
    <row r="27012" spans="1:1" x14ac:dyDescent="0.25">
      <c r="A27012" s="2" t="s">
        <v>30573</v>
      </c>
    </row>
    <row r="27013" spans="1:1" x14ac:dyDescent="0.25">
      <c r="A27013" s="2" t="s">
        <v>30574</v>
      </c>
    </row>
    <row r="27014" spans="1:1" x14ac:dyDescent="0.25">
      <c r="A27014" s="2" t="s">
        <v>30575</v>
      </c>
    </row>
    <row r="27015" spans="1:1" x14ac:dyDescent="0.25">
      <c r="A27015" s="2" t="s">
        <v>30576</v>
      </c>
    </row>
    <row r="27016" spans="1:1" x14ac:dyDescent="0.25">
      <c r="A27016" s="2" t="s">
        <v>30577</v>
      </c>
    </row>
    <row r="27017" spans="1:1" x14ac:dyDescent="0.25">
      <c r="A27017" s="2" t="s">
        <v>30578</v>
      </c>
    </row>
    <row r="27018" spans="1:1" x14ac:dyDescent="0.25">
      <c r="A27018" s="2" t="s">
        <v>30579</v>
      </c>
    </row>
    <row r="27019" spans="1:1" x14ac:dyDescent="0.25">
      <c r="A27019" s="2" t="s">
        <v>30580</v>
      </c>
    </row>
    <row r="27020" spans="1:1" x14ac:dyDescent="0.25">
      <c r="A27020" s="2" t="s">
        <v>30581</v>
      </c>
    </row>
    <row r="27021" spans="1:1" x14ac:dyDescent="0.25">
      <c r="A27021" s="2" t="s">
        <v>30582</v>
      </c>
    </row>
    <row r="27022" spans="1:1" x14ac:dyDescent="0.25">
      <c r="A27022" s="2" t="s">
        <v>30583</v>
      </c>
    </row>
    <row r="27023" spans="1:1" x14ac:dyDescent="0.25">
      <c r="A27023" s="2" t="s">
        <v>30584</v>
      </c>
    </row>
    <row r="27024" spans="1:1" x14ac:dyDescent="0.25">
      <c r="A27024" s="2" t="s">
        <v>30585</v>
      </c>
    </row>
    <row r="27025" spans="1:1" x14ac:dyDescent="0.25">
      <c r="A27025" s="2" t="s">
        <v>30586</v>
      </c>
    </row>
    <row r="27026" spans="1:1" x14ac:dyDescent="0.25">
      <c r="A27026" s="2" t="s">
        <v>30587</v>
      </c>
    </row>
    <row r="27027" spans="1:1" x14ac:dyDescent="0.25">
      <c r="A27027" s="2" t="s">
        <v>30588</v>
      </c>
    </row>
    <row r="27028" spans="1:1" x14ac:dyDescent="0.25">
      <c r="A27028" s="2" t="s">
        <v>30589</v>
      </c>
    </row>
    <row r="27029" spans="1:1" x14ac:dyDescent="0.25">
      <c r="A27029" s="2" t="s">
        <v>30590</v>
      </c>
    </row>
    <row r="27030" spans="1:1" x14ac:dyDescent="0.25">
      <c r="A27030" s="2" t="s">
        <v>30591</v>
      </c>
    </row>
    <row r="27031" spans="1:1" x14ac:dyDescent="0.25">
      <c r="A27031" s="2" t="s">
        <v>30592</v>
      </c>
    </row>
    <row r="27032" spans="1:1" x14ac:dyDescent="0.25">
      <c r="A27032" s="2" t="s">
        <v>30593</v>
      </c>
    </row>
    <row r="27033" spans="1:1" x14ac:dyDescent="0.25">
      <c r="A27033" s="2" t="s">
        <v>30594</v>
      </c>
    </row>
    <row r="27034" spans="1:1" x14ac:dyDescent="0.25">
      <c r="A27034" s="2" t="s">
        <v>30595</v>
      </c>
    </row>
    <row r="27035" spans="1:1" x14ac:dyDescent="0.25">
      <c r="A27035" s="2" t="s">
        <v>30596</v>
      </c>
    </row>
    <row r="27036" spans="1:1" x14ac:dyDescent="0.25">
      <c r="A27036" s="2" t="s">
        <v>30597</v>
      </c>
    </row>
    <row r="27037" spans="1:1" x14ac:dyDescent="0.25">
      <c r="A27037" s="2" t="s">
        <v>30598</v>
      </c>
    </row>
    <row r="27038" spans="1:1" x14ac:dyDescent="0.25">
      <c r="A27038" s="2" t="s">
        <v>30599</v>
      </c>
    </row>
    <row r="27039" spans="1:1" x14ac:dyDescent="0.25">
      <c r="A27039" s="2" t="s">
        <v>30600</v>
      </c>
    </row>
    <row r="27040" spans="1:1" x14ac:dyDescent="0.25">
      <c r="A27040" s="2" t="s">
        <v>30601</v>
      </c>
    </row>
    <row r="27041" spans="1:1" x14ac:dyDescent="0.25">
      <c r="A27041" s="2" t="s">
        <v>30602</v>
      </c>
    </row>
    <row r="27042" spans="1:1" x14ac:dyDescent="0.25">
      <c r="A27042" s="2" t="s">
        <v>30603</v>
      </c>
    </row>
    <row r="27043" spans="1:1" x14ac:dyDescent="0.25">
      <c r="A27043" s="2" t="s">
        <v>30604</v>
      </c>
    </row>
    <row r="27044" spans="1:1" x14ac:dyDescent="0.25">
      <c r="A27044" s="2" t="s">
        <v>30605</v>
      </c>
    </row>
    <row r="27045" spans="1:1" x14ac:dyDescent="0.25">
      <c r="A27045" s="2" t="s">
        <v>30606</v>
      </c>
    </row>
    <row r="27046" spans="1:1" x14ac:dyDescent="0.25">
      <c r="A27046" s="2" t="s">
        <v>30607</v>
      </c>
    </row>
    <row r="27047" spans="1:1" x14ac:dyDescent="0.25">
      <c r="A27047" s="2" t="s">
        <v>30608</v>
      </c>
    </row>
    <row r="27048" spans="1:1" x14ac:dyDescent="0.25">
      <c r="A27048" s="2" t="s">
        <v>30609</v>
      </c>
    </row>
    <row r="27049" spans="1:1" x14ac:dyDescent="0.25">
      <c r="A27049" s="2" t="s">
        <v>30610</v>
      </c>
    </row>
    <row r="27050" spans="1:1" x14ac:dyDescent="0.25">
      <c r="A27050" s="2" t="s">
        <v>30611</v>
      </c>
    </row>
    <row r="27051" spans="1:1" x14ac:dyDescent="0.25">
      <c r="A27051" s="2" t="s">
        <v>30612</v>
      </c>
    </row>
    <row r="27052" spans="1:1" x14ac:dyDescent="0.25">
      <c r="A27052" s="2" t="s">
        <v>30613</v>
      </c>
    </row>
    <row r="27053" spans="1:1" x14ac:dyDescent="0.25">
      <c r="A27053" s="2" t="s">
        <v>30614</v>
      </c>
    </row>
    <row r="27054" spans="1:1" x14ac:dyDescent="0.25">
      <c r="A27054" s="2" t="s">
        <v>30615</v>
      </c>
    </row>
    <row r="27055" spans="1:1" x14ac:dyDescent="0.25">
      <c r="A27055" s="2" t="s">
        <v>30616</v>
      </c>
    </row>
    <row r="27056" spans="1:1" x14ac:dyDescent="0.25">
      <c r="A27056" s="2" t="s">
        <v>30617</v>
      </c>
    </row>
    <row r="27057" spans="1:1" x14ac:dyDescent="0.25">
      <c r="A27057" s="2" t="s">
        <v>30618</v>
      </c>
    </row>
    <row r="27058" spans="1:1" x14ac:dyDescent="0.25">
      <c r="A27058" s="2" t="s">
        <v>30619</v>
      </c>
    </row>
    <row r="27059" spans="1:1" x14ac:dyDescent="0.25">
      <c r="A27059" s="2" t="s">
        <v>30620</v>
      </c>
    </row>
    <row r="27060" spans="1:1" x14ac:dyDescent="0.25">
      <c r="A27060" s="2" t="s">
        <v>30621</v>
      </c>
    </row>
    <row r="27061" spans="1:1" x14ac:dyDescent="0.25">
      <c r="A27061" s="2" t="s">
        <v>30622</v>
      </c>
    </row>
    <row r="27062" spans="1:1" x14ac:dyDescent="0.25">
      <c r="A27062" s="2" t="s">
        <v>30623</v>
      </c>
    </row>
    <row r="27063" spans="1:1" x14ac:dyDescent="0.25">
      <c r="A27063" s="2" t="s">
        <v>30624</v>
      </c>
    </row>
    <row r="27064" spans="1:1" x14ac:dyDescent="0.25">
      <c r="A27064" s="2" t="s">
        <v>30625</v>
      </c>
    </row>
    <row r="27065" spans="1:1" x14ac:dyDescent="0.25">
      <c r="A27065" s="2" t="s">
        <v>30626</v>
      </c>
    </row>
    <row r="27066" spans="1:1" x14ac:dyDescent="0.25">
      <c r="A27066" s="2" t="s">
        <v>30627</v>
      </c>
    </row>
    <row r="27067" spans="1:1" x14ac:dyDescent="0.25">
      <c r="A27067" s="2" t="s">
        <v>30628</v>
      </c>
    </row>
    <row r="27068" spans="1:1" x14ac:dyDescent="0.25">
      <c r="A27068" s="2" t="s">
        <v>30629</v>
      </c>
    </row>
    <row r="27069" spans="1:1" x14ac:dyDescent="0.25">
      <c r="A27069" s="2" t="s">
        <v>30630</v>
      </c>
    </row>
    <row r="27070" spans="1:1" x14ac:dyDescent="0.25">
      <c r="A27070" s="2" t="s">
        <v>30631</v>
      </c>
    </row>
    <row r="27071" spans="1:1" x14ac:dyDescent="0.25">
      <c r="A27071" s="2" t="s">
        <v>30632</v>
      </c>
    </row>
    <row r="27072" spans="1:1" x14ac:dyDescent="0.25">
      <c r="A27072" s="2" t="s">
        <v>30633</v>
      </c>
    </row>
    <row r="27073" spans="1:1" x14ac:dyDescent="0.25">
      <c r="A27073" s="2" t="s">
        <v>30634</v>
      </c>
    </row>
    <row r="27074" spans="1:1" x14ac:dyDescent="0.25">
      <c r="A27074" s="2" t="s">
        <v>30635</v>
      </c>
    </row>
    <row r="27075" spans="1:1" x14ac:dyDescent="0.25">
      <c r="A27075" s="2" t="s">
        <v>30636</v>
      </c>
    </row>
    <row r="27076" spans="1:1" x14ac:dyDescent="0.25">
      <c r="A27076" s="2" t="s">
        <v>30637</v>
      </c>
    </row>
    <row r="27077" spans="1:1" x14ac:dyDescent="0.25">
      <c r="A27077" s="2" t="s">
        <v>30638</v>
      </c>
    </row>
    <row r="27078" spans="1:1" x14ac:dyDescent="0.25">
      <c r="A27078" s="2" t="s">
        <v>30639</v>
      </c>
    </row>
    <row r="27079" spans="1:1" x14ac:dyDescent="0.25">
      <c r="A27079" s="2" t="s">
        <v>30640</v>
      </c>
    </row>
    <row r="27080" spans="1:1" x14ac:dyDescent="0.25">
      <c r="A27080" s="2" t="s">
        <v>30641</v>
      </c>
    </row>
    <row r="27081" spans="1:1" x14ac:dyDescent="0.25">
      <c r="A27081" s="2" t="s">
        <v>30642</v>
      </c>
    </row>
    <row r="27082" spans="1:1" x14ac:dyDescent="0.25">
      <c r="A27082" s="2" t="s">
        <v>30643</v>
      </c>
    </row>
    <row r="27083" spans="1:1" x14ac:dyDescent="0.25">
      <c r="A27083" s="2" t="s">
        <v>30644</v>
      </c>
    </row>
    <row r="27084" spans="1:1" x14ac:dyDescent="0.25">
      <c r="A27084" s="2" t="s">
        <v>30645</v>
      </c>
    </row>
    <row r="27085" spans="1:1" x14ac:dyDescent="0.25">
      <c r="A27085" s="2" t="s">
        <v>30646</v>
      </c>
    </row>
    <row r="27086" spans="1:1" x14ac:dyDescent="0.25">
      <c r="A27086" s="2" t="s">
        <v>30647</v>
      </c>
    </row>
    <row r="27087" spans="1:1" x14ac:dyDescent="0.25">
      <c r="A27087" s="2" t="s">
        <v>30648</v>
      </c>
    </row>
    <row r="27088" spans="1:1" x14ac:dyDescent="0.25">
      <c r="A27088" s="2" t="s">
        <v>30649</v>
      </c>
    </row>
    <row r="27089" spans="1:1" x14ac:dyDescent="0.25">
      <c r="A27089" s="2" t="s">
        <v>30650</v>
      </c>
    </row>
    <row r="27090" spans="1:1" x14ac:dyDescent="0.25">
      <c r="A27090" s="2" t="s">
        <v>30651</v>
      </c>
    </row>
    <row r="27091" spans="1:1" x14ac:dyDescent="0.25">
      <c r="A27091" s="2" t="s">
        <v>30652</v>
      </c>
    </row>
    <row r="27092" spans="1:1" x14ac:dyDescent="0.25">
      <c r="A27092" s="2" t="s">
        <v>30653</v>
      </c>
    </row>
    <row r="27093" spans="1:1" x14ac:dyDescent="0.25">
      <c r="A27093" s="2" t="s">
        <v>30654</v>
      </c>
    </row>
    <row r="27094" spans="1:1" x14ac:dyDescent="0.25">
      <c r="A27094" s="2" t="s">
        <v>30655</v>
      </c>
    </row>
    <row r="27095" spans="1:1" x14ac:dyDescent="0.25">
      <c r="A27095" s="2" t="s">
        <v>30656</v>
      </c>
    </row>
    <row r="27096" spans="1:1" x14ac:dyDescent="0.25">
      <c r="A27096" s="2" t="s">
        <v>30657</v>
      </c>
    </row>
    <row r="27097" spans="1:1" x14ac:dyDescent="0.25">
      <c r="A27097" s="2" t="s">
        <v>30658</v>
      </c>
    </row>
    <row r="27098" spans="1:1" x14ac:dyDescent="0.25">
      <c r="A27098" s="2" t="s">
        <v>30659</v>
      </c>
    </row>
    <row r="27099" spans="1:1" x14ac:dyDescent="0.25">
      <c r="A27099" s="2" t="s">
        <v>30660</v>
      </c>
    </row>
    <row r="27100" spans="1:1" x14ac:dyDescent="0.25">
      <c r="A27100" s="2" t="s">
        <v>30661</v>
      </c>
    </row>
    <row r="27101" spans="1:1" x14ac:dyDescent="0.25">
      <c r="A27101" s="2" t="s">
        <v>30662</v>
      </c>
    </row>
    <row r="27102" spans="1:1" x14ac:dyDescent="0.25">
      <c r="A27102" s="2" t="s">
        <v>30663</v>
      </c>
    </row>
    <row r="27103" spans="1:1" x14ac:dyDescent="0.25">
      <c r="A27103" s="2" t="s">
        <v>30664</v>
      </c>
    </row>
    <row r="27104" spans="1:1" x14ac:dyDescent="0.25">
      <c r="A27104" s="2" t="s">
        <v>30665</v>
      </c>
    </row>
    <row r="27105" spans="1:1" x14ac:dyDescent="0.25">
      <c r="A27105" s="2" t="s">
        <v>30666</v>
      </c>
    </row>
    <row r="27106" spans="1:1" x14ac:dyDescent="0.25">
      <c r="A27106" s="2" t="s">
        <v>30667</v>
      </c>
    </row>
    <row r="27107" spans="1:1" x14ac:dyDescent="0.25">
      <c r="A27107" s="2" t="s">
        <v>30668</v>
      </c>
    </row>
    <row r="27108" spans="1:1" x14ac:dyDescent="0.25">
      <c r="A27108" s="2" t="s">
        <v>30669</v>
      </c>
    </row>
    <row r="27109" spans="1:1" x14ac:dyDescent="0.25">
      <c r="A27109" s="2" t="s">
        <v>30670</v>
      </c>
    </row>
    <row r="27110" spans="1:1" x14ac:dyDescent="0.25">
      <c r="A27110" s="2" t="s">
        <v>30671</v>
      </c>
    </row>
    <row r="27111" spans="1:1" x14ac:dyDescent="0.25">
      <c r="A27111" s="2" t="s">
        <v>30672</v>
      </c>
    </row>
    <row r="27112" spans="1:1" x14ac:dyDescent="0.25">
      <c r="A27112" s="2" t="s">
        <v>30673</v>
      </c>
    </row>
    <row r="27113" spans="1:1" x14ac:dyDescent="0.25">
      <c r="A27113" s="2" t="s">
        <v>30674</v>
      </c>
    </row>
    <row r="27114" spans="1:1" x14ac:dyDescent="0.25">
      <c r="A27114" s="2" t="s">
        <v>30675</v>
      </c>
    </row>
    <row r="27115" spans="1:1" x14ac:dyDescent="0.25">
      <c r="A27115" s="2" t="s">
        <v>30676</v>
      </c>
    </row>
    <row r="27116" spans="1:1" x14ac:dyDescent="0.25">
      <c r="A27116" s="2" t="s">
        <v>30677</v>
      </c>
    </row>
    <row r="27117" spans="1:1" x14ac:dyDescent="0.25">
      <c r="A27117" s="2" t="s">
        <v>30678</v>
      </c>
    </row>
    <row r="27118" spans="1:1" x14ac:dyDescent="0.25">
      <c r="A27118" s="2" t="s">
        <v>30679</v>
      </c>
    </row>
    <row r="27119" spans="1:1" x14ac:dyDescent="0.25">
      <c r="A27119" s="2" t="s">
        <v>30680</v>
      </c>
    </row>
    <row r="27120" spans="1:1" x14ac:dyDescent="0.25">
      <c r="A27120" s="2" t="s">
        <v>30681</v>
      </c>
    </row>
    <row r="27121" spans="1:1" x14ac:dyDescent="0.25">
      <c r="A27121" s="2" t="s">
        <v>30682</v>
      </c>
    </row>
    <row r="27122" spans="1:1" x14ac:dyDescent="0.25">
      <c r="A27122" s="2" t="s">
        <v>30683</v>
      </c>
    </row>
    <row r="27123" spans="1:1" x14ac:dyDescent="0.25">
      <c r="A27123" s="2" t="s">
        <v>30684</v>
      </c>
    </row>
    <row r="27124" spans="1:1" x14ac:dyDescent="0.25">
      <c r="A27124" s="2" t="s">
        <v>30685</v>
      </c>
    </row>
    <row r="27125" spans="1:1" x14ac:dyDescent="0.25">
      <c r="A27125" s="2" t="s">
        <v>30686</v>
      </c>
    </row>
    <row r="27126" spans="1:1" x14ac:dyDescent="0.25">
      <c r="A27126" s="2" t="s">
        <v>30687</v>
      </c>
    </row>
    <row r="27127" spans="1:1" x14ac:dyDescent="0.25">
      <c r="A27127" s="2" t="s">
        <v>30688</v>
      </c>
    </row>
    <row r="27128" spans="1:1" x14ac:dyDescent="0.25">
      <c r="A27128" s="2" t="s">
        <v>30689</v>
      </c>
    </row>
    <row r="27129" spans="1:1" x14ac:dyDescent="0.25">
      <c r="A27129" s="2" t="s">
        <v>30690</v>
      </c>
    </row>
    <row r="27130" spans="1:1" x14ac:dyDescent="0.25">
      <c r="A27130" s="2" t="s">
        <v>30691</v>
      </c>
    </row>
    <row r="27131" spans="1:1" x14ac:dyDescent="0.25">
      <c r="A27131" s="2" t="s">
        <v>30692</v>
      </c>
    </row>
    <row r="27132" spans="1:1" x14ac:dyDescent="0.25">
      <c r="A27132" s="2" t="s">
        <v>30693</v>
      </c>
    </row>
    <row r="27133" spans="1:1" x14ac:dyDescent="0.25">
      <c r="A27133" s="2" t="s">
        <v>30694</v>
      </c>
    </row>
    <row r="27134" spans="1:1" x14ac:dyDescent="0.25">
      <c r="A27134" s="2" t="s">
        <v>30695</v>
      </c>
    </row>
    <row r="27135" spans="1:1" x14ac:dyDescent="0.25">
      <c r="A27135" s="2" t="s">
        <v>30696</v>
      </c>
    </row>
    <row r="27136" spans="1:1" x14ac:dyDescent="0.25">
      <c r="A27136" s="2" t="s">
        <v>30697</v>
      </c>
    </row>
    <row r="27137" spans="1:1" x14ac:dyDescent="0.25">
      <c r="A27137" s="2" t="s">
        <v>30698</v>
      </c>
    </row>
    <row r="27138" spans="1:1" x14ac:dyDescent="0.25">
      <c r="A27138" s="2" t="s">
        <v>30699</v>
      </c>
    </row>
    <row r="27139" spans="1:1" x14ac:dyDescent="0.25">
      <c r="A27139" s="2" t="s">
        <v>30700</v>
      </c>
    </row>
    <row r="27140" spans="1:1" x14ac:dyDescent="0.25">
      <c r="A27140" s="2" t="s">
        <v>30701</v>
      </c>
    </row>
    <row r="27141" spans="1:1" x14ac:dyDescent="0.25">
      <c r="A27141" s="2" t="s">
        <v>30702</v>
      </c>
    </row>
    <row r="27142" spans="1:1" x14ac:dyDescent="0.25">
      <c r="A27142" s="2" t="s">
        <v>30703</v>
      </c>
    </row>
    <row r="27143" spans="1:1" x14ac:dyDescent="0.25">
      <c r="A27143" s="2" t="s">
        <v>30704</v>
      </c>
    </row>
    <row r="27144" spans="1:1" x14ac:dyDescent="0.25">
      <c r="A27144" s="2" t="s">
        <v>30705</v>
      </c>
    </row>
    <row r="27145" spans="1:1" x14ac:dyDescent="0.25">
      <c r="A27145" s="2" t="s">
        <v>30706</v>
      </c>
    </row>
    <row r="27146" spans="1:1" x14ac:dyDescent="0.25">
      <c r="A27146" s="2" t="s">
        <v>30707</v>
      </c>
    </row>
    <row r="27147" spans="1:1" x14ac:dyDescent="0.25">
      <c r="A27147" s="2" t="s">
        <v>30708</v>
      </c>
    </row>
    <row r="27148" spans="1:1" x14ac:dyDescent="0.25">
      <c r="A27148" s="2" t="s">
        <v>30709</v>
      </c>
    </row>
    <row r="27149" spans="1:1" x14ac:dyDescent="0.25">
      <c r="A27149" s="2" t="s">
        <v>30710</v>
      </c>
    </row>
    <row r="27150" spans="1:1" x14ac:dyDescent="0.25">
      <c r="A27150" s="2" t="s">
        <v>30711</v>
      </c>
    </row>
    <row r="27151" spans="1:1" x14ac:dyDescent="0.25">
      <c r="A27151" s="2" t="s">
        <v>30712</v>
      </c>
    </row>
    <row r="27152" spans="1:1" x14ac:dyDescent="0.25">
      <c r="A27152" s="2" t="s">
        <v>30713</v>
      </c>
    </row>
    <row r="27153" spans="1:1" x14ac:dyDescent="0.25">
      <c r="A27153" s="2" t="s">
        <v>30714</v>
      </c>
    </row>
    <row r="27154" spans="1:1" x14ac:dyDescent="0.25">
      <c r="A27154" s="2" t="s">
        <v>30715</v>
      </c>
    </row>
    <row r="27155" spans="1:1" x14ac:dyDescent="0.25">
      <c r="A27155" s="2" t="s">
        <v>30716</v>
      </c>
    </row>
    <row r="27156" spans="1:1" x14ac:dyDescent="0.25">
      <c r="A27156" s="2" t="s">
        <v>30717</v>
      </c>
    </row>
    <row r="27157" spans="1:1" x14ac:dyDescent="0.25">
      <c r="A27157" s="2" t="s">
        <v>30718</v>
      </c>
    </row>
    <row r="27158" spans="1:1" x14ac:dyDescent="0.25">
      <c r="A27158" s="2" t="s">
        <v>30719</v>
      </c>
    </row>
    <row r="27159" spans="1:1" x14ac:dyDescent="0.25">
      <c r="A27159" s="2" t="s">
        <v>30720</v>
      </c>
    </row>
    <row r="27160" spans="1:1" x14ac:dyDescent="0.25">
      <c r="A27160" s="2" t="s">
        <v>30721</v>
      </c>
    </row>
    <row r="27161" spans="1:1" x14ac:dyDescent="0.25">
      <c r="A27161" s="2" t="s">
        <v>30722</v>
      </c>
    </row>
    <row r="27162" spans="1:1" x14ac:dyDescent="0.25">
      <c r="A27162" s="2" t="s">
        <v>30723</v>
      </c>
    </row>
    <row r="27163" spans="1:1" x14ac:dyDescent="0.25">
      <c r="A27163" s="2" t="s">
        <v>30724</v>
      </c>
    </row>
    <row r="27164" spans="1:1" x14ac:dyDescent="0.25">
      <c r="A27164" s="2" t="s">
        <v>30725</v>
      </c>
    </row>
    <row r="27165" spans="1:1" x14ac:dyDescent="0.25">
      <c r="A27165" s="2" t="s">
        <v>30726</v>
      </c>
    </row>
    <row r="27166" spans="1:1" x14ac:dyDescent="0.25">
      <c r="A27166" s="2" t="s">
        <v>30727</v>
      </c>
    </row>
    <row r="27167" spans="1:1" x14ac:dyDescent="0.25">
      <c r="A27167" s="2" t="s">
        <v>30728</v>
      </c>
    </row>
    <row r="27168" spans="1:1" x14ac:dyDescent="0.25">
      <c r="A27168" s="2" t="s">
        <v>30729</v>
      </c>
    </row>
    <row r="27169" spans="1:1" x14ac:dyDescent="0.25">
      <c r="A27169" s="2" t="s">
        <v>30730</v>
      </c>
    </row>
    <row r="27170" spans="1:1" x14ac:dyDescent="0.25">
      <c r="A27170" s="2" t="s">
        <v>30731</v>
      </c>
    </row>
    <row r="27171" spans="1:1" x14ac:dyDescent="0.25">
      <c r="A27171" s="2" t="s">
        <v>30732</v>
      </c>
    </row>
    <row r="27172" spans="1:1" x14ac:dyDescent="0.25">
      <c r="A27172" s="2" t="s">
        <v>30733</v>
      </c>
    </row>
    <row r="27173" spans="1:1" x14ac:dyDescent="0.25">
      <c r="A27173" s="2" t="s">
        <v>30734</v>
      </c>
    </row>
    <row r="27174" spans="1:1" x14ac:dyDescent="0.25">
      <c r="A27174" s="2" t="s">
        <v>30735</v>
      </c>
    </row>
    <row r="27175" spans="1:1" x14ac:dyDescent="0.25">
      <c r="A27175" s="2" t="s">
        <v>30736</v>
      </c>
    </row>
    <row r="27176" spans="1:1" x14ac:dyDescent="0.25">
      <c r="A27176" s="2" t="s">
        <v>30737</v>
      </c>
    </row>
    <row r="27177" spans="1:1" x14ac:dyDescent="0.25">
      <c r="A27177" s="2" t="s">
        <v>30738</v>
      </c>
    </row>
    <row r="27178" spans="1:1" x14ac:dyDescent="0.25">
      <c r="A27178" s="2" t="s">
        <v>30739</v>
      </c>
    </row>
    <row r="27179" spans="1:1" x14ac:dyDescent="0.25">
      <c r="A27179" s="2" t="s">
        <v>30740</v>
      </c>
    </row>
    <row r="27180" spans="1:1" x14ac:dyDescent="0.25">
      <c r="A27180" s="2" t="s">
        <v>30741</v>
      </c>
    </row>
    <row r="27181" spans="1:1" x14ac:dyDescent="0.25">
      <c r="A27181" s="2" t="s">
        <v>30742</v>
      </c>
    </row>
    <row r="27182" spans="1:1" x14ac:dyDescent="0.25">
      <c r="A27182" s="2" t="s">
        <v>30743</v>
      </c>
    </row>
    <row r="27183" spans="1:1" x14ac:dyDescent="0.25">
      <c r="A27183" s="2" t="s">
        <v>30744</v>
      </c>
    </row>
    <row r="27184" spans="1:1" x14ac:dyDescent="0.25">
      <c r="A27184" s="2" t="s">
        <v>30745</v>
      </c>
    </row>
    <row r="27185" spans="1:1" x14ac:dyDescent="0.25">
      <c r="A27185" s="2" t="s">
        <v>30746</v>
      </c>
    </row>
    <row r="27186" spans="1:1" x14ac:dyDescent="0.25">
      <c r="A27186" s="2" t="s">
        <v>30747</v>
      </c>
    </row>
    <row r="27187" spans="1:1" x14ac:dyDescent="0.25">
      <c r="A27187" s="2" t="s">
        <v>30748</v>
      </c>
    </row>
    <row r="27188" spans="1:1" x14ac:dyDescent="0.25">
      <c r="A27188" s="2" t="s">
        <v>30749</v>
      </c>
    </row>
    <row r="27189" spans="1:1" x14ac:dyDescent="0.25">
      <c r="A27189" s="2" t="s">
        <v>30750</v>
      </c>
    </row>
    <row r="27190" spans="1:1" x14ac:dyDescent="0.25">
      <c r="A27190" s="2" t="s">
        <v>30751</v>
      </c>
    </row>
    <row r="27191" spans="1:1" x14ac:dyDescent="0.25">
      <c r="A27191" s="2" t="s">
        <v>30752</v>
      </c>
    </row>
    <row r="27192" spans="1:1" x14ac:dyDescent="0.25">
      <c r="A27192" s="2" t="s">
        <v>30753</v>
      </c>
    </row>
    <row r="27193" spans="1:1" x14ac:dyDescent="0.25">
      <c r="A27193" s="2" t="s">
        <v>30754</v>
      </c>
    </row>
    <row r="27194" spans="1:1" x14ac:dyDescent="0.25">
      <c r="A27194" s="2" t="s">
        <v>30755</v>
      </c>
    </row>
    <row r="27195" spans="1:1" x14ac:dyDescent="0.25">
      <c r="A27195" s="2" t="s">
        <v>30756</v>
      </c>
    </row>
    <row r="27196" spans="1:1" x14ac:dyDescent="0.25">
      <c r="A27196" s="2" t="s">
        <v>30757</v>
      </c>
    </row>
    <row r="27197" spans="1:1" x14ac:dyDescent="0.25">
      <c r="A27197" s="2" t="s">
        <v>30758</v>
      </c>
    </row>
    <row r="27198" spans="1:1" x14ac:dyDescent="0.25">
      <c r="A27198" s="2" t="s">
        <v>30759</v>
      </c>
    </row>
    <row r="27199" spans="1:1" x14ac:dyDescent="0.25">
      <c r="A27199" s="2" t="s">
        <v>30760</v>
      </c>
    </row>
    <row r="27200" spans="1:1" x14ac:dyDescent="0.25">
      <c r="A27200" s="2" t="s">
        <v>30761</v>
      </c>
    </row>
    <row r="27201" spans="1:1" x14ac:dyDescent="0.25">
      <c r="A27201" s="2" t="s">
        <v>30762</v>
      </c>
    </row>
    <row r="27202" spans="1:1" x14ac:dyDescent="0.25">
      <c r="A27202" s="2" t="s">
        <v>30763</v>
      </c>
    </row>
    <row r="27203" spans="1:1" x14ac:dyDescent="0.25">
      <c r="A27203" s="2" t="s">
        <v>30764</v>
      </c>
    </row>
    <row r="27204" spans="1:1" x14ac:dyDescent="0.25">
      <c r="A27204" s="2" t="s">
        <v>30765</v>
      </c>
    </row>
    <row r="27205" spans="1:1" x14ac:dyDescent="0.25">
      <c r="A27205" s="2" t="s">
        <v>30766</v>
      </c>
    </row>
    <row r="27206" spans="1:1" x14ac:dyDescent="0.25">
      <c r="A27206" s="2" t="s">
        <v>30767</v>
      </c>
    </row>
    <row r="27207" spans="1:1" x14ac:dyDescent="0.25">
      <c r="A27207" s="2" t="s">
        <v>30768</v>
      </c>
    </row>
    <row r="27208" spans="1:1" x14ac:dyDescent="0.25">
      <c r="A27208" s="2" t="s">
        <v>30769</v>
      </c>
    </row>
    <row r="27209" spans="1:1" x14ac:dyDescent="0.25">
      <c r="A27209" s="2" t="s">
        <v>30770</v>
      </c>
    </row>
    <row r="27210" spans="1:1" x14ac:dyDescent="0.25">
      <c r="A27210" s="2" t="s">
        <v>30771</v>
      </c>
    </row>
    <row r="27211" spans="1:1" x14ac:dyDescent="0.25">
      <c r="A27211" s="2" t="s">
        <v>30772</v>
      </c>
    </row>
    <row r="27212" spans="1:1" x14ac:dyDescent="0.25">
      <c r="A27212" s="2" t="s">
        <v>30773</v>
      </c>
    </row>
    <row r="27213" spans="1:1" x14ac:dyDescent="0.25">
      <c r="A27213" s="2" t="s">
        <v>30774</v>
      </c>
    </row>
    <row r="27214" spans="1:1" x14ac:dyDescent="0.25">
      <c r="A27214" s="2" t="s">
        <v>30775</v>
      </c>
    </row>
    <row r="27215" spans="1:1" x14ac:dyDescent="0.25">
      <c r="A27215" s="2" t="s">
        <v>30776</v>
      </c>
    </row>
    <row r="27216" spans="1:1" x14ac:dyDescent="0.25">
      <c r="A27216" s="2" t="s">
        <v>30777</v>
      </c>
    </row>
    <row r="27217" spans="1:1" x14ac:dyDescent="0.25">
      <c r="A27217" s="2" t="s">
        <v>30778</v>
      </c>
    </row>
    <row r="27218" spans="1:1" x14ac:dyDescent="0.25">
      <c r="A27218" s="2" t="s">
        <v>30779</v>
      </c>
    </row>
    <row r="27219" spans="1:1" x14ac:dyDescent="0.25">
      <c r="A27219" s="2" t="s">
        <v>30780</v>
      </c>
    </row>
    <row r="27220" spans="1:1" x14ac:dyDescent="0.25">
      <c r="A27220" s="2" t="s">
        <v>30781</v>
      </c>
    </row>
    <row r="27221" spans="1:1" x14ac:dyDescent="0.25">
      <c r="A27221" s="2" t="s">
        <v>30782</v>
      </c>
    </row>
    <row r="27222" spans="1:1" x14ac:dyDescent="0.25">
      <c r="A27222" s="2" t="s">
        <v>30783</v>
      </c>
    </row>
    <row r="27223" spans="1:1" x14ac:dyDescent="0.25">
      <c r="A27223" s="2" t="s">
        <v>30784</v>
      </c>
    </row>
    <row r="27224" spans="1:1" x14ac:dyDescent="0.25">
      <c r="A27224" s="2" t="s">
        <v>30785</v>
      </c>
    </row>
    <row r="27225" spans="1:1" x14ac:dyDescent="0.25">
      <c r="A27225" s="2" t="s">
        <v>30786</v>
      </c>
    </row>
    <row r="27226" spans="1:1" x14ac:dyDescent="0.25">
      <c r="A27226" s="2" t="s">
        <v>30787</v>
      </c>
    </row>
    <row r="27227" spans="1:1" x14ac:dyDescent="0.25">
      <c r="A27227" s="2" t="s">
        <v>30788</v>
      </c>
    </row>
    <row r="27228" spans="1:1" x14ac:dyDescent="0.25">
      <c r="A27228" s="2" t="s">
        <v>30789</v>
      </c>
    </row>
    <row r="27229" spans="1:1" x14ac:dyDescent="0.25">
      <c r="A27229" s="2" t="s">
        <v>30790</v>
      </c>
    </row>
    <row r="27230" spans="1:1" x14ac:dyDescent="0.25">
      <c r="A27230" s="2" t="s">
        <v>30791</v>
      </c>
    </row>
    <row r="27231" spans="1:1" x14ac:dyDescent="0.25">
      <c r="A27231" s="2" t="s">
        <v>30792</v>
      </c>
    </row>
    <row r="27232" spans="1:1" x14ac:dyDescent="0.25">
      <c r="A27232" s="2" t="s">
        <v>30793</v>
      </c>
    </row>
    <row r="27233" spans="1:1" x14ac:dyDescent="0.25">
      <c r="A27233" s="2" t="s">
        <v>30794</v>
      </c>
    </row>
    <row r="27234" spans="1:1" x14ac:dyDescent="0.25">
      <c r="A27234" s="2" t="s">
        <v>30795</v>
      </c>
    </row>
    <row r="27235" spans="1:1" x14ac:dyDescent="0.25">
      <c r="A27235" s="2" t="s">
        <v>30796</v>
      </c>
    </row>
    <row r="27236" spans="1:1" x14ac:dyDescent="0.25">
      <c r="A27236" s="2" t="s">
        <v>30797</v>
      </c>
    </row>
    <row r="27237" spans="1:1" x14ac:dyDescent="0.25">
      <c r="A27237" s="2" t="s">
        <v>30798</v>
      </c>
    </row>
    <row r="27238" spans="1:1" x14ac:dyDescent="0.25">
      <c r="A27238" s="2" t="s">
        <v>30799</v>
      </c>
    </row>
    <row r="27239" spans="1:1" x14ac:dyDescent="0.25">
      <c r="A27239" s="2" t="s">
        <v>30800</v>
      </c>
    </row>
    <row r="27240" spans="1:1" x14ac:dyDescent="0.25">
      <c r="A27240" s="2" t="s">
        <v>30801</v>
      </c>
    </row>
    <row r="27241" spans="1:1" x14ac:dyDescent="0.25">
      <c r="A27241" s="2" t="s">
        <v>30802</v>
      </c>
    </row>
    <row r="27242" spans="1:1" x14ac:dyDescent="0.25">
      <c r="A27242" s="2" t="s">
        <v>30803</v>
      </c>
    </row>
    <row r="27243" spans="1:1" x14ac:dyDescent="0.25">
      <c r="A27243" s="2" t="s">
        <v>30804</v>
      </c>
    </row>
    <row r="27244" spans="1:1" x14ac:dyDescent="0.25">
      <c r="A27244" s="2" t="s">
        <v>30805</v>
      </c>
    </row>
    <row r="27245" spans="1:1" x14ac:dyDescent="0.25">
      <c r="A27245" s="2" t="s">
        <v>30806</v>
      </c>
    </row>
    <row r="27246" spans="1:1" x14ac:dyDescent="0.25">
      <c r="A27246" s="2" t="s">
        <v>30807</v>
      </c>
    </row>
    <row r="27247" spans="1:1" x14ac:dyDescent="0.25">
      <c r="A27247" s="2" t="s">
        <v>30808</v>
      </c>
    </row>
    <row r="27248" spans="1:1" x14ac:dyDescent="0.25">
      <c r="A27248" s="2" t="s">
        <v>30809</v>
      </c>
    </row>
    <row r="27249" spans="1:1" x14ac:dyDescent="0.25">
      <c r="A27249" s="2" t="s">
        <v>30810</v>
      </c>
    </row>
    <row r="27250" spans="1:1" x14ac:dyDescent="0.25">
      <c r="A27250" s="2" t="s">
        <v>30811</v>
      </c>
    </row>
    <row r="27251" spans="1:1" x14ac:dyDescent="0.25">
      <c r="A27251" s="2" t="s">
        <v>30812</v>
      </c>
    </row>
    <row r="27252" spans="1:1" x14ac:dyDescent="0.25">
      <c r="A27252" s="2" t="s">
        <v>30813</v>
      </c>
    </row>
    <row r="27253" spans="1:1" x14ac:dyDescent="0.25">
      <c r="A27253" s="2" t="s">
        <v>30814</v>
      </c>
    </row>
    <row r="27254" spans="1:1" x14ac:dyDescent="0.25">
      <c r="A27254" s="2" t="s">
        <v>30815</v>
      </c>
    </row>
    <row r="27255" spans="1:1" x14ac:dyDescent="0.25">
      <c r="A27255" s="2" t="s">
        <v>30816</v>
      </c>
    </row>
    <row r="27256" spans="1:1" x14ac:dyDescent="0.25">
      <c r="A27256" s="2" t="s">
        <v>30817</v>
      </c>
    </row>
    <row r="27257" spans="1:1" x14ac:dyDescent="0.25">
      <c r="A27257" s="2" t="s">
        <v>30818</v>
      </c>
    </row>
    <row r="27258" spans="1:1" x14ac:dyDescent="0.25">
      <c r="A27258" s="2" t="s">
        <v>30819</v>
      </c>
    </row>
    <row r="27259" spans="1:1" x14ac:dyDescent="0.25">
      <c r="A27259" s="2" t="s">
        <v>30820</v>
      </c>
    </row>
    <row r="27260" spans="1:1" x14ac:dyDescent="0.25">
      <c r="A27260" s="2" t="s">
        <v>30821</v>
      </c>
    </row>
    <row r="27261" spans="1:1" x14ac:dyDescent="0.25">
      <c r="A27261" s="2" t="s">
        <v>30822</v>
      </c>
    </row>
    <row r="27262" spans="1:1" x14ac:dyDescent="0.25">
      <c r="A27262" s="2" t="s">
        <v>30823</v>
      </c>
    </row>
    <row r="27263" spans="1:1" x14ac:dyDescent="0.25">
      <c r="A27263" s="2" t="s">
        <v>30824</v>
      </c>
    </row>
    <row r="27264" spans="1:1" x14ac:dyDescent="0.25">
      <c r="A27264" s="2" t="s">
        <v>30825</v>
      </c>
    </row>
    <row r="27265" spans="1:1" x14ac:dyDescent="0.25">
      <c r="A27265" s="2" t="s">
        <v>30826</v>
      </c>
    </row>
    <row r="27266" spans="1:1" x14ac:dyDescent="0.25">
      <c r="A27266" s="2" t="s">
        <v>30827</v>
      </c>
    </row>
    <row r="27267" spans="1:1" x14ac:dyDescent="0.25">
      <c r="A27267" s="2" t="s">
        <v>30828</v>
      </c>
    </row>
    <row r="27268" spans="1:1" x14ac:dyDescent="0.25">
      <c r="A27268" s="2" t="s">
        <v>30829</v>
      </c>
    </row>
    <row r="27269" spans="1:1" x14ac:dyDescent="0.25">
      <c r="A27269" s="2" t="s">
        <v>30830</v>
      </c>
    </row>
    <row r="27270" spans="1:1" x14ac:dyDescent="0.25">
      <c r="A27270" s="2" t="s">
        <v>30831</v>
      </c>
    </row>
    <row r="27271" spans="1:1" x14ac:dyDescent="0.25">
      <c r="A27271" s="2" t="s">
        <v>30832</v>
      </c>
    </row>
    <row r="27272" spans="1:1" x14ac:dyDescent="0.25">
      <c r="A27272" s="2" t="s">
        <v>30833</v>
      </c>
    </row>
    <row r="27273" spans="1:1" x14ac:dyDescent="0.25">
      <c r="A27273" s="2" t="s">
        <v>30834</v>
      </c>
    </row>
    <row r="27274" spans="1:1" x14ac:dyDescent="0.25">
      <c r="A27274" s="2" t="s">
        <v>30835</v>
      </c>
    </row>
    <row r="27275" spans="1:1" x14ac:dyDescent="0.25">
      <c r="A27275" s="2" t="s">
        <v>30836</v>
      </c>
    </row>
    <row r="27276" spans="1:1" x14ac:dyDescent="0.25">
      <c r="A27276" s="2" t="s">
        <v>30837</v>
      </c>
    </row>
    <row r="27277" spans="1:1" x14ac:dyDescent="0.25">
      <c r="A27277" s="2" t="s">
        <v>30838</v>
      </c>
    </row>
    <row r="27278" spans="1:1" x14ac:dyDescent="0.25">
      <c r="A27278" s="2" t="s">
        <v>30839</v>
      </c>
    </row>
    <row r="27279" spans="1:1" x14ac:dyDescent="0.25">
      <c r="A27279" s="2" t="s">
        <v>30840</v>
      </c>
    </row>
    <row r="27280" spans="1:1" x14ac:dyDescent="0.25">
      <c r="A27280" s="2" t="s">
        <v>30841</v>
      </c>
    </row>
    <row r="27281" spans="1:1" x14ac:dyDescent="0.25">
      <c r="A27281" s="2" t="s">
        <v>30842</v>
      </c>
    </row>
    <row r="27282" spans="1:1" x14ac:dyDescent="0.25">
      <c r="A27282" s="2" t="s">
        <v>30843</v>
      </c>
    </row>
    <row r="27283" spans="1:1" x14ac:dyDescent="0.25">
      <c r="A27283" s="2" t="s">
        <v>30844</v>
      </c>
    </row>
    <row r="27284" spans="1:1" x14ac:dyDescent="0.25">
      <c r="A27284" s="2" t="s">
        <v>30845</v>
      </c>
    </row>
    <row r="27285" spans="1:1" x14ac:dyDescent="0.25">
      <c r="A27285" s="2" t="s">
        <v>30846</v>
      </c>
    </row>
    <row r="27286" spans="1:1" x14ac:dyDescent="0.25">
      <c r="A27286" s="2" t="s">
        <v>30847</v>
      </c>
    </row>
    <row r="27287" spans="1:1" x14ac:dyDescent="0.25">
      <c r="A27287" s="2" t="s">
        <v>30848</v>
      </c>
    </row>
    <row r="27288" spans="1:1" x14ac:dyDescent="0.25">
      <c r="A27288" s="2" t="s">
        <v>30849</v>
      </c>
    </row>
    <row r="27289" spans="1:1" x14ac:dyDescent="0.25">
      <c r="A27289" s="2" t="s">
        <v>30850</v>
      </c>
    </row>
    <row r="27290" spans="1:1" x14ac:dyDescent="0.25">
      <c r="A27290" s="2" t="s">
        <v>30851</v>
      </c>
    </row>
    <row r="27291" spans="1:1" x14ac:dyDescent="0.25">
      <c r="A27291" s="2" t="s">
        <v>30852</v>
      </c>
    </row>
    <row r="27292" spans="1:1" x14ac:dyDescent="0.25">
      <c r="A27292" s="2" t="s">
        <v>30853</v>
      </c>
    </row>
    <row r="27293" spans="1:1" x14ac:dyDescent="0.25">
      <c r="A27293" s="2" t="s">
        <v>30854</v>
      </c>
    </row>
    <row r="27294" spans="1:1" x14ac:dyDescent="0.25">
      <c r="A27294" s="2" t="s">
        <v>30855</v>
      </c>
    </row>
    <row r="27295" spans="1:1" x14ac:dyDescent="0.25">
      <c r="A27295" s="2" t="s">
        <v>30856</v>
      </c>
    </row>
    <row r="27296" spans="1:1" x14ac:dyDescent="0.25">
      <c r="A27296" s="2" t="s">
        <v>30857</v>
      </c>
    </row>
    <row r="27297" spans="1:1" x14ac:dyDescent="0.25">
      <c r="A27297" s="2" t="s">
        <v>30858</v>
      </c>
    </row>
    <row r="27298" spans="1:1" x14ac:dyDescent="0.25">
      <c r="A27298" s="2" t="s">
        <v>30859</v>
      </c>
    </row>
    <row r="27299" spans="1:1" x14ac:dyDescent="0.25">
      <c r="A27299" s="2" t="s">
        <v>30860</v>
      </c>
    </row>
    <row r="27300" spans="1:1" x14ac:dyDescent="0.25">
      <c r="A27300" s="2" t="s">
        <v>30861</v>
      </c>
    </row>
    <row r="27301" spans="1:1" x14ac:dyDescent="0.25">
      <c r="A27301" s="2" t="s">
        <v>30862</v>
      </c>
    </row>
    <row r="27302" spans="1:1" x14ac:dyDescent="0.25">
      <c r="A27302" s="2" t="s">
        <v>30863</v>
      </c>
    </row>
    <row r="27303" spans="1:1" x14ac:dyDescent="0.25">
      <c r="A27303" s="2" t="s">
        <v>30864</v>
      </c>
    </row>
    <row r="27304" spans="1:1" x14ac:dyDescent="0.25">
      <c r="A27304" s="2" t="s">
        <v>30865</v>
      </c>
    </row>
    <row r="27305" spans="1:1" x14ac:dyDescent="0.25">
      <c r="A27305" s="2" t="s">
        <v>30866</v>
      </c>
    </row>
    <row r="27306" spans="1:1" x14ac:dyDescent="0.25">
      <c r="A27306" s="2" t="s">
        <v>30867</v>
      </c>
    </row>
    <row r="27307" spans="1:1" x14ac:dyDescent="0.25">
      <c r="A27307" s="2" t="s">
        <v>30868</v>
      </c>
    </row>
    <row r="27308" spans="1:1" x14ac:dyDescent="0.25">
      <c r="A27308" s="2" t="s">
        <v>30869</v>
      </c>
    </row>
    <row r="27309" spans="1:1" x14ac:dyDescent="0.25">
      <c r="A27309" s="2" t="s">
        <v>30870</v>
      </c>
    </row>
    <row r="27310" spans="1:1" x14ac:dyDescent="0.25">
      <c r="A27310" s="2" t="s">
        <v>30871</v>
      </c>
    </row>
    <row r="27311" spans="1:1" x14ac:dyDescent="0.25">
      <c r="A27311" s="2" t="s">
        <v>30872</v>
      </c>
    </row>
    <row r="27312" spans="1:1" x14ac:dyDescent="0.25">
      <c r="A27312" s="2" t="s">
        <v>30873</v>
      </c>
    </row>
    <row r="27313" spans="1:1" x14ac:dyDescent="0.25">
      <c r="A27313" s="2" t="s">
        <v>30874</v>
      </c>
    </row>
    <row r="27314" spans="1:1" x14ac:dyDescent="0.25">
      <c r="A27314" s="2" t="s">
        <v>30875</v>
      </c>
    </row>
    <row r="27315" spans="1:1" x14ac:dyDescent="0.25">
      <c r="A27315" s="2" t="s">
        <v>30876</v>
      </c>
    </row>
    <row r="27316" spans="1:1" x14ac:dyDescent="0.25">
      <c r="A27316" s="2" t="s">
        <v>30877</v>
      </c>
    </row>
    <row r="27317" spans="1:1" x14ac:dyDescent="0.25">
      <c r="A27317" s="2" t="s">
        <v>30878</v>
      </c>
    </row>
    <row r="27318" spans="1:1" x14ac:dyDescent="0.25">
      <c r="A27318" s="2" t="s">
        <v>30879</v>
      </c>
    </row>
    <row r="27319" spans="1:1" x14ac:dyDescent="0.25">
      <c r="A27319" s="2" t="s">
        <v>30880</v>
      </c>
    </row>
    <row r="27320" spans="1:1" x14ac:dyDescent="0.25">
      <c r="A27320" s="2" t="s">
        <v>30881</v>
      </c>
    </row>
    <row r="27321" spans="1:1" x14ac:dyDescent="0.25">
      <c r="A27321" s="2" t="s">
        <v>30882</v>
      </c>
    </row>
    <row r="27322" spans="1:1" x14ac:dyDescent="0.25">
      <c r="A27322" s="2" t="s">
        <v>30883</v>
      </c>
    </row>
    <row r="27323" spans="1:1" x14ac:dyDescent="0.25">
      <c r="A27323" s="2" t="s">
        <v>30884</v>
      </c>
    </row>
    <row r="27324" spans="1:1" x14ac:dyDescent="0.25">
      <c r="A27324" s="2" t="s">
        <v>30885</v>
      </c>
    </row>
    <row r="27325" spans="1:1" x14ac:dyDescent="0.25">
      <c r="A27325" s="2" t="s">
        <v>30886</v>
      </c>
    </row>
    <row r="27326" spans="1:1" x14ac:dyDescent="0.25">
      <c r="A27326" s="2" t="s">
        <v>30887</v>
      </c>
    </row>
    <row r="27327" spans="1:1" x14ac:dyDescent="0.25">
      <c r="A27327" s="2" t="s">
        <v>30888</v>
      </c>
    </row>
    <row r="27328" spans="1:1" x14ac:dyDescent="0.25">
      <c r="A27328" s="2" t="s">
        <v>30889</v>
      </c>
    </row>
    <row r="27329" spans="1:1" x14ac:dyDescent="0.25">
      <c r="A27329" s="2" t="s">
        <v>30890</v>
      </c>
    </row>
    <row r="27330" spans="1:1" x14ac:dyDescent="0.25">
      <c r="A27330" s="2" t="s">
        <v>30891</v>
      </c>
    </row>
    <row r="27331" spans="1:1" x14ac:dyDescent="0.25">
      <c r="A27331" s="2" t="s">
        <v>30892</v>
      </c>
    </row>
    <row r="27332" spans="1:1" x14ac:dyDescent="0.25">
      <c r="A27332" s="2" t="s">
        <v>30893</v>
      </c>
    </row>
    <row r="27333" spans="1:1" x14ac:dyDescent="0.25">
      <c r="A27333" s="2" t="s">
        <v>30894</v>
      </c>
    </row>
    <row r="27334" spans="1:1" x14ac:dyDescent="0.25">
      <c r="A27334" s="2" t="s">
        <v>30895</v>
      </c>
    </row>
    <row r="27335" spans="1:1" x14ac:dyDescent="0.25">
      <c r="A27335" s="2" t="s">
        <v>30896</v>
      </c>
    </row>
    <row r="27336" spans="1:1" x14ac:dyDescent="0.25">
      <c r="A27336" s="2" t="s">
        <v>30897</v>
      </c>
    </row>
    <row r="27337" spans="1:1" x14ac:dyDescent="0.25">
      <c r="A27337" s="2" t="s">
        <v>30898</v>
      </c>
    </row>
    <row r="27338" spans="1:1" x14ac:dyDescent="0.25">
      <c r="A27338" s="2" t="s">
        <v>30899</v>
      </c>
    </row>
    <row r="27339" spans="1:1" x14ac:dyDescent="0.25">
      <c r="A27339" s="2" t="s">
        <v>30900</v>
      </c>
    </row>
    <row r="27340" spans="1:1" x14ac:dyDescent="0.25">
      <c r="A27340" s="2" t="s">
        <v>30901</v>
      </c>
    </row>
    <row r="27341" spans="1:1" x14ac:dyDescent="0.25">
      <c r="A27341" s="2" t="s">
        <v>30902</v>
      </c>
    </row>
    <row r="27342" spans="1:1" x14ac:dyDescent="0.25">
      <c r="A27342" s="2" t="s">
        <v>30903</v>
      </c>
    </row>
    <row r="27343" spans="1:1" x14ac:dyDescent="0.25">
      <c r="A27343" s="2" t="s">
        <v>30904</v>
      </c>
    </row>
    <row r="27344" spans="1:1" x14ac:dyDescent="0.25">
      <c r="A27344" s="2" t="s">
        <v>30905</v>
      </c>
    </row>
    <row r="27345" spans="1:1" x14ac:dyDescent="0.25">
      <c r="A27345" s="2" t="s">
        <v>30906</v>
      </c>
    </row>
    <row r="27346" spans="1:1" x14ac:dyDescent="0.25">
      <c r="A27346" s="2" t="s">
        <v>30907</v>
      </c>
    </row>
    <row r="27347" spans="1:1" x14ac:dyDescent="0.25">
      <c r="A27347" s="2" t="s">
        <v>30908</v>
      </c>
    </row>
    <row r="27348" spans="1:1" x14ac:dyDescent="0.25">
      <c r="A27348" s="2" t="s">
        <v>30909</v>
      </c>
    </row>
    <row r="27349" spans="1:1" x14ac:dyDescent="0.25">
      <c r="A27349" s="2" t="s">
        <v>30910</v>
      </c>
    </row>
    <row r="27350" spans="1:1" x14ac:dyDescent="0.25">
      <c r="A27350" s="2" t="s">
        <v>30911</v>
      </c>
    </row>
    <row r="27351" spans="1:1" x14ac:dyDescent="0.25">
      <c r="A27351" s="2" t="s">
        <v>30912</v>
      </c>
    </row>
    <row r="27352" spans="1:1" x14ac:dyDescent="0.25">
      <c r="A27352" s="2" t="s">
        <v>30913</v>
      </c>
    </row>
    <row r="27353" spans="1:1" x14ac:dyDescent="0.25">
      <c r="A27353" s="2" t="s">
        <v>30914</v>
      </c>
    </row>
    <row r="27354" spans="1:1" x14ac:dyDescent="0.25">
      <c r="A27354" s="2" t="s">
        <v>30915</v>
      </c>
    </row>
    <row r="27355" spans="1:1" x14ac:dyDescent="0.25">
      <c r="A27355" s="2" t="s">
        <v>30916</v>
      </c>
    </row>
    <row r="27356" spans="1:1" x14ac:dyDescent="0.25">
      <c r="A27356" s="2" t="s">
        <v>30917</v>
      </c>
    </row>
    <row r="27357" spans="1:1" x14ac:dyDescent="0.25">
      <c r="A27357" s="2" t="s">
        <v>30918</v>
      </c>
    </row>
    <row r="27358" spans="1:1" x14ac:dyDescent="0.25">
      <c r="A27358" s="2" t="s">
        <v>30919</v>
      </c>
    </row>
    <row r="27359" spans="1:1" x14ac:dyDescent="0.25">
      <c r="A27359" s="2" t="s">
        <v>30920</v>
      </c>
    </row>
    <row r="27360" spans="1:1" x14ac:dyDescent="0.25">
      <c r="A27360" s="2" t="s">
        <v>30921</v>
      </c>
    </row>
    <row r="27361" spans="1:1" x14ac:dyDescent="0.25">
      <c r="A27361" s="2" t="s">
        <v>30922</v>
      </c>
    </row>
    <row r="27362" spans="1:1" x14ac:dyDescent="0.25">
      <c r="A27362" s="2" t="s">
        <v>30923</v>
      </c>
    </row>
    <row r="27363" spans="1:1" x14ac:dyDescent="0.25">
      <c r="A27363" s="2" t="s">
        <v>30924</v>
      </c>
    </row>
    <row r="27364" spans="1:1" x14ac:dyDescent="0.25">
      <c r="A27364" s="2" t="s">
        <v>30925</v>
      </c>
    </row>
    <row r="27365" spans="1:1" x14ac:dyDescent="0.25">
      <c r="A27365" s="2" t="s">
        <v>30926</v>
      </c>
    </row>
    <row r="27366" spans="1:1" x14ac:dyDescent="0.25">
      <c r="A27366" s="2" t="s">
        <v>30927</v>
      </c>
    </row>
    <row r="27367" spans="1:1" x14ac:dyDescent="0.25">
      <c r="A27367" s="2" t="s">
        <v>30928</v>
      </c>
    </row>
    <row r="27368" spans="1:1" x14ac:dyDescent="0.25">
      <c r="A27368" s="2" t="s">
        <v>30929</v>
      </c>
    </row>
    <row r="27369" spans="1:1" x14ac:dyDescent="0.25">
      <c r="A27369" s="2" t="s">
        <v>30930</v>
      </c>
    </row>
    <row r="27370" spans="1:1" x14ac:dyDescent="0.25">
      <c r="A27370" s="2" t="s">
        <v>30931</v>
      </c>
    </row>
    <row r="27371" spans="1:1" x14ac:dyDescent="0.25">
      <c r="A27371" s="2" t="s">
        <v>30932</v>
      </c>
    </row>
    <row r="27372" spans="1:1" x14ac:dyDescent="0.25">
      <c r="A27372" s="2" t="s">
        <v>30933</v>
      </c>
    </row>
    <row r="27373" spans="1:1" x14ac:dyDescent="0.25">
      <c r="A27373" s="2" t="s">
        <v>30934</v>
      </c>
    </row>
    <row r="27374" spans="1:1" x14ac:dyDescent="0.25">
      <c r="A27374" s="2" t="s">
        <v>30935</v>
      </c>
    </row>
    <row r="27375" spans="1:1" x14ac:dyDescent="0.25">
      <c r="A27375" s="2" t="s">
        <v>30936</v>
      </c>
    </row>
    <row r="27376" spans="1:1" x14ac:dyDescent="0.25">
      <c r="A27376" s="2" t="s">
        <v>30937</v>
      </c>
    </row>
    <row r="27377" spans="1:1" x14ac:dyDescent="0.25">
      <c r="A27377" s="2" t="s">
        <v>30938</v>
      </c>
    </row>
    <row r="27378" spans="1:1" x14ac:dyDescent="0.25">
      <c r="A27378" s="2" t="s">
        <v>30939</v>
      </c>
    </row>
    <row r="27379" spans="1:1" x14ac:dyDescent="0.25">
      <c r="A27379" s="2" t="s">
        <v>30940</v>
      </c>
    </row>
    <row r="27380" spans="1:1" x14ac:dyDescent="0.25">
      <c r="A27380" s="2" t="s">
        <v>30941</v>
      </c>
    </row>
    <row r="27381" spans="1:1" x14ac:dyDescent="0.25">
      <c r="A27381" s="2" t="s">
        <v>30942</v>
      </c>
    </row>
    <row r="27382" spans="1:1" x14ac:dyDescent="0.25">
      <c r="A27382" s="2" t="s">
        <v>30943</v>
      </c>
    </row>
    <row r="27383" spans="1:1" x14ac:dyDescent="0.25">
      <c r="A27383" s="2" t="s">
        <v>30944</v>
      </c>
    </row>
    <row r="27384" spans="1:1" x14ac:dyDescent="0.25">
      <c r="A27384" s="2" t="s">
        <v>30945</v>
      </c>
    </row>
    <row r="27385" spans="1:1" x14ac:dyDescent="0.25">
      <c r="A27385" s="2" t="s">
        <v>30946</v>
      </c>
    </row>
    <row r="27386" spans="1:1" x14ac:dyDescent="0.25">
      <c r="A27386" s="2" t="s">
        <v>30947</v>
      </c>
    </row>
    <row r="27387" spans="1:1" x14ac:dyDescent="0.25">
      <c r="A27387" s="2" t="s">
        <v>30948</v>
      </c>
    </row>
    <row r="27388" spans="1:1" x14ac:dyDescent="0.25">
      <c r="A27388" s="2" t="s">
        <v>30949</v>
      </c>
    </row>
    <row r="27389" spans="1:1" x14ac:dyDescent="0.25">
      <c r="A27389" s="2" t="s">
        <v>30950</v>
      </c>
    </row>
    <row r="27390" spans="1:1" x14ac:dyDescent="0.25">
      <c r="A27390" s="2" t="s">
        <v>30951</v>
      </c>
    </row>
    <row r="27391" spans="1:1" x14ac:dyDescent="0.25">
      <c r="A27391" s="2" t="s">
        <v>30952</v>
      </c>
    </row>
    <row r="27392" spans="1:1" x14ac:dyDescent="0.25">
      <c r="A27392" s="2" t="s">
        <v>30953</v>
      </c>
    </row>
    <row r="27393" spans="1:1" x14ac:dyDescent="0.25">
      <c r="A27393" s="2" t="s">
        <v>30954</v>
      </c>
    </row>
    <row r="27394" spans="1:1" x14ac:dyDescent="0.25">
      <c r="A27394" s="2" t="s">
        <v>30955</v>
      </c>
    </row>
    <row r="27395" spans="1:1" x14ac:dyDescent="0.25">
      <c r="A27395" s="2" t="s">
        <v>30956</v>
      </c>
    </row>
    <row r="27396" spans="1:1" x14ac:dyDescent="0.25">
      <c r="A27396" s="2" t="s">
        <v>30957</v>
      </c>
    </row>
    <row r="27397" spans="1:1" x14ac:dyDescent="0.25">
      <c r="A27397" s="2" t="s">
        <v>30958</v>
      </c>
    </row>
    <row r="27398" spans="1:1" x14ac:dyDescent="0.25">
      <c r="A27398" s="2" t="s">
        <v>30959</v>
      </c>
    </row>
    <row r="27399" spans="1:1" x14ac:dyDescent="0.25">
      <c r="A27399" s="2" t="s">
        <v>30960</v>
      </c>
    </row>
    <row r="27400" spans="1:1" x14ac:dyDescent="0.25">
      <c r="A27400" s="2" t="s">
        <v>30961</v>
      </c>
    </row>
    <row r="27401" spans="1:1" x14ac:dyDescent="0.25">
      <c r="A27401" s="2" t="s">
        <v>30962</v>
      </c>
    </row>
    <row r="27402" spans="1:1" x14ac:dyDescent="0.25">
      <c r="A27402" s="2" t="s">
        <v>30963</v>
      </c>
    </row>
    <row r="27403" spans="1:1" x14ac:dyDescent="0.25">
      <c r="A27403" s="2" t="s">
        <v>30964</v>
      </c>
    </row>
    <row r="27404" spans="1:1" x14ac:dyDescent="0.25">
      <c r="A27404" s="2" t="s">
        <v>30965</v>
      </c>
    </row>
    <row r="27405" spans="1:1" x14ac:dyDescent="0.25">
      <c r="A27405" s="2" t="s">
        <v>30966</v>
      </c>
    </row>
    <row r="27406" spans="1:1" x14ac:dyDescent="0.25">
      <c r="A27406" s="2" t="s">
        <v>30967</v>
      </c>
    </row>
    <row r="27407" spans="1:1" x14ac:dyDescent="0.25">
      <c r="A27407" s="2" t="s">
        <v>30968</v>
      </c>
    </row>
    <row r="27408" spans="1:1" x14ac:dyDescent="0.25">
      <c r="A27408" s="2" t="s">
        <v>30969</v>
      </c>
    </row>
    <row r="27409" spans="1:1" x14ac:dyDescent="0.25">
      <c r="A27409" s="2" t="s">
        <v>30970</v>
      </c>
    </row>
    <row r="27410" spans="1:1" x14ac:dyDescent="0.25">
      <c r="A27410" s="2" t="s">
        <v>30971</v>
      </c>
    </row>
    <row r="27411" spans="1:1" x14ac:dyDescent="0.25">
      <c r="A27411" s="2" t="s">
        <v>30972</v>
      </c>
    </row>
    <row r="27412" spans="1:1" x14ac:dyDescent="0.25">
      <c r="A27412" s="2" t="s">
        <v>30973</v>
      </c>
    </row>
    <row r="27413" spans="1:1" x14ac:dyDescent="0.25">
      <c r="A27413" s="2" t="s">
        <v>30974</v>
      </c>
    </row>
    <row r="27414" spans="1:1" x14ac:dyDescent="0.25">
      <c r="A27414" s="2" t="s">
        <v>30975</v>
      </c>
    </row>
    <row r="27415" spans="1:1" x14ac:dyDescent="0.25">
      <c r="A27415" s="2" t="s">
        <v>30976</v>
      </c>
    </row>
    <row r="27416" spans="1:1" x14ac:dyDescent="0.25">
      <c r="A27416" s="2" t="s">
        <v>30977</v>
      </c>
    </row>
    <row r="27417" spans="1:1" x14ac:dyDescent="0.25">
      <c r="A27417" s="2" t="s">
        <v>30978</v>
      </c>
    </row>
    <row r="27418" spans="1:1" x14ac:dyDescent="0.25">
      <c r="A27418" s="2" t="s">
        <v>30979</v>
      </c>
    </row>
    <row r="27419" spans="1:1" x14ac:dyDescent="0.25">
      <c r="A27419" s="2" t="s">
        <v>30980</v>
      </c>
    </row>
    <row r="27420" spans="1:1" x14ac:dyDescent="0.25">
      <c r="A27420" s="2" t="s">
        <v>30981</v>
      </c>
    </row>
    <row r="27421" spans="1:1" x14ac:dyDescent="0.25">
      <c r="A27421" s="2" t="s">
        <v>30982</v>
      </c>
    </row>
    <row r="27422" spans="1:1" x14ac:dyDescent="0.25">
      <c r="A27422" s="2" t="s">
        <v>30983</v>
      </c>
    </row>
    <row r="27423" spans="1:1" x14ac:dyDescent="0.25">
      <c r="A27423" s="2" t="s">
        <v>30984</v>
      </c>
    </row>
    <row r="27424" spans="1:1" x14ac:dyDescent="0.25">
      <c r="A27424" s="2" t="s">
        <v>30985</v>
      </c>
    </row>
    <row r="27425" spans="1:1" x14ac:dyDescent="0.25">
      <c r="A27425" s="2" t="s">
        <v>30986</v>
      </c>
    </row>
    <row r="27426" spans="1:1" x14ac:dyDescent="0.25">
      <c r="A27426" s="2" t="s">
        <v>30987</v>
      </c>
    </row>
    <row r="27427" spans="1:1" x14ac:dyDescent="0.25">
      <c r="A27427" s="2" t="s">
        <v>30988</v>
      </c>
    </row>
    <row r="27428" spans="1:1" x14ac:dyDescent="0.25">
      <c r="A27428" s="2" t="s">
        <v>30989</v>
      </c>
    </row>
    <row r="27429" spans="1:1" x14ac:dyDescent="0.25">
      <c r="A27429" s="2" t="s">
        <v>30990</v>
      </c>
    </row>
    <row r="27430" spans="1:1" x14ac:dyDescent="0.25">
      <c r="A27430" s="2" t="s">
        <v>30991</v>
      </c>
    </row>
    <row r="27431" spans="1:1" x14ac:dyDescent="0.25">
      <c r="A27431" s="2" t="s">
        <v>30992</v>
      </c>
    </row>
    <row r="27432" spans="1:1" x14ac:dyDescent="0.25">
      <c r="A27432" s="2" t="s">
        <v>30993</v>
      </c>
    </row>
    <row r="27433" spans="1:1" x14ac:dyDescent="0.25">
      <c r="A27433" s="2" t="s">
        <v>30994</v>
      </c>
    </row>
    <row r="27434" spans="1:1" x14ac:dyDescent="0.25">
      <c r="A27434" s="2" t="s">
        <v>30995</v>
      </c>
    </row>
    <row r="27435" spans="1:1" x14ac:dyDescent="0.25">
      <c r="A27435" s="2" t="s">
        <v>30996</v>
      </c>
    </row>
    <row r="27436" spans="1:1" x14ac:dyDescent="0.25">
      <c r="A27436" s="2" t="s">
        <v>30997</v>
      </c>
    </row>
    <row r="27437" spans="1:1" x14ac:dyDescent="0.25">
      <c r="A27437" s="2" t="s">
        <v>30998</v>
      </c>
    </row>
    <row r="27438" spans="1:1" x14ac:dyDescent="0.25">
      <c r="A27438" s="2" t="s">
        <v>30999</v>
      </c>
    </row>
    <row r="27439" spans="1:1" x14ac:dyDescent="0.25">
      <c r="A27439" s="2" t="s">
        <v>31000</v>
      </c>
    </row>
    <row r="27440" spans="1:1" x14ac:dyDescent="0.25">
      <c r="A27440" s="2" t="s">
        <v>31001</v>
      </c>
    </row>
    <row r="27441" spans="1:1" x14ac:dyDescent="0.25">
      <c r="A27441" s="2" t="s">
        <v>31002</v>
      </c>
    </row>
    <row r="27442" spans="1:1" x14ac:dyDescent="0.25">
      <c r="A27442" s="2" t="s">
        <v>31003</v>
      </c>
    </row>
    <row r="27443" spans="1:1" x14ac:dyDescent="0.25">
      <c r="A27443" s="2" t="s">
        <v>31004</v>
      </c>
    </row>
    <row r="27444" spans="1:1" x14ac:dyDescent="0.25">
      <c r="A27444" s="2" t="s">
        <v>31005</v>
      </c>
    </row>
    <row r="27445" spans="1:1" x14ac:dyDescent="0.25">
      <c r="A27445" s="2" t="s">
        <v>31006</v>
      </c>
    </row>
    <row r="27446" spans="1:1" x14ac:dyDescent="0.25">
      <c r="A27446" s="2" t="s">
        <v>31007</v>
      </c>
    </row>
    <row r="27447" spans="1:1" x14ac:dyDescent="0.25">
      <c r="A27447" s="2" t="s">
        <v>31008</v>
      </c>
    </row>
    <row r="27448" spans="1:1" x14ac:dyDescent="0.25">
      <c r="A27448" s="2" t="s">
        <v>31009</v>
      </c>
    </row>
    <row r="27449" spans="1:1" x14ac:dyDescent="0.25">
      <c r="A27449" s="2" t="s">
        <v>31010</v>
      </c>
    </row>
    <row r="27450" spans="1:1" x14ac:dyDescent="0.25">
      <c r="A27450" s="2" t="s">
        <v>31011</v>
      </c>
    </row>
    <row r="27451" spans="1:1" x14ac:dyDescent="0.25">
      <c r="A27451" s="2" t="s">
        <v>31012</v>
      </c>
    </row>
    <row r="27452" spans="1:1" x14ac:dyDescent="0.25">
      <c r="A27452" s="2" t="s">
        <v>31013</v>
      </c>
    </row>
    <row r="27453" spans="1:1" x14ac:dyDescent="0.25">
      <c r="A27453" s="2" t="s">
        <v>31014</v>
      </c>
    </row>
    <row r="27454" spans="1:1" x14ac:dyDescent="0.25">
      <c r="A27454" s="2" t="s">
        <v>31015</v>
      </c>
    </row>
    <row r="27455" spans="1:1" x14ac:dyDescent="0.25">
      <c r="A27455" s="2" t="s">
        <v>31016</v>
      </c>
    </row>
    <row r="27456" spans="1:1" x14ac:dyDescent="0.25">
      <c r="A27456" s="2" t="s">
        <v>31017</v>
      </c>
    </row>
    <row r="27457" spans="1:1" x14ac:dyDescent="0.25">
      <c r="A27457" s="2" t="s">
        <v>31018</v>
      </c>
    </row>
    <row r="27458" spans="1:1" x14ac:dyDescent="0.25">
      <c r="A27458" s="2" t="s">
        <v>31019</v>
      </c>
    </row>
    <row r="27459" spans="1:1" x14ac:dyDescent="0.25">
      <c r="A27459" s="2" t="s">
        <v>31020</v>
      </c>
    </row>
    <row r="27460" spans="1:1" x14ac:dyDescent="0.25">
      <c r="A27460" s="2" t="s">
        <v>31021</v>
      </c>
    </row>
    <row r="27461" spans="1:1" x14ac:dyDescent="0.25">
      <c r="A27461" s="2" t="s">
        <v>31022</v>
      </c>
    </row>
    <row r="27462" spans="1:1" x14ac:dyDescent="0.25">
      <c r="A27462" s="2" t="s">
        <v>31023</v>
      </c>
    </row>
    <row r="27463" spans="1:1" x14ac:dyDescent="0.25">
      <c r="A27463" s="2" t="s">
        <v>31024</v>
      </c>
    </row>
    <row r="27464" spans="1:1" x14ac:dyDescent="0.25">
      <c r="A27464" s="2" t="s">
        <v>31025</v>
      </c>
    </row>
    <row r="27465" spans="1:1" x14ac:dyDescent="0.25">
      <c r="A27465" s="2" t="s">
        <v>31026</v>
      </c>
    </row>
    <row r="27466" spans="1:1" x14ac:dyDescent="0.25">
      <c r="A27466" s="2" t="s">
        <v>31027</v>
      </c>
    </row>
    <row r="27467" spans="1:1" x14ac:dyDescent="0.25">
      <c r="A27467" s="2" t="s">
        <v>31028</v>
      </c>
    </row>
    <row r="27468" spans="1:1" x14ac:dyDescent="0.25">
      <c r="A27468" s="2" t="s">
        <v>31029</v>
      </c>
    </row>
    <row r="27469" spans="1:1" x14ac:dyDescent="0.25">
      <c r="A27469" s="2" t="s">
        <v>31030</v>
      </c>
    </row>
    <row r="27470" spans="1:1" x14ac:dyDescent="0.25">
      <c r="A27470" s="2" t="s">
        <v>31031</v>
      </c>
    </row>
    <row r="27471" spans="1:1" x14ac:dyDescent="0.25">
      <c r="A27471" s="2" t="s">
        <v>31032</v>
      </c>
    </row>
    <row r="27472" spans="1:1" x14ac:dyDescent="0.25">
      <c r="A27472" s="2" t="s">
        <v>31033</v>
      </c>
    </row>
    <row r="27473" spans="1:1" x14ac:dyDescent="0.25">
      <c r="A27473" s="2" t="s">
        <v>31034</v>
      </c>
    </row>
    <row r="27474" spans="1:1" x14ac:dyDescent="0.25">
      <c r="A27474" s="2" t="s">
        <v>31035</v>
      </c>
    </row>
    <row r="27475" spans="1:1" x14ac:dyDescent="0.25">
      <c r="A27475" s="2" t="s">
        <v>31036</v>
      </c>
    </row>
    <row r="27476" spans="1:1" x14ac:dyDescent="0.25">
      <c r="A27476" s="2" t="s">
        <v>31037</v>
      </c>
    </row>
    <row r="27477" spans="1:1" x14ac:dyDescent="0.25">
      <c r="A27477" s="2" t="s">
        <v>31038</v>
      </c>
    </row>
    <row r="27478" spans="1:1" x14ac:dyDescent="0.25">
      <c r="A27478" s="2" t="s">
        <v>31039</v>
      </c>
    </row>
    <row r="27479" spans="1:1" x14ac:dyDescent="0.25">
      <c r="A27479" s="2" t="s">
        <v>31040</v>
      </c>
    </row>
    <row r="27480" spans="1:1" x14ac:dyDescent="0.25">
      <c r="A27480" s="2" t="s">
        <v>31041</v>
      </c>
    </row>
    <row r="27481" spans="1:1" x14ac:dyDescent="0.25">
      <c r="A27481" s="2" t="s">
        <v>31042</v>
      </c>
    </row>
    <row r="27482" spans="1:1" x14ac:dyDescent="0.25">
      <c r="A27482" s="2" t="s">
        <v>31043</v>
      </c>
    </row>
    <row r="27483" spans="1:1" x14ac:dyDescent="0.25">
      <c r="A27483" s="2" t="s">
        <v>31044</v>
      </c>
    </row>
    <row r="27484" spans="1:1" x14ac:dyDescent="0.25">
      <c r="A27484" s="2" t="s">
        <v>31045</v>
      </c>
    </row>
    <row r="27485" spans="1:1" x14ac:dyDescent="0.25">
      <c r="A27485" s="2" t="s">
        <v>31046</v>
      </c>
    </row>
    <row r="27486" spans="1:1" x14ac:dyDescent="0.25">
      <c r="A27486" s="2" t="s">
        <v>31047</v>
      </c>
    </row>
    <row r="27487" spans="1:1" x14ac:dyDescent="0.25">
      <c r="A27487" s="2" t="s">
        <v>31048</v>
      </c>
    </row>
    <row r="27488" spans="1:1" x14ac:dyDescent="0.25">
      <c r="A27488" s="2" t="s">
        <v>31049</v>
      </c>
    </row>
    <row r="27489" spans="1:1" x14ac:dyDescent="0.25">
      <c r="A27489" s="2" t="s">
        <v>31050</v>
      </c>
    </row>
    <row r="27490" spans="1:1" x14ac:dyDescent="0.25">
      <c r="A27490" s="2" t="s">
        <v>31051</v>
      </c>
    </row>
    <row r="27491" spans="1:1" x14ac:dyDescent="0.25">
      <c r="A27491" s="2" t="s">
        <v>31052</v>
      </c>
    </row>
    <row r="27492" spans="1:1" x14ac:dyDescent="0.25">
      <c r="A27492" s="2" t="s">
        <v>31053</v>
      </c>
    </row>
    <row r="27493" spans="1:1" x14ac:dyDescent="0.25">
      <c r="A27493" s="2" t="s">
        <v>31054</v>
      </c>
    </row>
    <row r="27494" spans="1:1" x14ac:dyDescent="0.25">
      <c r="A27494" s="2" t="s">
        <v>31055</v>
      </c>
    </row>
    <row r="27495" spans="1:1" x14ac:dyDescent="0.25">
      <c r="A27495" s="2" t="s">
        <v>31056</v>
      </c>
    </row>
    <row r="27496" spans="1:1" x14ac:dyDescent="0.25">
      <c r="A27496" s="2" t="s">
        <v>31057</v>
      </c>
    </row>
    <row r="27497" spans="1:1" x14ac:dyDescent="0.25">
      <c r="A27497" s="2" t="s">
        <v>31058</v>
      </c>
    </row>
    <row r="27498" spans="1:1" x14ac:dyDescent="0.25">
      <c r="A27498" s="2" t="s">
        <v>31059</v>
      </c>
    </row>
    <row r="27499" spans="1:1" x14ac:dyDescent="0.25">
      <c r="A27499" s="2" t="s">
        <v>31060</v>
      </c>
    </row>
    <row r="27500" spans="1:1" x14ac:dyDescent="0.25">
      <c r="A27500" s="2" t="s">
        <v>31061</v>
      </c>
    </row>
    <row r="27501" spans="1:1" x14ac:dyDescent="0.25">
      <c r="A27501" s="2" t="s">
        <v>31062</v>
      </c>
    </row>
    <row r="27502" spans="1:1" x14ac:dyDescent="0.25">
      <c r="A27502" s="2" t="s">
        <v>31063</v>
      </c>
    </row>
    <row r="27503" spans="1:1" x14ac:dyDescent="0.25">
      <c r="A27503" s="2" t="s">
        <v>31064</v>
      </c>
    </row>
    <row r="27504" spans="1:1" x14ac:dyDescent="0.25">
      <c r="A27504" s="2" t="s">
        <v>31065</v>
      </c>
    </row>
    <row r="27505" spans="1:1" x14ac:dyDescent="0.25">
      <c r="A27505" s="2" t="s">
        <v>31066</v>
      </c>
    </row>
    <row r="27506" spans="1:1" x14ac:dyDescent="0.25">
      <c r="A27506" s="2" t="s">
        <v>31067</v>
      </c>
    </row>
    <row r="27507" spans="1:1" x14ac:dyDescent="0.25">
      <c r="A27507" s="2" t="s">
        <v>31068</v>
      </c>
    </row>
    <row r="27508" spans="1:1" x14ac:dyDescent="0.25">
      <c r="A27508" s="2" t="s">
        <v>31069</v>
      </c>
    </row>
    <row r="27509" spans="1:1" x14ac:dyDescent="0.25">
      <c r="A27509" s="2" t="s">
        <v>31070</v>
      </c>
    </row>
    <row r="27510" spans="1:1" x14ac:dyDescent="0.25">
      <c r="A27510" s="2" t="s">
        <v>31071</v>
      </c>
    </row>
    <row r="27511" spans="1:1" x14ac:dyDescent="0.25">
      <c r="A27511" s="2" t="s">
        <v>31072</v>
      </c>
    </row>
    <row r="27512" spans="1:1" x14ac:dyDescent="0.25">
      <c r="A27512" s="2" t="s">
        <v>31073</v>
      </c>
    </row>
    <row r="27513" spans="1:1" x14ac:dyDescent="0.25">
      <c r="A27513" s="2" t="s">
        <v>31074</v>
      </c>
    </row>
    <row r="27514" spans="1:1" x14ac:dyDescent="0.25">
      <c r="A27514" s="2" t="s">
        <v>31075</v>
      </c>
    </row>
    <row r="27515" spans="1:1" x14ac:dyDescent="0.25">
      <c r="A27515" s="2" t="s">
        <v>31076</v>
      </c>
    </row>
    <row r="27516" spans="1:1" x14ac:dyDescent="0.25">
      <c r="A27516" s="2" t="s">
        <v>31077</v>
      </c>
    </row>
    <row r="27517" spans="1:1" x14ac:dyDescent="0.25">
      <c r="A27517" s="2" t="s">
        <v>31078</v>
      </c>
    </row>
    <row r="27518" spans="1:1" x14ac:dyDescent="0.25">
      <c r="A27518" s="2" t="s">
        <v>31079</v>
      </c>
    </row>
    <row r="27519" spans="1:1" x14ac:dyDescent="0.25">
      <c r="A27519" s="2" t="s">
        <v>31080</v>
      </c>
    </row>
    <row r="27520" spans="1:1" x14ac:dyDescent="0.25">
      <c r="A27520" s="2" t="s">
        <v>31081</v>
      </c>
    </row>
    <row r="27521" spans="1:1" x14ac:dyDescent="0.25">
      <c r="A27521" s="2" t="s">
        <v>31082</v>
      </c>
    </row>
    <row r="27522" spans="1:1" x14ac:dyDescent="0.25">
      <c r="A27522" s="2" t="s">
        <v>31083</v>
      </c>
    </row>
    <row r="27523" spans="1:1" x14ac:dyDescent="0.25">
      <c r="A27523" s="2" t="s">
        <v>31084</v>
      </c>
    </row>
    <row r="27524" spans="1:1" x14ac:dyDescent="0.25">
      <c r="A27524" s="2" t="s">
        <v>31085</v>
      </c>
    </row>
    <row r="27525" spans="1:1" x14ac:dyDescent="0.25">
      <c r="A27525" s="2" t="s">
        <v>31086</v>
      </c>
    </row>
    <row r="27526" spans="1:1" x14ac:dyDescent="0.25">
      <c r="A27526" s="2" t="s">
        <v>31087</v>
      </c>
    </row>
    <row r="27527" spans="1:1" x14ac:dyDescent="0.25">
      <c r="A27527" s="2" t="s">
        <v>31088</v>
      </c>
    </row>
    <row r="27528" spans="1:1" x14ac:dyDescent="0.25">
      <c r="A27528" s="2" t="s">
        <v>31089</v>
      </c>
    </row>
    <row r="27529" spans="1:1" x14ac:dyDescent="0.25">
      <c r="A27529" s="2" t="s">
        <v>31090</v>
      </c>
    </row>
    <row r="27530" spans="1:1" x14ac:dyDescent="0.25">
      <c r="A27530" s="2" t="s">
        <v>31091</v>
      </c>
    </row>
    <row r="27531" spans="1:1" x14ac:dyDescent="0.25">
      <c r="A27531" s="2" t="s">
        <v>31092</v>
      </c>
    </row>
    <row r="27532" spans="1:1" x14ac:dyDescent="0.25">
      <c r="A27532" s="2" t="s">
        <v>31093</v>
      </c>
    </row>
    <row r="27533" spans="1:1" x14ac:dyDescent="0.25">
      <c r="A27533" s="2" t="s">
        <v>31094</v>
      </c>
    </row>
    <row r="27534" spans="1:1" x14ac:dyDescent="0.25">
      <c r="A27534" s="2" t="s">
        <v>31095</v>
      </c>
    </row>
    <row r="27535" spans="1:1" x14ac:dyDescent="0.25">
      <c r="A27535" s="2" t="s">
        <v>31096</v>
      </c>
    </row>
    <row r="27536" spans="1:1" x14ac:dyDescent="0.25">
      <c r="A27536" s="2" t="s">
        <v>31097</v>
      </c>
    </row>
    <row r="27537" spans="1:1" x14ac:dyDescent="0.25">
      <c r="A27537" s="2" t="s">
        <v>31098</v>
      </c>
    </row>
    <row r="27538" spans="1:1" x14ac:dyDescent="0.25">
      <c r="A27538" s="2" t="s">
        <v>31099</v>
      </c>
    </row>
    <row r="27539" spans="1:1" x14ac:dyDescent="0.25">
      <c r="A27539" s="2" t="s">
        <v>31100</v>
      </c>
    </row>
    <row r="27540" spans="1:1" x14ac:dyDescent="0.25">
      <c r="A27540" s="2" t="s">
        <v>31101</v>
      </c>
    </row>
    <row r="27541" spans="1:1" x14ac:dyDescent="0.25">
      <c r="A27541" s="2" t="s">
        <v>31102</v>
      </c>
    </row>
    <row r="27542" spans="1:1" x14ac:dyDescent="0.25">
      <c r="A27542" s="2" t="s">
        <v>31103</v>
      </c>
    </row>
    <row r="27543" spans="1:1" x14ac:dyDescent="0.25">
      <c r="A27543" s="2" t="s">
        <v>31104</v>
      </c>
    </row>
    <row r="27544" spans="1:1" x14ac:dyDescent="0.25">
      <c r="A27544" s="2" t="s">
        <v>31105</v>
      </c>
    </row>
    <row r="27545" spans="1:1" x14ac:dyDescent="0.25">
      <c r="A27545" s="2" t="s">
        <v>31106</v>
      </c>
    </row>
    <row r="27546" spans="1:1" x14ac:dyDescent="0.25">
      <c r="A27546" s="2" t="s">
        <v>31107</v>
      </c>
    </row>
    <row r="27547" spans="1:1" x14ac:dyDescent="0.25">
      <c r="A27547" s="2" t="s">
        <v>31108</v>
      </c>
    </row>
    <row r="27548" spans="1:1" x14ac:dyDescent="0.25">
      <c r="A27548" s="2" t="s">
        <v>31109</v>
      </c>
    </row>
    <row r="27549" spans="1:1" x14ac:dyDescent="0.25">
      <c r="A27549" s="2" t="s">
        <v>31110</v>
      </c>
    </row>
    <row r="27550" spans="1:1" x14ac:dyDescent="0.25">
      <c r="A27550" s="2" t="s">
        <v>31111</v>
      </c>
    </row>
    <row r="27551" spans="1:1" x14ac:dyDescent="0.25">
      <c r="A27551" s="2" t="s">
        <v>31112</v>
      </c>
    </row>
    <row r="27552" spans="1:1" x14ac:dyDescent="0.25">
      <c r="A27552" s="2" t="s">
        <v>31113</v>
      </c>
    </row>
    <row r="27553" spans="1:1" x14ac:dyDescent="0.25">
      <c r="A27553" s="2" t="s">
        <v>31114</v>
      </c>
    </row>
    <row r="27554" spans="1:1" x14ac:dyDescent="0.25">
      <c r="A27554" s="2" t="s">
        <v>31115</v>
      </c>
    </row>
    <row r="27555" spans="1:1" x14ac:dyDescent="0.25">
      <c r="A27555" s="2" t="s">
        <v>31116</v>
      </c>
    </row>
    <row r="27556" spans="1:1" x14ac:dyDescent="0.25">
      <c r="A27556" s="2" t="s">
        <v>31117</v>
      </c>
    </row>
    <row r="27557" spans="1:1" x14ac:dyDescent="0.25">
      <c r="A27557" s="2" t="s">
        <v>31118</v>
      </c>
    </row>
    <row r="27558" spans="1:1" x14ac:dyDescent="0.25">
      <c r="A27558" s="2" t="s">
        <v>31119</v>
      </c>
    </row>
    <row r="27559" spans="1:1" x14ac:dyDescent="0.25">
      <c r="A27559" s="2" t="s">
        <v>31120</v>
      </c>
    </row>
    <row r="27560" spans="1:1" x14ac:dyDescent="0.25">
      <c r="A27560" s="2" t="s">
        <v>31121</v>
      </c>
    </row>
    <row r="27561" spans="1:1" x14ac:dyDescent="0.25">
      <c r="A27561" s="2" t="s">
        <v>31122</v>
      </c>
    </row>
    <row r="27562" spans="1:1" x14ac:dyDescent="0.25">
      <c r="A27562" s="2" t="s">
        <v>31123</v>
      </c>
    </row>
    <row r="27563" spans="1:1" x14ac:dyDescent="0.25">
      <c r="A27563" s="2" t="s">
        <v>31124</v>
      </c>
    </row>
    <row r="27564" spans="1:1" x14ac:dyDescent="0.25">
      <c r="A27564" s="2" t="s">
        <v>31125</v>
      </c>
    </row>
    <row r="27565" spans="1:1" x14ac:dyDescent="0.25">
      <c r="A27565" s="2" t="s">
        <v>31126</v>
      </c>
    </row>
    <row r="27566" spans="1:1" x14ac:dyDescent="0.25">
      <c r="A27566" s="2" t="s">
        <v>31127</v>
      </c>
    </row>
    <row r="27567" spans="1:1" x14ac:dyDescent="0.25">
      <c r="A27567" s="2" t="s">
        <v>31128</v>
      </c>
    </row>
    <row r="27568" spans="1:1" x14ac:dyDescent="0.25">
      <c r="A27568" s="2" t="s">
        <v>31129</v>
      </c>
    </row>
    <row r="27569" spans="1:1" x14ac:dyDescent="0.25">
      <c r="A27569" s="2" t="s">
        <v>31130</v>
      </c>
    </row>
    <row r="27570" spans="1:1" x14ac:dyDescent="0.25">
      <c r="A27570" s="2" t="s">
        <v>31131</v>
      </c>
    </row>
    <row r="27571" spans="1:1" x14ac:dyDescent="0.25">
      <c r="A27571" s="2" t="s">
        <v>31132</v>
      </c>
    </row>
    <row r="27572" spans="1:1" x14ac:dyDescent="0.25">
      <c r="A27572" s="2" t="s">
        <v>31133</v>
      </c>
    </row>
    <row r="27573" spans="1:1" x14ac:dyDescent="0.25">
      <c r="A27573" s="2" t="s">
        <v>31134</v>
      </c>
    </row>
    <row r="27574" spans="1:1" x14ac:dyDescent="0.25">
      <c r="A27574" s="2" t="s">
        <v>31135</v>
      </c>
    </row>
    <row r="27575" spans="1:1" x14ac:dyDescent="0.25">
      <c r="A27575" s="2" t="s">
        <v>31136</v>
      </c>
    </row>
    <row r="27576" spans="1:1" x14ac:dyDescent="0.25">
      <c r="A27576" s="2" t="s">
        <v>31137</v>
      </c>
    </row>
    <row r="27577" spans="1:1" x14ac:dyDescent="0.25">
      <c r="A27577" s="2" t="s">
        <v>31138</v>
      </c>
    </row>
    <row r="27578" spans="1:1" x14ac:dyDescent="0.25">
      <c r="A27578" s="2" t="s">
        <v>31139</v>
      </c>
    </row>
    <row r="27579" spans="1:1" x14ac:dyDescent="0.25">
      <c r="A27579" s="2" t="s">
        <v>31140</v>
      </c>
    </row>
    <row r="27580" spans="1:1" x14ac:dyDescent="0.25">
      <c r="A27580" s="2" t="s">
        <v>31141</v>
      </c>
    </row>
    <row r="27581" spans="1:1" x14ac:dyDescent="0.25">
      <c r="A27581" s="2" t="s">
        <v>31142</v>
      </c>
    </row>
    <row r="27582" spans="1:1" x14ac:dyDescent="0.25">
      <c r="A27582" s="2" t="s">
        <v>31143</v>
      </c>
    </row>
    <row r="27583" spans="1:1" x14ac:dyDescent="0.25">
      <c r="A27583" s="2" t="s">
        <v>31144</v>
      </c>
    </row>
    <row r="27584" spans="1:1" x14ac:dyDescent="0.25">
      <c r="A27584" s="2" t="s">
        <v>31145</v>
      </c>
    </row>
    <row r="27585" spans="1:1" x14ac:dyDescent="0.25">
      <c r="A27585" s="2" t="s">
        <v>31146</v>
      </c>
    </row>
    <row r="27586" spans="1:1" x14ac:dyDescent="0.25">
      <c r="A27586" s="2" t="s">
        <v>31147</v>
      </c>
    </row>
    <row r="27587" spans="1:1" x14ac:dyDescent="0.25">
      <c r="A27587" s="2" t="s">
        <v>31148</v>
      </c>
    </row>
    <row r="27588" spans="1:1" x14ac:dyDescent="0.25">
      <c r="A27588" s="2" t="s">
        <v>31149</v>
      </c>
    </row>
    <row r="27589" spans="1:1" x14ac:dyDescent="0.25">
      <c r="A27589" s="2" t="s">
        <v>31150</v>
      </c>
    </row>
    <row r="27590" spans="1:1" x14ac:dyDescent="0.25">
      <c r="A27590" s="2" t="s">
        <v>31151</v>
      </c>
    </row>
    <row r="27591" spans="1:1" x14ac:dyDescent="0.25">
      <c r="A27591" s="2" t="s">
        <v>31152</v>
      </c>
    </row>
    <row r="27592" spans="1:1" x14ac:dyDescent="0.25">
      <c r="A27592" s="2" t="s">
        <v>31153</v>
      </c>
    </row>
    <row r="27593" spans="1:1" x14ac:dyDescent="0.25">
      <c r="A27593" s="2" t="s">
        <v>31154</v>
      </c>
    </row>
    <row r="27594" spans="1:1" x14ac:dyDescent="0.25">
      <c r="A27594" s="2" t="s">
        <v>31155</v>
      </c>
    </row>
    <row r="27595" spans="1:1" x14ac:dyDescent="0.25">
      <c r="A27595" s="2" t="s">
        <v>31156</v>
      </c>
    </row>
    <row r="27596" spans="1:1" x14ac:dyDescent="0.25">
      <c r="A27596" s="2" t="s">
        <v>31157</v>
      </c>
    </row>
    <row r="27597" spans="1:1" x14ac:dyDescent="0.25">
      <c r="A27597" s="2" t="s">
        <v>31158</v>
      </c>
    </row>
    <row r="27598" spans="1:1" x14ac:dyDescent="0.25">
      <c r="A27598" s="2" t="s">
        <v>31159</v>
      </c>
    </row>
    <row r="27599" spans="1:1" x14ac:dyDescent="0.25">
      <c r="A27599" s="2" t="s">
        <v>31160</v>
      </c>
    </row>
    <row r="27600" spans="1:1" x14ac:dyDescent="0.25">
      <c r="A27600" s="2" t="s">
        <v>31161</v>
      </c>
    </row>
    <row r="27601" spans="1:1" x14ac:dyDescent="0.25">
      <c r="A27601" s="2" t="s">
        <v>31162</v>
      </c>
    </row>
    <row r="27602" spans="1:1" x14ac:dyDescent="0.25">
      <c r="A27602" s="2" t="s">
        <v>31163</v>
      </c>
    </row>
    <row r="27603" spans="1:1" x14ac:dyDescent="0.25">
      <c r="A27603" s="2" t="s">
        <v>31164</v>
      </c>
    </row>
    <row r="27604" spans="1:1" x14ac:dyDescent="0.25">
      <c r="A27604" s="2" t="s">
        <v>31165</v>
      </c>
    </row>
    <row r="27605" spans="1:1" x14ac:dyDescent="0.25">
      <c r="A27605" s="2" t="s">
        <v>31166</v>
      </c>
    </row>
    <row r="27606" spans="1:1" x14ac:dyDescent="0.25">
      <c r="A27606" s="2" t="s">
        <v>31167</v>
      </c>
    </row>
    <row r="27607" spans="1:1" x14ac:dyDescent="0.25">
      <c r="A27607" s="2" t="s">
        <v>31168</v>
      </c>
    </row>
    <row r="27608" spans="1:1" x14ac:dyDescent="0.25">
      <c r="A27608" s="2" t="s">
        <v>31169</v>
      </c>
    </row>
    <row r="27609" spans="1:1" x14ac:dyDescent="0.25">
      <c r="A27609" s="2" t="s">
        <v>31170</v>
      </c>
    </row>
    <row r="27610" spans="1:1" x14ac:dyDescent="0.25">
      <c r="A27610" s="2" t="s">
        <v>31171</v>
      </c>
    </row>
    <row r="27611" spans="1:1" x14ac:dyDescent="0.25">
      <c r="A27611" s="2" t="s">
        <v>31172</v>
      </c>
    </row>
    <row r="27612" spans="1:1" x14ac:dyDescent="0.25">
      <c r="A27612" s="2" t="s">
        <v>31173</v>
      </c>
    </row>
    <row r="27613" spans="1:1" x14ac:dyDescent="0.25">
      <c r="A27613" s="2" t="s">
        <v>31174</v>
      </c>
    </row>
    <row r="27614" spans="1:1" x14ac:dyDescent="0.25">
      <c r="A27614" s="2" t="s">
        <v>31175</v>
      </c>
    </row>
    <row r="27615" spans="1:1" x14ac:dyDescent="0.25">
      <c r="A27615" s="2" t="s">
        <v>31176</v>
      </c>
    </row>
    <row r="27616" spans="1:1" x14ac:dyDescent="0.25">
      <c r="A27616" s="2" t="s">
        <v>31177</v>
      </c>
    </row>
    <row r="27617" spans="1:1" x14ac:dyDescent="0.25">
      <c r="A27617" s="2" t="s">
        <v>31178</v>
      </c>
    </row>
    <row r="27618" spans="1:1" x14ac:dyDescent="0.25">
      <c r="A27618" s="2" t="s">
        <v>31179</v>
      </c>
    </row>
    <row r="27619" spans="1:1" x14ac:dyDescent="0.25">
      <c r="A27619" s="2" t="s">
        <v>31180</v>
      </c>
    </row>
    <row r="27620" spans="1:1" x14ac:dyDescent="0.25">
      <c r="A27620" s="2" t="s">
        <v>31181</v>
      </c>
    </row>
    <row r="27621" spans="1:1" x14ac:dyDescent="0.25">
      <c r="A27621" s="2" t="s">
        <v>31182</v>
      </c>
    </row>
    <row r="27622" spans="1:1" x14ac:dyDescent="0.25">
      <c r="A27622" s="2" t="s">
        <v>31183</v>
      </c>
    </row>
    <row r="27623" spans="1:1" x14ac:dyDescent="0.25">
      <c r="A27623" s="2" t="s">
        <v>31184</v>
      </c>
    </row>
    <row r="27624" spans="1:1" x14ac:dyDescent="0.25">
      <c r="A27624" s="2" t="s">
        <v>31185</v>
      </c>
    </row>
    <row r="27625" spans="1:1" x14ac:dyDescent="0.25">
      <c r="A27625" s="2" t="s">
        <v>31186</v>
      </c>
    </row>
    <row r="27626" spans="1:1" x14ac:dyDescent="0.25">
      <c r="A27626" s="2" t="s">
        <v>31187</v>
      </c>
    </row>
    <row r="27627" spans="1:1" x14ac:dyDescent="0.25">
      <c r="A27627" s="2" t="s">
        <v>31188</v>
      </c>
    </row>
    <row r="27628" spans="1:1" x14ac:dyDescent="0.25">
      <c r="A27628" s="2" t="s">
        <v>31189</v>
      </c>
    </row>
    <row r="27629" spans="1:1" x14ac:dyDescent="0.25">
      <c r="A27629" s="2" t="s">
        <v>31190</v>
      </c>
    </row>
    <row r="27630" spans="1:1" x14ac:dyDescent="0.25">
      <c r="A27630" s="2" t="s">
        <v>31191</v>
      </c>
    </row>
    <row r="27631" spans="1:1" x14ac:dyDescent="0.25">
      <c r="A27631" s="2" t="s">
        <v>31192</v>
      </c>
    </row>
    <row r="27632" spans="1:1" x14ac:dyDescent="0.25">
      <c r="A27632" s="2" t="s">
        <v>31193</v>
      </c>
    </row>
    <row r="27633" spans="1:1" x14ac:dyDescent="0.25">
      <c r="A27633" s="2" t="s">
        <v>31194</v>
      </c>
    </row>
    <row r="27634" spans="1:1" x14ac:dyDescent="0.25">
      <c r="A27634" s="2" t="s">
        <v>31195</v>
      </c>
    </row>
    <row r="27635" spans="1:1" x14ac:dyDescent="0.25">
      <c r="A27635" s="2" t="s">
        <v>31196</v>
      </c>
    </row>
    <row r="27636" spans="1:1" x14ac:dyDescent="0.25">
      <c r="A27636" s="2" t="s">
        <v>31197</v>
      </c>
    </row>
    <row r="27637" spans="1:1" x14ac:dyDescent="0.25">
      <c r="A27637" s="2" t="s">
        <v>31198</v>
      </c>
    </row>
    <row r="27638" spans="1:1" x14ac:dyDescent="0.25">
      <c r="A27638" s="2" t="s">
        <v>31199</v>
      </c>
    </row>
    <row r="27639" spans="1:1" x14ac:dyDescent="0.25">
      <c r="A27639" s="2" t="s">
        <v>31200</v>
      </c>
    </row>
    <row r="27640" spans="1:1" x14ac:dyDescent="0.25">
      <c r="A27640" s="2" t="s">
        <v>31201</v>
      </c>
    </row>
    <row r="27641" spans="1:1" x14ac:dyDescent="0.25">
      <c r="A27641" s="2" t="s">
        <v>31202</v>
      </c>
    </row>
    <row r="27642" spans="1:1" x14ac:dyDescent="0.25">
      <c r="A27642" s="2" t="s">
        <v>31203</v>
      </c>
    </row>
    <row r="27643" spans="1:1" x14ac:dyDescent="0.25">
      <c r="A27643" s="2" t="s">
        <v>31204</v>
      </c>
    </row>
    <row r="27644" spans="1:1" x14ac:dyDescent="0.25">
      <c r="A27644" s="2" t="s">
        <v>31205</v>
      </c>
    </row>
    <row r="27645" spans="1:1" x14ac:dyDescent="0.25">
      <c r="A27645" s="2" t="s">
        <v>31206</v>
      </c>
    </row>
    <row r="27646" spans="1:1" x14ac:dyDescent="0.25">
      <c r="A27646" s="2" t="s">
        <v>31207</v>
      </c>
    </row>
    <row r="27647" spans="1:1" x14ac:dyDescent="0.25">
      <c r="A27647" s="2" t="s">
        <v>31208</v>
      </c>
    </row>
    <row r="27648" spans="1:1" x14ac:dyDescent="0.25">
      <c r="A27648" s="2" t="s">
        <v>31209</v>
      </c>
    </row>
    <row r="27649" spans="1:1" x14ac:dyDescent="0.25">
      <c r="A27649" s="2" t="s">
        <v>31210</v>
      </c>
    </row>
    <row r="27650" spans="1:1" x14ac:dyDescent="0.25">
      <c r="A27650" s="2" t="s">
        <v>31211</v>
      </c>
    </row>
    <row r="27651" spans="1:1" x14ac:dyDescent="0.25">
      <c r="A27651" s="2" t="s">
        <v>31212</v>
      </c>
    </row>
    <row r="27652" spans="1:1" x14ac:dyDescent="0.25">
      <c r="A27652" s="2" t="s">
        <v>31213</v>
      </c>
    </row>
    <row r="27653" spans="1:1" x14ac:dyDescent="0.25">
      <c r="A27653" s="2" t="s">
        <v>31214</v>
      </c>
    </row>
    <row r="27654" spans="1:1" x14ac:dyDescent="0.25">
      <c r="A27654" s="2" t="s">
        <v>31215</v>
      </c>
    </row>
    <row r="27655" spans="1:1" x14ac:dyDescent="0.25">
      <c r="A27655" s="2" t="s">
        <v>31216</v>
      </c>
    </row>
    <row r="27656" spans="1:1" x14ac:dyDescent="0.25">
      <c r="A27656" s="2" t="s">
        <v>31217</v>
      </c>
    </row>
    <row r="27657" spans="1:1" x14ac:dyDescent="0.25">
      <c r="A27657" s="2" t="s">
        <v>31218</v>
      </c>
    </row>
    <row r="27658" spans="1:1" x14ac:dyDescent="0.25">
      <c r="A27658" s="2" t="s">
        <v>31219</v>
      </c>
    </row>
    <row r="27659" spans="1:1" x14ac:dyDescent="0.25">
      <c r="A27659" s="2" t="s">
        <v>31220</v>
      </c>
    </row>
    <row r="27660" spans="1:1" x14ac:dyDescent="0.25">
      <c r="A27660" s="2" t="s">
        <v>31221</v>
      </c>
    </row>
    <row r="27661" spans="1:1" x14ac:dyDescent="0.25">
      <c r="A27661" s="2" t="s">
        <v>31222</v>
      </c>
    </row>
    <row r="27662" spans="1:1" x14ac:dyDescent="0.25">
      <c r="A27662" s="2" t="s">
        <v>31223</v>
      </c>
    </row>
    <row r="27663" spans="1:1" x14ac:dyDescent="0.25">
      <c r="A27663" s="2" t="s">
        <v>31224</v>
      </c>
    </row>
    <row r="27664" spans="1:1" x14ac:dyDescent="0.25">
      <c r="A27664" s="2" t="s">
        <v>31225</v>
      </c>
    </row>
    <row r="27665" spans="1:1" x14ac:dyDescent="0.25">
      <c r="A27665" s="2" t="s">
        <v>31226</v>
      </c>
    </row>
    <row r="27666" spans="1:1" x14ac:dyDescent="0.25">
      <c r="A27666" s="2" t="s">
        <v>31227</v>
      </c>
    </row>
    <row r="27667" spans="1:1" x14ac:dyDescent="0.25">
      <c r="A27667" s="2" t="s">
        <v>31228</v>
      </c>
    </row>
    <row r="27668" spans="1:1" x14ac:dyDescent="0.25">
      <c r="A27668" s="2" t="s">
        <v>31229</v>
      </c>
    </row>
    <row r="27669" spans="1:1" x14ac:dyDescent="0.25">
      <c r="A27669" s="2" t="s">
        <v>31230</v>
      </c>
    </row>
    <row r="27670" spans="1:1" x14ac:dyDescent="0.25">
      <c r="A27670" s="2" t="s">
        <v>31231</v>
      </c>
    </row>
    <row r="27671" spans="1:1" x14ac:dyDescent="0.25">
      <c r="A27671" s="2" t="s">
        <v>31232</v>
      </c>
    </row>
    <row r="27672" spans="1:1" x14ac:dyDescent="0.25">
      <c r="A27672" s="2" t="s">
        <v>31233</v>
      </c>
    </row>
    <row r="27673" spans="1:1" x14ac:dyDescent="0.25">
      <c r="A27673" s="2" t="s">
        <v>31234</v>
      </c>
    </row>
    <row r="27674" spans="1:1" x14ac:dyDescent="0.25">
      <c r="A27674" s="2" t="s">
        <v>31235</v>
      </c>
    </row>
    <row r="27675" spans="1:1" x14ac:dyDescent="0.25">
      <c r="A27675" s="2" t="s">
        <v>31236</v>
      </c>
    </row>
    <row r="27676" spans="1:1" x14ac:dyDescent="0.25">
      <c r="A27676" s="2" t="s">
        <v>31237</v>
      </c>
    </row>
    <row r="27677" spans="1:1" x14ac:dyDescent="0.25">
      <c r="A27677" s="2" t="s">
        <v>31238</v>
      </c>
    </row>
    <row r="27678" spans="1:1" x14ac:dyDescent="0.25">
      <c r="A27678" s="2" t="s">
        <v>31239</v>
      </c>
    </row>
    <row r="27679" spans="1:1" x14ac:dyDescent="0.25">
      <c r="A27679" s="2" t="s">
        <v>31240</v>
      </c>
    </row>
    <row r="27680" spans="1:1" x14ac:dyDescent="0.25">
      <c r="A27680" s="2" t="s">
        <v>31241</v>
      </c>
    </row>
    <row r="27681" spans="1:1" x14ac:dyDescent="0.25">
      <c r="A27681" s="2" t="s">
        <v>31242</v>
      </c>
    </row>
    <row r="27682" spans="1:1" x14ac:dyDescent="0.25">
      <c r="A27682" s="2" t="s">
        <v>31243</v>
      </c>
    </row>
    <row r="27683" spans="1:1" x14ac:dyDescent="0.25">
      <c r="A27683" s="2" t="s">
        <v>31244</v>
      </c>
    </row>
    <row r="27684" spans="1:1" x14ac:dyDescent="0.25">
      <c r="A27684" s="2" t="s">
        <v>31245</v>
      </c>
    </row>
    <row r="27685" spans="1:1" x14ac:dyDescent="0.25">
      <c r="A27685" s="2" t="s">
        <v>31246</v>
      </c>
    </row>
    <row r="27686" spans="1:1" x14ac:dyDescent="0.25">
      <c r="A27686" s="2" t="s">
        <v>31247</v>
      </c>
    </row>
    <row r="27687" spans="1:1" x14ac:dyDescent="0.25">
      <c r="A27687" s="2" t="s">
        <v>31248</v>
      </c>
    </row>
    <row r="27688" spans="1:1" x14ac:dyDescent="0.25">
      <c r="A27688" s="2" t="s">
        <v>31249</v>
      </c>
    </row>
    <row r="27689" spans="1:1" x14ac:dyDescent="0.25">
      <c r="A27689" s="2" t="s">
        <v>31250</v>
      </c>
    </row>
    <row r="27690" spans="1:1" x14ac:dyDescent="0.25">
      <c r="A27690" s="2" t="s">
        <v>31251</v>
      </c>
    </row>
    <row r="27691" spans="1:1" x14ac:dyDescent="0.25">
      <c r="A27691" s="2" t="s">
        <v>31252</v>
      </c>
    </row>
    <row r="27692" spans="1:1" x14ac:dyDescent="0.25">
      <c r="A27692" s="2" t="s">
        <v>31253</v>
      </c>
    </row>
    <row r="27693" spans="1:1" x14ac:dyDescent="0.25">
      <c r="A27693" s="2" t="s">
        <v>31254</v>
      </c>
    </row>
    <row r="27694" spans="1:1" x14ac:dyDescent="0.25">
      <c r="A27694" s="2" t="s">
        <v>31255</v>
      </c>
    </row>
    <row r="27695" spans="1:1" x14ac:dyDescent="0.25">
      <c r="A27695" s="2" t="s">
        <v>31256</v>
      </c>
    </row>
    <row r="27696" spans="1:1" x14ac:dyDescent="0.25">
      <c r="A27696" s="2" t="s">
        <v>31257</v>
      </c>
    </row>
    <row r="27697" spans="1:1" x14ac:dyDescent="0.25">
      <c r="A27697" s="2" t="s">
        <v>31258</v>
      </c>
    </row>
    <row r="27698" spans="1:1" x14ac:dyDescent="0.25">
      <c r="A27698" s="2" t="s">
        <v>31259</v>
      </c>
    </row>
    <row r="27699" spans="1:1" x14ac:dyDescent="0.25">
      <c r="A27699" s="2" t="s">
        <v>31260</v>
      </c>
    </row>
    <row r="27700" spans="1:1" x14ac:dyDescent="0.25">
      <c r="A27700" s="2" t="s">
        <v>31261</v>
      </c>
    </row>
    <row r="27701" spans="1:1" x14ac:dyDescent="0.25">
      <c r="A27701" s="2" t="s">
        <v>31262</v>
      </c>
    </row>
    <row r="27702" spans="1:1" x14ac:dyDescent="0.25">
      <c r="A27702" s="2" t="s">
        <v>31263</v>
      </c>
    </row>
    <row r="27703" spans="1:1" x14ac:dyDescent="0.25">
      <c r="A27703" s="2" t="s">
        <v>31264</v>
      </c>
    </row>
    <row r="27704" spans="1:1" x14ac:dyDescent="0.25">
      <c r="A27704" s="2" t="s">
        <v>31265</v>
      </c>
    </row>
    <row r="27705" spans="1:1" x14ac:dyDescent="0.25">
      <c r="A27705" s="2" t="s">
        <v>31266</v>
      </c>
    </row>
    <row r="27706" spans="1:1" x14ac:dyDescent="0.25">
      <c r="A27706" s="2" t="s">
        <v>31267</v>
      </c>
    </row>
    <row r="27707" spans="1:1" x14ac:dyDescent="0.25">
      <c r="A27707" s="2" t="s">
        <v>31268</v>
      </c>
    </row>
    <row r="27708" spans="1:1" x14ac:dyDescent="0.25">
      <c r="A27708" s="2" t="s">
        <v>31269</v>
      </c>
    </row>
    <row r="27709" spans="1:1" x14ac:dyDescent="0.25">
      <c r="A27709" s="2" t="s">
        <v>31270</v>
      </c>
    </row>
    <row r="27710" spans="1:1" x14ac:dyDescent="0.25">
      <c r="A27710" s="2" t="s">
        <v>31271</v>
      </c>
    </row>
    <row r="27711" spans="1:1" x14ac:dyDescent="0.25">
      <c r="A27711" s="2" t="s">
        <v>31272</v>
      </c>
    </row>
    <row r="27712" spans="1:1" x14ac:dyDescent="0.25">
      <c r="A27712" s="2" t="s">
        <v>31273</v>
      </c>
    </row>
    <row r="27713" spans="1:1" x14ac:dyDescent="0.25">
      <c r="A27713" s="2" t="s">
        <v>31274</v>
      </c>
    </row>
    <row r="27714" spans="1:1" x14ac:dyDescent="0.25">
      <c r="A27714" s="2" t="s">
        <v>31275</v>
      </c>
    </row>
    <row r="27715" spans="1:1" x14ac:dyDescent="0.25">
      <c r="A27715" s="2" t="s">
        <v>31276</v>
      </c>
    </row>
    <row r="27716" spans="1:1" x14ac:dyDescent="0.25">
      <c r="A27716" s="2" t="s">
        <v>31277</v>
      </c>
    </row>
    <row r="27717" spans="1:1" x14ac:dyDescent="0.25">
      <c r="A27717" s="2" t="s">
        <v>31278</v>
      </c>
    </row>
    <row r="27718" spans="1:1" x14ac:dyDescent="0.25">
      <c r="A27718" s="2" t="s">
        <v>31279</v>
      </c>
    </row>
    <row r="27719" spans="1:1" x14ac:dyDescent="0.25">
      <c r="A27719" s="2" t="s">
        <v>31280</v>
      </c>
    </row>
    <row r="27720" spans="1:1" x14ac:dyDescent="0.25">
      <c r="A27720" s="2" t="s">
        <v>31281</v>
      </c>
    </row>
    <row r="27721" spans="1:1" x14ac:dyDescent="0.25">
      <c r="A27721" s="2" t="s">
        <v>31282</v>
      </c>
    </row>
    <row r="27722" spans="1:1" x14ac:dyDescent="0.25">
      <c r="A27722" s="2" t="s">
        <v>31283</v>
      </c>
    </row>
    <row r="27723" spans="1:1" x14ac:dyDescent="0.25">
      <c r="A27723" s="2" t="s">
        <v>31284</v>
      </c>
    </row>
    <row r="27724" spans="1:1" x14ac:dyDescent="0.25">
      <c r="A27724" s="2" t="s">
        <v>31285</v>
      </c>
    </row>
    <row r="27725" spans="1:1" x14ac:dyDescent="0.25">
      <c r="A27725" s="2" t="s">
        <v>31286</v>
      </c>
    </row>
    <row r="27726" spans="1:1" x14ac:dyDescent="0.25">
      <c r="A27726" s="2" t="s">
        <v>31287</v>
      </c>
    </row>
    <row r="27727" spans="1:1" x14ac:dyDescent="0.25">
      <c r="A27727" s="2" t="s">
        <v>31288</v>
      </c>
    </row>
    <row r="27728" spans="1:1" x14ac:dyDescent="0.25">
      <c r="A27728" s="2" t="s">
        <v>31289</v>
      </c>
    </row>
    <row r="27729" spans="1:1" x14ac:dyDescent="0.25">
      <c r="A27729" s="2" t="s">
        <v>31290</v>
      </c>
    </row>
    <row r="27730" spans="1:1" x14ac:dyDescent="0.25">
      <c r="A27730" s="2" t="s">
        <v>31291</v>
      </c>
    </row>
    <row r="27731" spans="1:1" x14ac:dyDescent="0.25">
      <c r="A27731" s="2" t="s">
        <v>31292</v>
      </c>
    </row>
    <row r="27732" spans="1:1" x14ac:dyDescent="0.25">
      <c r="A27732" s="2" t="s">
        <v>31293</v>
      </c>
    </row>
    <row r="27733" spans="1:1" x14ac:dyDescent="0.25">
      <c r="A27733" s="2" t="s">
        <v>31294</v>
      </c>
    </row>
    <row r="27734" spans="1:1" x14ac:dyDescent="0.25">
      <c r="A27734" s="2" t="s">
        <v>31295</v>
      </c>
    </row>
    <row r="27735" spans="1:1" x14ac:dyDescent="0.25">
      <c r="A27735" s="2" t="s">
        <v>31296</v>
      </c>
    </row>
    <row r="27736" spans="1:1" x14ac:dyDescent="0.25">
      <c r="A27736" s="2" t="s">
        <v>31297</v>
      </c>
    </row>
    <row r="27737" spans="1:1" x14ac:dyDescent="0.25">
      <c r="A27737" s="2" t="s">
        <v>31298</v>
      </c>
    </row>
    <row r="27738" spans="1:1" x14ac:dyDescent="0.25">
      <c r="A27738" s="2" t="s">
        <v>31299</v>
      </c>
    </row>
    <row r="27739" spans="1:1" x14ac:dyDescent="0.25">
      <c r="A27739" s="2" t="s">
        <v>31300</v>
      </c>
    </row>
    <row r="27740" spans="1:1" x14ac:dyDescent="0.25">
      <c r="A27740" s="2" t="s">
        <v>31301</v>
      </c>
    </row>
    <row r="27741" spans="1:1" x14ac:dyDescent="0.25">
      <c r="A27741" s="2" t="s">
        <v>31302</v>
      </c>
    </row>
    <row r="27742" spans="1:1" x14ac:dyDescent="0.25">
      <c r="A27742" s="2" t="s">
        <v>31303</v>
      </c>
    </row>
    <row r="27743" spans="1:1" x14ac:dyDescent="0.25">
      <c r="A27743" s="2" t="s">
        <v>31304</v>
      </c>
    </row>
    <row r="27744" spans="1:1" x14ac:dyDescent="0.25">
      <c r="A27744" s="2" t="s">
        <v>31305</v>
      </c>
    </row>
    <row r="27745" spans="1:1" x14ac:dyDescent="0.25">
      <c r="A27745" s="2" t="s">
        <v>31306</v>
      </c>
    </row>
    <row r="27746" spans="1:1" x14ac:dyDescent="0.25">
      <c r="A27746" s="2" t="s">
        <v>31307</v>
      </c>
    </row>
    <row r="27747" spans="1:1" x14ac:dyDescent="0.25">
      <c r="A27747" s="2" t="s">
        <v>31308</v>
      </c>
    </row>
    <row r="27748" spans="1:1" x14ac:dyDescent="0.25">
      <c r="A27748" s="2" t="s">
        <v>31309</v>
      </c>
    </row>
    <row r="27749" spans="1:1" x14ac:dyDescent="0.25">
      <c r="A27749" s="2" t="s">
        <v>31310</v>
      </c>
    </row>
    <row r="27750" spans="1:1" x14ac:dyDescent="0.25">
      <c r="A27750" s="2" t="s">
        <v>31311</v>
      </c>
    </row>
    <row r="27751" spans="1:1" x14ac:dyDescent="0.25">
      <c r="A27751" s="2" t="s">
        <v>31312</v>
      </c>
    </row>
    <row r="27752" spans="1:1" x14ac:dyDescent="0.25">
      <c r="A27752" s="2" t="s">
        <v>31313</v>
      </c>
    </row>
    <row r="27753" spans="1:1" x14ac:dyDescent="0.25">
      <c r="A27753" s="2" t="s">
        <v>31314</v>
      </c>
    </row>
    <row r="27754" spans="1:1" x14ac:dyDescent="0.25">
      <c r="A27754" s="2" t="s">
        <v>31315</v>
      </c>
    </row>
    <row r="27755" spans="1:1" x14ac:dyDescent="0.25">
      <c r="A27755" s="2" t="s">
        <v>31316</v>
      </c>
    </row>
    <row r="27756" spans="1:1" x14ac:dyDescent="0.25">
      <c r="A27756" s="2" t="s">
        <v>31317</v>
      </c>
    </row>
    <row r="27757" spans="1:1" x14ac:dyDescent="0.25">
      <c r="A27757" s="2" t="s">
        <v>31318</v>
      </c>
    </row>
    <row r="27758" spans="1:1" x14ac:dyDescent="0.25">
      <c r="A27758" s="2" t="s">
        <v>31319</v>
      </c>
    </row>
    <row r="27759" spans="1:1" x14ac:dyDescent="0.25">
      <c r="A27759" s="2" t="s">
        <v>31320</v>
      </c>
    </row>
    <row r="27760" spans="1:1" x14ac:dyDescent="0.25">
      <c r="A27760" s="2" t="s">
        <v>31321</v>
      </c>
    </row>
    <row r="27761" spans="1:1" x14ac:dyDescent="0.25">
      <c r="A27761" s="2" t="s">
        <v>31322</v>
      </c>
    </row>
    <row r="27762" spans="1:1" x14ac:dyDescent="0.25">
      <c r="A27762" s="2" t="s">
        <v>31323</v>
      </c>
    </row>
    <row r="27763" spans="1:1" x14ac:dyDescent="0.25">
      <c r="A27763" s="2" t="s">
        <v>31324</v>
      </c>
    </row>
    <row r="27764" spans="1:1" x14ac:dyDescent="0.25">
      <c r="A27764" s="2" t="s">
        <v>31325</v>
      </c>
    </row>
    <row r="27765" spans="1:1" x14ac:dyDescent="0.25">
      <c r="A27765" s="2" t="s">
        <v>31326</v>
      </c>
    </row>
    <row r="27766" spans="1:1" x14ac:dyDescent="0.25">
      <c r="A27766" s="2" t="s">
        <v>31327</v>
      </c>
    </row>
    <row r="27767" spans="1:1" x14ac:dyDescent="0.25">
      <c r="A27767" s="2" t="s">
        <v>31328</v>
      </c>
    </row>
    <row r="27768" spans="1:1" x14ac:dyDescent="0.25">
      <c r="A27768" s="2" t="s">
        <v>31329</v>
      </c>
    </row>
    <row r="27769" spans="1:1" x14ac:dyDescent="0.25">
      <c r="A27769" s="2" t="s">
        <v>31330</v>
      </c>
    </row>
    <row r="27770" spans="1:1" x14ac:dyDescent="0.25">
      <c r="A27770" s="2" t="s">
        <v>31331</v>
      </c>
    </row>
    <row r="27771" spans="1:1" x14ac:dyDescent="0.25">
      <c r="A27771" s="2" t="s">
        <v>31332</v>
      </c>
    </row>
    <row r="27772" spans="1:1" x14ac:dyDescent="0.25">
      <c r="A27772" s="2" t="s">
        <v>31333</v>
      </c>
    </row>
    <row r="27773" spans="1:1" x14ac:dyDescent="0.25">
      <c r="A27773" s="2" t="s">
        <v>31334</v>
      </c>
    </row>
    <row r="27774" spans="1:1" x14ac:dyDescent="0.25">
      <c r="A27774" s="2" t="s">
        <v>31335</v>
      </c>
    </row>
    <row r="27775" spans="1:1" x14ac:dyDescent="0.25">
      <c r="A27775" s="2" t="s">
        <v>31336</v>
      </c>
    </row>
    <row r="27776" spans="1:1" x14ac:dyDescent="0.25">
      <c r="A27776" s="2" t="s">
        <v>31337</v>
      </c>
    </row>
    <row r="27777" spans="1:1" x14ac:dyDescent="0.25">
      <c r="A27777" s="2" t="s">
        <v>31338</v>
      </c>
    </row>
    <row r="27778" spans="1:1" x14ac:dyDescent="0.25">
      <c r="A27778" s="2" t="s">
        <v>31339</v>
      </c>
    </row>
    <row r="27779" spans="1:1" x14ac:dyDescent="0.25">
      <c r="A27779" s="2" t="s">
        <v>31340</v>
      </c>
    </row>
    <row r="27780" spans="1:1" x14ac:dyDescent="0.25">
      <c r="A27780" s="2" t="s">
        <v>31341</v>
      </c>
    </row>
    <row r="27781" spans="1:1" x14ac:dyDescent="0.25">
      <c r="A27781" s="2" t="s">
        <v>31342</v>
      </c>
    </row>
    <row r="27782" spans="1:1" x14ac:dyDescent="0.25">
      <c r="A27782" s="2" t="s">
        <v>31343</v>
      </c>
    </row>
    <row r="27783" spans="1:1" x14ac:dyDescent="0.25">
      <c r="A27783" s="2" t="s">
        <v>31344</v>
      </c>
    </row>
    <row r="27784" spans="1:1" x14ac:dyDescent="0.25">
      <c r="A27784" s="2" t="s">
        <v>31345</v>
      </c>
    </row>
    <row r="27785" spans="1:1" x14ac:dyDescent="0.25">
      <c r="A27785" s="2" t="s">
        <v>31346</v>
      </c>
    </row>
    <row r="27786" spans="1:1" x14ac:dyDescent="0.25">
      <c r="A27786" s="2" t="s">
        <v>31347</v>
      </c>
    </row>
    <row r="27787" spans="1:1" x14ac:dyDescent="0.25">
      <c r="A27787" s="2" t="s">
        <v>31348</v>
      </c>
    </row>
    <row r="27788" spans="1:1" x14ac:dyDescent="0.25">
      <c r="A27788" s="2" t="s">
        <v>31349</v>
      </c>
    </row>
    <row r="27789" spans="1:1" x14ac:dyDescent="0.25">
      <c r="A27789" s="2" t="s">
        <v>31350</v>
      </c>
    </row>
    <row r="27790" spans="1:1" x14ac:dyDescent="0.25">
      <c r="A27790" s="2" t="s">
        <v>31351</v>
      </c>
    </row>
    <row r="27791" spans="1:1" x14ac:dyDescent="0.25">
      <c r="A27791" s="2" t="s">
        <v>31352</v>
      </c>
    </row>
    <row r="27792" spans="1:1" x14ac:dyDescent="0.25">
      <c r="A27792" s="2" t="s">
        <v>31353</v>
      </c>
    </row>
    <row r="27793" spans="1:1" x14ac:dyDescent="0.25">
      <c r="A27793" s="2" t="s">
        <v>31354</v>
      </c>
    </row>
    <row r="27794" spans="1:1" x14ac:dyDescent="0.25">
      <c r="A27794" s="2" t="s">
        <v>31355</v>
      </c>
    </row>
    <row r="27795" spans="1:1" x14ac:dyDescent="0.25">
      <c r="A27795" s="2" t="s">
        <v>31356</v>
      </c>
    </row>
    <row r="27796" spans="1:1" x14ac:dyDescent="0.25">
      <c r="A27796" s="2" t="s">
        <v>31357</v>
      </c>
    </row>
    <row r="27797" spans="1:1" x14ac:dyDescent="0.25">
      <c r="A27797" s="2" t="s">
        <v>31358</v>
      </c>
    </row>
    <row r="27798" spans="1:1" x14ac:dyDescent="0.25">
      <c r="A27798" s="2" t="s">
        <v>31359</v>
      </c>
    </row>
    <row r="27799" spans="1:1" x14ac:dyDescent="0.25">
      <c r="A27799" s="2" t="s">
        <v>31360</v>
      </c>
    </row>
    <row r="27800" spans="1:1" x14ac:dyDescent="0.25">
      <c r="A27800" s="2" t="s">
        <v>31361</v>
      </c>
    </row>
    <row r="27801" spans="1:1" x14ac:dyDescent="0.25">
      <c r="A27801" s="2" t="s">
        <v>31362</v>
      </c>
    </row>
    <row r="27802" spans="1:1" x14ac:dyDescent="0.25">
      <c r="A27802" s="2" t="s">
        <v>31363</v>
      </c>
    </row>
    <row r="27803" spans="1:1" x14ac:dyDescent="0.25">
      <c r="A27803" s="2" t="s">
        <v>31364</v>
      </c>
    </row>
    <row r="27804" spans="1:1" x14ac:dyDescent="0.25">
      <c r="A27804" s="2" t="s">
        <v>31365</v>
      </c>
    </row>
    <row r="27805" spans="1:1" x14ac:dyDescent="0.25">
      <c r="A27805" s="2" t="s">
        <v>31366</v>
      </c>
    </row>
    <row r="27806" spans="1:1" x14ac:dyDescent="0.25">
      <c r="A27806" s="2" t="s">
        <v>31367</v>
      </c>
    </row>
    <row r="27807" spans="1:1" x14ac:dyDescent="0.25">
      <c r="A27807" s="2" t="s">
        <v>31368</v>
      </c>
    </row>
    <row r="27808" spans="1:1" x14ac:dyDescent="0.25">
      <c r="A27808" s="2" t="s">
        <v>31369</v>
      </c>
    </row>
    <row r="27809" spans="1:1" x14ac:dyDescent="0.25">
      <c r="A27809" s="2" t="s">
        <v>31370</v>
      </c>
    </row>
    <row r="27810" spans="1:1" x14ac:dyDescent="0.25">
      <c r="A27810" s="2" t="s">
        <v>31371</v>
      </c>
    </row>
    <row r="27811" spans="1:1" x14ac:dyDescent="0.25">
      <c r="A27811" s="2" t="s">
        <v>31372</v>
      </c>
    </row>
    <row r="27812" spans="1:1" x14ac:dyDescent="0.25">
      <c r="A27812" s="2" t="s">
        <v>31373</v>
      </c>
    </row>
    <row r="27813" spans="1:1" x14ac:dyDescent="0.25">
      <c r="A27813" s="2" t="s">
        <v>31374</v>
      </c>
    </row>
    <row r="27814" spans="1:1" x14ac:dyDescent="0.25">
      <c r="A27814" s="2" t="s">
        <v>31375</v>
      </c>
    </row>
    <row r="27815" spans="1:1" x14ac:dyDescent="0.25">
      <c r="A27815" s="2" t="s">
        <v>31376</v>
      </c>
    </row>
    <row r="27816" spans="1:1" x14ac:dyDescent="0.25">
      <c r="A27816" s="2" t="s">
        <v>31377</v>
      </c>
    </row>
    <row r="27817" spans="1:1" x14ac:dyDescent="0.25">
      <c r="A27817" s="2" t="s">
        <v>31378</v>
      </c>
    </row>
    <row r="27818" spans="1:1" x14ac:dyDescent="0.25">
      <c r="A27818" s="2" t="s">
        <v>31379</v>
      </c>
    </row>
    <row r="27819" spans="1:1" x14ac:dyDescent="0.25">
      <c r="A27819" s="2" t="s">
        <v>31380</v>
      </c>
    </row>
    <row r="27820" spans="1:1" x14ac:dyDescent="0.25">
      <c r="A27820" s="2" t="s">
        <v>31381</v>
      </c>
    </row>
    <row r="27821" spans="1:1" x14ac:dyDescent="0.25">
      <c r="A27821" s="2" t="s">
        <v>31382</v>
      </c>
    </row>
    <row r="27822" spans="1:1" x14ac:dyDescent="0.25">
      <c r="A27822" s="2" t="s">
        <v>31383</v>
      </c>
    </row>
    <row r="27823" spans="1:1" x14ac:dyDescent="0.25">
      <c r="A27823" s="2" t="s">
        <v>31384</v>
      </c>
    </row>
    <row r="27824" spans="1:1" x14ac:dyDescent="0.25">
      <c r="A27824" s="2" t="s">
        <v>31385</v>
      </c>
    </row>
    <row r="27825" spans="1:1" x14ac:dyDescent="0.25">
      <c r="A27825" s="2" t="s">
        <v>31386</v>
      </c>
    </row>
    <row r="27826" spans="1:1" x14ac:dyDescent="0.25">
      <c r="A27826" s="2" t="s">
        <v>31387</v>
      </c>
    </row>
    <row r="27827" spans="1:1" x14ac:dyDescent="0.25">
      <c r="A27827" s="2" t="s">
        <v>31388</v>
      </c>
    </row>
    <row r="27828" spans="1:1" x14ac:dyDescent="0.25">
      <c r="A27828" s="2" t="s">
        <v>31389</v>
      </c>
    </row>
    <row r="27829" spans="1:1" x14ac:dyDescent="0.25">
      <c r="A27829" s="2" t="s">
        <v>31390</v>
      </c>
    </row>
    <row r="27830" spans="1:1" x14ac:dyDescent="0.25">
      <c r="A27830" s="2" t="s">
        <v>31391</v>
      </c>
    </row>
    <row r="27831" spans="1:1" x14ac:dyDescent="0.25">
      <c r="A27831" s="2" t="s">
        <v>31392</v>
      </c>
    </row>
    <row r="27832" spans="1:1" x14ac:dyDescent="0.25">
      <c r="A27832" s="2" t="s">
        <v>31393</v>
      </c>
    </row>
    <row r="27833" spans="1:1" x14ac:dyDescent="0.25">
      <c r="A27833" s="2" t="s">
        <v>31394</v>
      </c>
    </row>
    <row r="27834" spans="1:1" x14ac:dyDescent="0.25">
      <c r="A27834" s="2" t="s">
        <v>31395</v>
      </c>
    </row>
    <row r="27835" spans="1:1" x14ac:dyDescent="0.25">
      <c r="A27835" s="2" t="s">
        <v>31396</v>
      </c>
    </row>
    <row r="27836" spans="1:1" x14ac:dyDescent="0.25">
      <c r="A27836" s="2" t="s">
        <v>31397</v>
      </c>
    </row>
    <row r="27837" spans="1:1" x14ac:dyDescent="0.25">
      <c r="A27837" s="2" t="s">
        <v>31398</v>
      </c>
    </row>
    <row r="27838" spans="1:1" x14ac:dyDescent="0.25">
      <c r="A27838" s="2" t="s">
        <v>31399</v>
      </c>
    </row>
    <row r="27839" spans="1:1" x14ac:dyDescent="0.25">
      <c r="A27839" s="2" t="s">
        <v>31400</v>
      </c>
    </row>
    <row r="27840" spans="1:1" x14ac:dyDescent="0.25">
      <c r="A27840" s="2" t="s">
        <v>31401</v>
      </c>
    </row>
    <row r="27841" spans="1:1" x14ac:dyDescent="0.25">
      <c r="A27841" s="2" t="s">
        <v>31402</v>
      </c>
    </row>
    <row r="27842" spans="1:1" x14ac:dyDescent="0.25">
      <c r="A27842" s="2" t="s">
        <v>31403</v>
      </c>
    </row>
    <row r="27843" spans="1:1" x14ac:dyDescent="0.25">
      <c r="A27843" s="2" t="s">
        <v>31404</v>
      </c>
    </row>
    <row r="27844" spans="1:1" x14ac:dyDescent="0.25">
      <c r="A27844" s="2" t="s">
        <v>31405</v>
      </c>
    </row>
    <row r="27845" spans="1:1" x14ac:dyDescent="0.25">
      <c r="A27845" s="2" t="s">
        <v>31406</v>
      </c>
    </row>
    <row r="27846" spans="1:1" x14ac:dyDescent="0.25">
      <c r="A27846" s="2" t="s">
        <v>31407</v>
      </c>
    </row>
    <row r="27847" spans="1:1" x14ac:dyDescent="0.25">
      <c r="A27847" s="2" t="s">
        <v>31408</v>
      </c>
    </row>
    <row r="27848" spans="1:1" x14ac:dyDescent="0.25">
      <c r="A27848" s="2" t="s">
        <v>31409</v>
      </c>
    </row>
    <row r="27849" spans="1:1" x14ac:dyDescent="0.25">
      <c r="A27849" s="2" t="s">
        <v>31410</v>
      </c>
    </row>
    <row r="27850" spans="1:1" x14ac:dyDescent="0.25">
      <c r="A27850" s="2" t="s">
        <v>31411</v>
      </c>
    </row>
    <row r="27851" spans="1:1" x14ac:dyDescent="0.25">
      <c r="A27851" s="2" t="s">
        <v>31412</v>
      </c>
    </row>
    <row r="27852" spans="1:1" x14ac:dyDescent="0.25">
      <c r="A27852" s="2" t="s">
        <v>31413</v>
      </c>
    </row>
    <row r="27853" spans="1:1" x14ac:dyDescent="0.25">
      <c r="A27853" s="2" t="s">
        <v>31414</v>
      </c>
    </row>
    <row r="27854" spans="1:1" x14ac:dyDescent="0.25">
      <c r="A27854" s="2" t="s">
        <v>31415</v>
      </c>
    </row>
    <row r="27855" spans="1:1" x14ac:dyDescent="0.25">
      <c r="A27855" s="2" t="s">
        <v>31416</v>
      </c>
    </row>
    <row r="27856" spans="1:1" x14ac:dyDescent="0.25">
      <c r="A27856" s="2" t="s">
        <v>31417</v>
      </c>
    </row>
    <row r="27857" spans="1:1" x14ac:dyDescent="0.25">
      <c r="A27857" s="2" t="s">
        <v>31418</v>
      </c>
    </row>
    <row r="27858" spans="1:1" x14ac:dyDescent="0.25">
      <c r="A27858" s="2" t="s">
        <v>31419</v>
      </c>
    </row>
    <row r="27859" spans="1:1" x14ac:dyDescent="0.25">
      <c r="A27859" s="2" t="s">
        <v>31420</v>
      </c>
    </row>
    <row r="27860" spans="1:1" x14ac:dyDescent="0.25">
      <c r="A27860" s="2" t="s">
        <v>31421</v>
      </c>
    </row>
    <row r="27861" spans="1:1" x14ac:dyDescent="0.25">
      <c r="A27861" s="2" t="s">
        <v>31422</v>
      </c>
    </row>
    <row r="27862" spans="1:1" x14ac:dyDescent="0.25">
      <c r="A27862" s="2" t="s">
        <v>31423</v>
      </c>
    </row>
    <row r="27863" spans="1:1" x14ac:dyDescent="0.25">
      <c r="A27863" s="2" t="s">
        <v>31424</v>
      </c>
    </row>
    <row r="27864" spans="1:1" x14ac:dyDescent="0.25">
      <c r="A27864" s="2" t="s">
        <v>31425</v>
      </c>
    </row>
    <row r="27865" spans="1:1" x14ac:dyDescent="0.25">
      <c r="A27865" s="2" t="s">
        <v>31426</v>
      </c>
    </row>
    <row r="27866" spans="1:1" x14ac:dyDescent="0.25">
      <c r="A27866" s="2" t="s">
        <v>31427</v>
      </c>
    </row>
    <row r="27867" spans="1:1" x14ac:dyDescent="0.25">
      <c r="A27867" s="2" t="s">
        <v>31428</v>
      </c>
    </row>
    <row r="27868" spans="1:1" x14ac:dyDescent="0.25">
      <c r="A27868" s="2" t="s">
        <v>31429</v>
      </c>
    </row>
    <row r="27869" spans="1:1" x14ac:dyDescent="0.25">
      <c r="A27869" s="2" t="s">
        <v>31430</v>
      </c>
    </row>
    <row r="27870" spans="1:1" x14ac:dyDescent="0.25">
      <c r="A27870" s="2" t="s">
        <v>31431</v>
      </c>
    </row>
    <row r="27871" spans="1:1" x14ac:dyDescent="0.25">
      <c r="A27871" s="2" t="s">
        <v>31432</v>
      </c>
    </row>
    <row r="27872" spans="1:1" x14ac:dyDescent="0.25">
      <c r="A27872" s="2" t="s">
        <v>31433</v>
      </c>
    </row>
    <row r="27873" spans="1:1" x14ac:dyDescent="0.25">
      <c r="A27873" s="2" t="s">
        <v>31434</v>
      </c>
    </row>
    <row r="27874" spans="1:1" x14ac:dyDescent="0.25">
      <c r="A27874" s="2" t="s">
        <v>31435</v>
      </c>
    </row>
    <row r="27875" spans="1:1" x14ac:dyDescent="0.25">
      <c r="A27875" s="2" t="s">
        <v>31436</v>
      </c>
    </row>
    <row r="27876" spans="1:1" x14ac:dyDescent="0.25">
      <c r="A27876" s="2" t="s">
        <v>31437</v>
      </c>
    </row>
    <row r="27877" spans="1:1" x14ac:dyDescent="0.25">
      <c r="A27877" s="2" t="s">
        <v>31438</v>
      </c>
    </row>
    <row r="27878" spans="1:1" x14ac:dyDescent="0.25">
      <c r="A27878" s="2" t="s">
        <v>31439</v>
      </c>
    </row>
    <row r="27879" spans="1:1" x14ac:dyDescent="0.25">
      <c r="A27879" s="2" t="s">
        <v>31440</v>
      </c>
    </row>
    <row r="27880" spans="1:1" x14ac:dyDescent="0.25">
      <c r="A27880" s="2" t="s">
        <v>31441</v>
      </c>
    </row>
    <row r="27881" spans="1:1" x14ac:dyDescent="0.25">
      <c r="A27881" s="2" t="s">
        <v>31442</v>
      </c>
    </row>
    <row r="27882" spans="1:1" x14ac:dyDescent="0.25">
      <c r="A27882" s="2" t="s">
        <v>31443</v>
      </c>
    </row>
    <row r="27883" spans="1:1" x14ac:dyDescent="0.25">
      <c r="A27883" s="2" t="s">
        <v>31444</v>
      </c>
    </row>
    <row r="27884" spans="1:1" x14ac:dyDescent="0.25">
      <c r="A27884" s="2" t="s">
        <v>31445</v>
      </c>
    </row>
    <row r="27885" spans="1:1" x14ac:dyDescent="0.25">
      <c r="A27885" s="2" t="s">
        <v>31446</v>
      </c>
    </row>
    <row r="27886" spans="1:1" x14ac:dyDescent="0.25">
      <c r="A27886" s="2" t="s">
        <v>31447</v>
      </c>
    </row>
    <row r="27887" spans="1:1" x14ac:dyDescent="0.25">
      <c r="A27887" s="2" t="s">
        <v>31448</v>
      </c>
    </row>
    <row r="27888" spans="1:1" x14ac:dyDescent="0.25">
      <c r="A27888" s="2" t="s">
        <v>31449</v>
      </c>
    </row>
    <row r="27889" spans="1:1" x14ac:dyDescent="0.25">
      <c r="A27889" s="2" t="s">
        <v>31450</v>
      </c>
    </row>
    <row r="27890" spans="1:1" x14ac:dyDescent="0.25">
      <c r="A27890" s="2" t="s">
        <v>31451</v>
      </c>
    </row>
    <row r="27891" spans="1:1" x14ac:dyDescent="0.25">
      <c r="A27891" s="2" t="s">
        <v>31452</v>
      </c>
    </row>
    <row r="27892" spans="1:1" x14ac:dyDescent="0.25">
      <c r="A27892" s="2" t="s">
        <v>31453</v>
      </c>
    </row>
    <row r="27893" spans="1:1" x14ac:dyDescent="0.25">
      <c r="A27893" s="2" t="s">
        <v>31454</v>
      </c>
    </row>
    <row r="27894" spans="1:1" x14ac:dyDescent="0.25">
      <c r="A27894" s="2" t="s">
        <v>31455</v>
      </c>
    </row>
    <row r="27895" spans="1:1" x14ac:dyDescent="0.25">
      <c r="A27895" s="2" t="s">
        <v>31456</v>
      </c>
    </row>
    <row r="27896" spans="1:1" x14ac:dyDescent="0.25">
      <c r="A27896" s="2" t="s">
        <v>31457</v>
      </c>
    </row>
    <row r="27897" spans="1:1" x14ac:dyDescent="0.25">
      <c r="A27897" s="2" t="s">
        <v>31458</v>
      </c>
    </row>
    <row r="27898" spans="1:1" x14ac:dyDescent="0.25">
      <c r="A27898" s="2" t="s">
        <v>31459</v>
      </c>
    </row>
    <row r="27899" spans="1:1" x14ac:dyDescent="0.25">
      <c r="A27899" s="2" t="s">
        <v>31460</v>
      </c>
    </row>
    <row r="27900" spans="1:1" x14ac:dyDescent="0.25">
      <c r="A27900" s="2" t="s">
        <v>31461</v>
      </c>
    </row>
    <row r="27901" spans="1:1" x14ac:dyDescent="0.25">
      <c r="A27901" s="2" t="s">
        <v>31462</v>
      </c>
    </row>
    <row r="27902" spans="1:1" x14ac:dyDescent="0.25">
      <c r="A27902" s="2" t="s">
        <v>31463</v>
      </c>
    </row>
    <row r="27903" spans="1:1" x14ac:dyDescent="0.25">
      <c r="A27903" s="2" t="s">
        <v>31464</v>
      </c>
    </row>
    <row r="27904" spans="1:1" x14ac:dyDescent="0.25">
      <c r="A27904" s="2" t="s">
        <v>31465</v>
      </c>
    </row>
    <row r="27905" spans="1:1" x14ac:dyDescent="0.25">
      <c r="A27905" s="2" t="s">
        <v>31466</v>
      </c>
    </row>
    <row r="27906" spans="1:1" x14ac:dyDescent="0.25">
      <c r="A27906" s="2" t="s">
        <v>31467</v>
      </c>
    </row>
    <row r="27907" spans="1:1" x14ac:dyDescent="0.25">
      <c r="A27907" s="2" t="s">
        <v>31468</v>
      </c>
    </row>
    <row r="27908" spans="1:1" x14ac:dyDescent="0.25">
      <c r="A27908" s="2" t="s">
        <v>31469</v>
      </c>
    </row>
    <row r="27909" spans="1:1" x14ac:dyDescent="0.25">
      <c r="A27909" s="2" t="s">
        <v>31470</v>
      </c>
    </row>
    <row r="27910" spans="1:1" x14ac:dyDescent="0.25">
      <c r="A27910" s="2" t="s">
        <v>31471</v>
      </c>
    </row>
    <row r="27911" spans="1:1" x14ac:dyDescent="0.25">
      <c r="A27911" s="2" t="s">
        <v>31472</v>
      </c>
    </row>
    <row r="27912" spans="1:1" x14ac:dyDescent="0.25">
      <c r="A27912" s="2" t="s">
        <v>31473</v>
      </c>
    </row>
    <row r="27913" spans="1:1" x14ac:dyDescent="0.25">
      <c r="A27913" s="2" t="s">
        <v>31474</v>
      </c>
    </row>
    <row r="27914" spans="1:1" x14ac:dyDescent="0.25">
      <c r="A27914" s="2" t="s">
        <v>31475</v>
      </c>
    </row>
    <row r="27915" spans="1:1" x14ac:dyDescent="0.25">
      <c r="A27915" s="2" t="s">
        <v>31476</v>
      </c>
    </row>
    <row r="27916" spans="1:1" x14ac:dyDescent="0.25">
      <c r="A27916" s="2" t="s">
        <v>31477</v>
      </c>
    </row>
    <row r="27917" spans="1:1" x14ac:dyDescent="0.25">
      <c r="A27917" s="2" t="s">
        <v>31478</v>
      </c>
    </row>
    <row r="27918" spans="1:1" x14ac:dyDescent="0.25">
      <c r="A27918" s="2" t="s">
        <v>31479</v>
      </c>
    </row>
    <row r="27919" spans="1:1" x14ac:dyDescent="0.25">
      <c r="A27919" s="2" t="s">
        <v>31480</v>
      </c>
    </row>
    <row r="27920" spans="1:1" x14ac:dyDescent="0.25">
      <c r="A27920" s="2" t="s">
        <v>31481</v>
      </c>
    </row>
    <row r="27921" spans="1:1" x14ac:dyDescent="0.25">
      <c r="A27921" s="2" t="s">
        <v>31482</v>
      </c>
    </row>
    <row r="27922" spans="1:1" x14ac:dyDescent="0.25">
      <c r="A27922" s="2" t="s">
        <v>31483</v>
      </c>
    </row>
    <row r="27923" spans="1:1" x14ac:dyDescent="0.25">
      <c r="A27923" s="2" t="s">
        <v>31484</v>
      </c>
    </row>
    <row r="27924" spans="1:1" x14ac:dyDescent="0.25">
      <c r="A27924" s="2" t="s">
        <v>31485</v>
      </c>
    </row>
    <row r="27925" spans="1:1" x14ac:dyDescent="0.25">
      <c r="A27925" s="2" t="s">
        <v>31486</v>
      </c>
    </row>
    <row r="27926" spans="1:1" x14ac:dyDescent="0.25">
      <c r="A27926" s="2" t="s">
        <v>31487</v>
      </c>
    </row>
    <row r="27927" spans="1:1" x14ac:dyDescent="0.25">
      <c r="A27927" s="2" t="s">
        <v>31488</v>
      </c>
    </row>
    <row r="27928" spans="1:1" x14ac:dyDescent="0.25">
      <c r="A27928" s="2" t="s">
        <v>31489</v>
      </c>
    </row>
    <row r="27929" spans="1:1" x14ac:dyDescent="0.25">
      <c r="A27929" s="2" t="s">
        <v>31490</v>
      </c>
    </row>
    <row r="27930" spans="1:1" x14ac:dyDescent="0.25">
      <c r="A27930" s="2" t="s">
        <v>31491</v>
      </c>
    </row>
    <row r="27931" spans="1:1" x14ac:dyDescent="0.25">
      <c r="A27931" s="2" t="s">
        <v>31492</v>
      </c>
    </row>
    <row r="27932" spans="1:1" x14ac:dyDescent="0.25">
      <c r="A27932" s="2" t="s">
        <v>31493</v>
      </c>
    </row>
    <row r="27933" spans="1:1" x14ac:dyDescent="0.25">
      <c r="A27933" s="2" t="s">
        <v>31494</v>
      </c>
    </row>
    <row r="27934" spans="1:1" x14ac:dyDescent="0.25">
      <c r="A27934" s="2" t="s">
        <v>31495</v>
      </c>
    </row>
    <row r="27935" spans="1:1" x14ac:dyDescent="0.25">
      <c r="A27935" s="2" t="s">
        <v>31496</v>
      </c>
    </row>
    <row r="27936" spans="1:1" x14ac:dyDescent="0.25">
      <c r="A27936" s="2" t="s">
        <v>31497</v>
      </c>
    </row>
    <row r="27937" spans="1:1" x14ac:dyDescent="0.25">
      <c r="A27937" s="2" t="s">
        <v>31498</v>
      </c>
    </row>
    <row r="27938" spans="1:1" x14ac:dyDescent="0.25">
      <c r="A27938" s="2" t="s">
        <v>31499</v>
      </c>
    </row>
    <row r="27939" spans="1:1" x14ac:dyDescent="0.25">
      <c r="A27939" s="2" t="s">
        <v>31500</v>
      </c>
    </row>
    <row r="27940" spans="1:1" x14ac:dyDescent="0.25">
      <c r="A27940" s="2" t="s">
        <v>31501</v>
      </c>
    </row>
    <row r="27941" spans="1:1" x14ac:dyDescent="0.25">
      <c r="A27941" s="2" t="s">
        <v>31502</v>
      </c>
    </row>
    <row r="27942" spans="1:1" x14ac:dyDescent="0.25">
      <c r="A27942" s="2" t="s">
        <v>31503</v>
      </c>
    </row>
    <row r="27943" spans="1:1" x14ac:dyDescent="0.25">
      <c r="A27943" s="2" t="s">
        <v>31504</v>
      </c>
    </row>
    <row r="27944" spans="1:1" x14ac:dyDescent="0.25">
      <c r="A27944" s="2" t="s">
        <v>31505</v>
      </c>
    </row>
    <row r="27945" spans="1:1" x14ac:dyDescent="0.25">
      <c r="A27945" s="2" t="s">
        <v>31506</v>
      </c>
    </row>
    <row r="27946" spans="1:1" x14ac:dyDescent="0.25">
      <c r="A27946" s="2" t="s">
        <v>31507</v>
      </c>
    </row>
    <row r="27947" spans="1:1" x14ac:dyDescent="0.25">
      <c r="A27947" s="2" t="s">
        <v>31508</v>
      </c>
    </row>
    <row r="27948" spans="1:1" x14ac:dyDescent="0.25">
      <c r="A27948" s="2" t="s">
        <v>31509</v>
      </c>
    </row>
    <row r="27949" spans="1:1" x14ac:dyDescent="0.25">
      <c r="A27949" s="2" t="s">
        <v>31510</v>
      </c>
    </row>
    <row r="27950" spans="1:1" x14ac:dyDescent="0.25">
      <c r="A27950" s="2" t="s">
        <v>31511</v>
      </c>
    </row>
    <row r="27951" spans="1:1" x14ac:dyDescent="0.25">
      <c r="A27951" s="2" t="s">
        <v>31512</v>
      </c>
    </row>
    <row r="27952" spans="1:1" x14ac:dyDescent="0.25">
      <c r="A27952" s="2" t="s">
        <v>31513</v>
      </c>
    </row>
    <row r="27953" spans="1:1" x14ac:dyDescent="0.25">
      <c r="A27953" s="2" t="s">
        <v>31514</v>
      </c>
    </row>
    <row r="27954" spans="1:1" x14ac:dyDescent="0.25">
      <c r="A27954" s="2" t="s">
        <v>31515</v>
      </c>
    </row>
    <row r="27955" spans="1:1" x14ac:dyDescent="0.25">
      <c r="A27955" s="2" t="s">
        <v>31516</v>
      </c>
    </row>
    <row r="27956" spans="1:1" x14ac:dyDescent="0.25">
      <c r="A27956" s="2" t="s">
        <v>31517</v>
      </c>
    </row>
    <row r="27957" spans="1:1" x14ac:dyDescent="0.25">
      <c r="A27957" s="2" t="s">
        <v>31518</v>
      </c>
    </row>
    <row r="27958" spans="1:1" x14ac:dyDescent="0.25">
      <c r="A27958" s="2" t="s">
        <v>31519</v>
      </c>
    </row>
    <row r="27959" spans="1:1" x14ac:dyDescent="0.25">
      <c r="A27959" s="2" t="s">
        <v>31520</v>
      </c>
    </row>
    <row r="27960" spans="1:1" x14ac:dyDescent="0.25">
      <c r="A27960" s="2" t="s">
        <v>31521</v>
      </c>
    </row>
    <row r="27961" spans="1:1" x14ac:dyDescent="0.25">
      <c r="A27961" s="2" t="s">
        <v>31522</v>
      </c>
    </row>
    <row r="27962" spans="1:1" x14ac:dyDescent="0.25">
      <c r="A27962" s="2" t="s">
        <v>31523</v>
      </c>
    </row>
    <row r="27963" spans="1:1" x14ac:dyDescent="0.25">
      <c r="A27963" s="2" t="s">
        <v>31524</v>
      </c>
    </row>
    <row r="27964" spans="1:1" x14ac:dyDescent="0.25">
      <c r="A27964" s="2" t="s">
        <v>31525</v>
      </c>
    </row>
    <row r="27965" spans="1:1" x14ac:dyDescent="0.25">
      <c r="A27965" s="2" t="s">
        <v>31526</v>
      </c>
    </row>
    <row r="27966" spans="1:1" x14ac:dyDescent="0.25">
      <c r="A27966" s="2" t="s">
        <v>31527</v>
      </c>
    </row>
    <row r="27967" spans="1:1" x14ac:dyDescent="0.25">
      <c r="A27967" s="2" t="s">
        <v>31528</v>
      </c>
    </row>
    <row r="27968" spans="1:1" x14ac:dyDescent="0.25">
      <c r="A27968" s="2" t="s">
        <v>31529</v>
      </c>
    </row>
    <row r="27969" spans="1:1" x14ac:dyDescent="0.25">
      <c r="A27969" s="2" t="s">
        <v>31530</v>
      </c>
    </row>
    <row r="27970" spans="1:1" x14ac:dyDescent="0.25">
      <c r="A27970" s="2" t="s">
        <v>31531</v>
      </c>
    </row>
    <row r="27971" spans="1:1" x14ac:dyDescent="0.25">
      <c r="A27971" s="2" t="s">
        <v>31532</v>
      </c>
    </row>
    <row r="27972" spans="1:1" x14ac:dyDescent="0.25">
      <c r="A27972" s="2" t="s">
        <v>31533</v>
      </c>
    </row>
    <row r="27973" spans="1:1" x14ac:dyDescent="0.25">
      <c r="A27973" s="2" t="s">
        <v>31534</v>
      </c>
    </row>
    <row r="27974" spans="1:1" x14ac:dyDescent="0.25">
      <c r="A27974" s="2" t="s">
        <v>31535</v>
      </c>
    </row>
    <row r="27975" spans="1:1" x14ac:dyDescent="0.25">
      <c r="A27975" s="2" t="s">
        <v>31536</v>
      </c>
    </row>
    <row r="27976" spans="1:1" x14ac:dyDescent="0.25">
      <c r="A27976" s="2" t="s">
        <v>31537</v>
      </c>
    </row>
    <row r="27977" spans="1:1" x14ac:dyDescent="0.25">
      <c r="A27977" s="2" t="s">
        <v>31538</v>
      </c>
    </row>
    <row r="27978" spans="1:1" x14ac:dyDescent="0.25">
      <c r="A27978" s="2" t="s">
        <v>31539</v>
      </c>
    </row>
    <row r="27979" spans="1:1" x14ac:dyDescent="0.25">
      <c r="A27979" s="2" t="s">
        <v>31540</v>
      </c>
    </row>
    <row r="27980" spans="1:1" x14ac:dyDescent="0.25">
      <c r="A27980" s="2" t="s">
        <v>31541</v>
      </c>
    </row>
    <row r="27981" spans="1:1" x14ac:dyDescent="0.25">
      <c r="A27981" s="2" t="s">
        <v>31542</v>
      </c>
    </row>
    <row r="27982" spans="1:1" x14ac:dyDescent="0.25">
      <c r="A27982" s="2" t="s">
        <v>31543</v>
      </c>
    </row>
    <row r="27983" spans="1:1" x14ac:dyDescent="0.25">
      <c r="A27983" s="2" t="s">
        <v>31544</v>
      </c>
    </row>
    <row r="27984" spans="1:1" x14ac:dyDescent="0.25">
      <c r="A27984" s="2" t="s">
        <v>31545</v>
      </c>
    </row>
    <row r="27985" spans="1:1" x14ac:dyDescent="0.25">
      <c r="A27985" s="2" t="s">
        <v>31546</v>
      </c>
    </row>
    <row r="27986" spans="1:1" x14ac:dyDescent="0.25">
      <c r="A27986" s="2" t="s">
        <v>31547</v>
      </c>
    </row>
    <row r="27987" spans="1:1" x14ac:dyDescent="0.25">
      <c r="A27987" s="2" t="s">
        <v>31548</v>
      </c>
    </row>
    <row r="27988" spans="1:1" x14ac:dyDescent="0.25">
      <c r="A27988" s="2" t="s">
        <v>31549</v>
      </c>
    </row>
    <row r="27989" spans="1:1" x14ac:dyDescent="0.25">
      <c r="A27989" s="2" t="s">
        <v>31550</v>
      </c>
    </row>
    <row r="27990" spans="1:1" x14ac:dyDescent="0.25">
      <c r="A27990" s="2" t="s">
        <v>31551</v>
      </c>
    </row>
    <row r="27991" spans="1:1" x14ac:dyDescent="0.25">
      <c r="A27991" s="2" t="s">
        <v>31552</v>
      </c>
    </row>
    <row r="27992" spans="1:1" x14ac:dyDescent="0.25">
      <c r="A27992" s="2" t="s">
        <v>31553</v>
      </c>
    </row>
    <row r="27993" spans="1:1" x14ac:dyDescent="0.25">
      <c r="A27993" s="2" t="s">
        <v>31554</v>
      </c>
    </row>
    <row r="27994" spans="1:1" x14ac:dyDescent="0.25">
      <c r="A27994" s="2" t="s">
        <v>31555</v>
      </c>
    </row>
    <row r="27995" spans="1:1" x14ac:dyDescent="0.25">
      <c r="A27995" s="2" t="s">
        <v>31556</v>
      </c>
    </row>
    <row r="27996" spans="1:1" x14ac:dyDescent="0.25">
      <c r="A27996" s="2" t="s">
        <v>31557</v>
      </c>
    </row>
    <row r="27997" spans="1:1" x14ac:dyDescent="0.25">
      <c r="A27997" s="2" t="s">
        <v>31558</v>
      </c>
    </row>
    <row r="27998" spans="1:1" x14ac:dyDescent="0.25">
      <c r="A27998" s="2" t="s">
        <v>31559</v>
      </c>
    </row>
    <row r="27999" spans="1:1" x14ac:dyDescent="0.25">
      <c r="A27999" s="2" t="s">
        <v>31560</v>
      </c>
    </row>
    <row r="28000" spans="1:1" x14ac:dyDescent="0.25">
      <c r="A28000" s="2" t="s">
        <v>31561</v>
      </c>
    </row>
    <row r="28001" spans="1:1" x14ac:dyDescent="0.25">
      <c r="A28001" s="2" t="s">
        <v>31562</v>
      </c>
    </row>
    <row r="28002" spans="1:1" x14ac:dyDescent="0.25">
      <c r="A28002" s="2" t="s">
        <v>31563</v>
      </c>
    </row>
    <row r="28003" spans="1:1" x14ac:dyDescent="0.25">
      <c r="A28003" s="2" t="s">
        <v>31564</v>
      </c>
    </row>
    <row r="28004" spans="1:1" x14ac:dyDescent="0.25">
      <c r="A28004" s="2" t="s">
        <v>31565</v>
      </c>
    </row>
    <row r="28005" spans="1:1" x14ac:dyDescent="0.25">
      <c r="A28005" s="2" t="s">
        <v>31566</v>
      </c>
    </row>
    <row r="28006" spans="1:1" x14ac:dyDescent="0.25">
      <c r="A28006" s="2" t="s">
        <v>31567</v>
      </c>
    </row>
    <row r="28007" spans="1:1" x14ac:dyDescent="0.25">
      <c r="A28007" s="2" t="s">
        <v>31568</v>
      </c>
    </row>
    <row r="28008" spans="1:1" x14ac:dyDescent="0.25">
      <c r="A28008" s="2" t="s">
        <v>31569</v>
      </c>
    </row>
    <row r="28009" spans="1:1" x14ac:dyDescent="0.25">
      <c r="A28009" s="2" t="s">
        <v>31570</v>
      </c>
    </row>
    <row r="28010" spans="1:1" x14ac:dyDescent="0.25">
      <c r="A28010" s="2" t="s">
        <v>31571</v>
      </c>
    </row>
    <row r="28011" spans="1:1" x14ac:dyDescent="0.25">
      <c r="A28011" s="2" t="s">
        <v>31572</v>
      </c>
    </row>
    <row r="28012" spans="1:1" x14ac:dyDescent="0.25">
      <c r="A28012" s="2" t="s">
        <v>31573</v>
      </c>
    </row>
    <row r="28013" spans="1:1" x14ac:dyDescent="0.25">
      <c r="A28013" s="2" t="s">
        <v>31574</v>
      </c>
    </row>
    <row r="28014" spans="1:1" x14ac:dyDescent="0.25">
      <c r="A28014" s="2" t="s">
        <v>31575</v>
      </c>
    </row>
    <row r="28015" spans="1:1" x14ac:dyDescent="0.25">
      <c r="A28015" s="2" t="s">
        <v>31576</v>
      </c>
    </row>
    <row r="28016" spans="1:1" x14ac:dyDescent="0.25">
      <c r="A28016" s="2" t="s">
        <v>31577</v>
      </c>
    </row>
    <row r="28017" spans="1:1" x14ac:dyDescent="0.25">
      <c r="A28017" s="2" t="s">
        <v>31578</v>
      </c>
    </row>
    <row r="28018" spans="1:1" x14ac:dyDescent="0.25">
      <c r="A28018" s="2" t="s">
        <v>31579</v>
      </c>
    </row>
    <row r="28019" spans="1:1" x14ac:dyDescent="0.25">
      <c r="A28019" s="2" t="s">
        <v>31580</v>
      </c>
    </row>
    <row r="28020" spans="1:1" x14ac:dyDescent="0.25">
      <c r="A28020" s="2" t="s">
        <v>31581</v>
      </c>
    </row>
    <row r="28021" spans="1:1" x14ac:dyDescent="0.25">
      <c r="A28021" s="2" t="s">
        <v>31582</v>
      </c>
    </row>
    <row r="28022" spans="1:1" x14ac:dyDescent="0.25">
      <c r="A28022" s="2" t="s">
        <v>31583</v>
      </c>
    </row>
    <row r="28023" spans="1:1" x14ac:dyDescent="0.25">
      <c r="A28023" s="2" t="s">
        <v>31584</v>
      </c>
    </row>
    <row r="28024" spans="1:1" x14ac:dyDescent="0.25">
      <c r="A28024" s="2" t="s">
        <v>31585</v>
      </c>
    </row>
    <row r="28025" spans="1:1" x14ac:dyDescent="0.25">
      <c r="A28025" s="2" t="s">
        <v>31586</v>
      </c>
    </row>
    <row r="28026" spans="1:1" x14ac:dyDescent="0.25">
      <c r="A28026" s="2" t="s">
        <v>31587</v>
      </c>
    </row>
    <row r="28027" spans="1:1" x14ac:dyDescent="0.25">
      <c r="A28027" s="2" t="s">
        <v>31588</v>
      </c>
    </row>
    <row r="28028" spans="1:1" x14ac:dyDescent="0.25">
      <c r="A28028" s="2" t="s">
        <v>31589</v>
      </c>
    </row>
    <row r="28029" spans="1:1" x14ac:dyDescent="0.25">
      <c r="A28029" s="2" t="s">
        <v>31590</v>
      </c>
    </row>
    <row r="28030" spans="1:1" x14ac:dyDescent="0.25">
      <c r="A28030" s="2" t="s">
        <v>31591</v>
      </c>
    </row>
    <row r="28031" spans="1:1" x14ac:dyDescent="0.25">
      <c r="A28031" s="2" t="s">
        <v>31592</v>
      </c>
    </row>
    <row r="28032" spans="1:1" x14ac:dyDescent="0.25">
      <c r="A28032" s="2" t="s">
        <v>31593</v>
      </c>
    </row>
    <row r="28033" spans="1:1" x14ac:dyDescent="0.25">
      <c r="A28033" s="2" t="s">
        <v>31594</v>
      </c>
    </row>
    <row r="28034" spans="1:1" x14ac:dyDescent="0.25">
      <c r="A28034" s="2" t="s">
        <v>31595</v>
      </c>
    </row>
    <row r="28035" spans="1:1" x14ac:dyDescent="0.25">
      <c r="A28035" s="2" t="s">
        <v>31596</v>
      </c>
    </row>
    <row r="28036" spans="1:1" x14ac:dyDescent="0.25">
      <c r="A28036" s="2" t="s">
        <v>31597</v>
      </c>
    </row>
    <row r="28037" spans="1:1" x14ac:dyDescent="0.25">
      <c r="A28037" s="2" t="s">
        <v>31598</v>
      </c>
    </row>
    <row r="28038" spans="1:1" x14ac:dyDescent="0.25">
      <c r="A28038" s="2" t="s">
        <v>31599</v>
      </c>
    </row>
    <row r="28039" spans="1:1" x14ac:dyDescent="0.25">
      <c r="A28039" s="2" t="s">
        <v>31600</v>
      </c>
    </row>
    <row r="28040" spans="1:1" x14ac:dyDescent="0.25">
      <c r="A28040" s="2" t="s">
        <v>31601</v>
      </c>
    </row>
    <row r="28041" spans="1:1" x14ac:dyDescent="0.25">
      <c r="A28041" s="2" t="s">
        <v>31602</v>
      </c>
    </row>
    <row r="28042" spans="1:1" x14ac:dyDescent="0.25">
      <c r="A28042" s="2" t="s">
        <v>31603</v>
      </c>
    </row>
    <row r="28043" spans="1:1" x14ac:dyDescent="0.25">
      <c r="A28043" s="2" t="s">
        <v>31604</v>
      </c>
    </row>
    <row r="28044" spans="1:1" x14ac:dyDescent="0.25">
      <c r="A28044" s="2" t="s">
        <v>31605</v>
      </c>
    </row>
    <row r="28045" spans="1:1" x14ac:dyDescent="0.25">
      <c r="A28045" s="2" t="s">
        <v>31606</v>
      </c>
    </row>
    <row r="28046" spans="1:1" x14ac:dyDescent="0.25">
      <c r="A28046" s="2" t="s">
        <v>31607</v>
      </c>
    </row>
    <row r="28047" spans="1:1" x14ac:dyDescent="0.25">
      <c r="A28047" s="2" t="s">
        <v>31608</v>
      </c>
    </row>
    <row r="28048" spans="1:1" x14ac:dyDescent="0.25">
      <c r="A28048" s="2" t="s">
        <v>31609</v>
      </c>
    </row>
    <row r="28049" spans="1:1" x14ac:dyDescent="0.25">
      <c r="A28049" s="2" t="s">
        <v>31610</v>
      </c>
    </row>
    <row r="28050" spans="1:1" x14ac:dyDescent="0.25">
      <c r="A28050" s="2" t="s">
        <v>31611</v>
      </c>
    </row>
    <row r="28051" spans="1:1" x14ac:dyDescent="0.25">
      <c r="A28051" s="2" t="s">
        <v>31612</v>
      </c>
    </row>
    <row r="28052" spans="1:1" x14ac:dyDescent="0.25">
      <c r="A28052" s="2" t="s">
        <v>31613</v>
      </c>
    </row>
    <row r="28053" spans="1:1" x14ac:dyDescent="0.25">
      <c r="A28053" s="2" t="s">
        <v>31614</v>
      </c>
    </row>
    <row r="28054" spans="1:1" x14ac:dyDescent="0.25">
      <c r="A28054" s="2" t="s">
        <v>31615</v>
      </c>
    </row>
    <row r="28055" spans="1:1" x14ac:dyDescent="0.25">
      <c r="A28055" s="2" t="s">
        <v>31616</v>
      </c>
    </row>
    <row r="28056" spans="1:1" x14ac:dyDescent="0.25">
      <c r="A28056" s="2" t="s">
        <v>31617</v>
      </c>
    </row>
    <row r="28057" spans="1:1" x14ac:dyDescent="0.25">
      <c r="A28057" s="2" t="s">
        <v>31618</v>
      </c>
    </row>
    <row r="28058" spans="1:1" x14ac:dyDescent="0.25">
      <c r="A28058" s="2" t="s">
        <v>31619</v>
      </c>
    </row>
    <row r="28059" spans="1:1" x14ac:dyDescent="0.25">
      <c r="A28059" s="2" t="s">
        <v>31620</v>
      </c>
    </row>
    <row r="28060" spans="1:1" x14ac:dyDescent="0.25">
      <c r="A28060" s="2" t="s">
        <v>31621</v>
      </c>
    </row>
    <row r="28061" spans="1:1" x14ac:dyDescent="0.25">
      <c r="A28061" s="2" t="s">
        <v>31622</v>
      </c>
    </row>
    <row r="28062" spans="1:1" x14ac:dyDescent="0.25">
      <c r="A28062" s="2" t="s">
        <v>31623</v>
      </c>
    </row>
    <row r="28063" spans="1:1" x14ac:dyDescent="0.25">
      <c r="A28063" s="2" t="s">
        <v>31624</v>
      </c>
    </row>
    <row r="28064" spans="1:1" x14ac:dyDescent="0.25">
      <c r="A28064" s="2" t="s">
        <v>31625</v>
      </c>
    </row>
    <row r="28065" spans="1:1" x14ac:dyDescent="0.25">
      <c r="A28065" s="2" t="s">
        <v>31626</v>
      </c>
    </row>
    <row r="28066" spans="1:1" x14ac:dyDescent="0.25">
      <c r="A28066" s="2" t="s">
        <v>31627</v>
      </c>
    </row>
    <row r="28067" spans="1:1" x14ac:dyDescent="0.25">
      <c r="A28067" s="2" t="s">
        <v>31628</v>
      </c>
    </row>
    <row r="28068" spans="1:1" x14ac:dyDescent="0.25">
      <c r="A28068" s="2" t="s">
        <v>31629</v>
      </c>
    </row>
    <row r="28069" spans="1:1" x14ac:dyDescent="0.25">
      <c r="A28069" s="2" t="s">
        <v>31630</v>
      </c>
    </row>
    <row r="28070" spans="1:1" x14ac:dyDescent="0.25">
      <c r="A28070" s="2" t="s">
        <v>31631</v>
      </c>
    </row>
    <row r="28071" spans="1:1" x14ac:dyDescent="0.25">
      <c r="A28071" s="2" t="s">
        <v>31632</v>
      </c>
    </row>
    <row r="28072" spans="1:1" x14ac:dyDescent="0.25">
      <c r="A28072" s="2" t="s">
        <v>31633</v>
      </c>
    </row>
    <row r="28073" spans="1:1" x14ac:dyDescent="0.25">
      <c r="A28073" s="2" t="s">
        <v>31634</v>
      </c>
    </row>
    <row r="28074" spans="1:1" x14ac:dyDescent="0.25">
      <c r="A28074" s="2" t="s">
        <v>31635</v>
      </c>
    </row>
    <row r="28075" spans="1:1" x14ac:dyDescent="0.25">
      <c r="A28075" s="2" t="s">
        <v>31636</v>
      </c>
    </row>
    <row r="28076" spans="1:1" x14ac:dyDescent="0.25">
      <c r="A28076" s="2" t="s">
        <v>31637</v>
      </c>
    </row>
    <row r="28077" spans="1:1" x14ac:dyDescent="0.25">
      <c r="A28077" s="2" t="s">
        <v>31638</v>
      </c>
    </row>
    <row r="28078" spans="1:1" x14ac:dyDescent="0.25">
      <c r="A28078" s="2" t="s">
        <v>31639</v>
      </c>
    </row>
    <row r="28079" spans="1:1" x14ac:dyDescent="0.25">
      <c r="A28079" s="2" t="s">
        <v>31640</v>
      </c>
    </row>
    <row r="28080" spans="1:1" x14ac:dyDescent="0.25">
      <c r="A28080" s="2" t="s">
        <v>31641</v>
      </c>
    </row>
    <row r="28081" spans="1:1" x14ac:dyDescent="0.25">
      <c r="A28081" s="2" t="s">
        <v>31642</v>
      </c>
    </row>
    <row r="28082" spans="1:1" x14ac:dyDescent="0.25">
      <c r="A28082" s="2" t="s">
        <v>31643</v>
      </c>
    </row>
    <row r="28083" spans="1:1" x14ac:dyDescent="0.25">
      <c r="A28083" s="2" t="s">
        <v>31644</v>
      </c>
    </row>
    <row r="28084" spans="1:1" x14ac:dyDescent="0.25">
      <c r="A28084" s="2" t="s">
        <v>31645</v>
      </c>
    </row>
    <row r="28085" spans="1:1" x14ac:dyDescent="0.25">
      <c r="A28085" s="2" t="s">
        <v>31646</v>
      </c>
    </row>
    <row r="28086" spans="1:1" x14ac:dyDescent="0.25">
      <c r="A28086" s="2" t="s">
        <v>31647</v>
      </c>
    </row>
    <row r="28087" spans="1:1" x14ac:dyDescent="0.25">
      <c r="A28087" s="2" t="s">
        <v>31648</v>
      </c>
    </row>
    <row r="28088" spans="1:1" x14ac:dyDescent="0.25">
      <c r="A28088" s="2" t="s">
        <v>31649</v>
      </c>
    </row>
    <row r="28089" spans="1:1" x14ac:dyDescent="0.25">
      <c r="A28089" s="2" t="s">
        <v>31650</v>
      </c>
    </row>
    <row r="28090" spans="1:1" x14ac:dyDescent="0.25">
      <c r="A28090" s="2" t="s">
        <v>31651</v>
      </c>
    </row>
    <row r="28091" spans="1:1" x14ac:dyDescent="0.25">
      <c r="A28091" s="2" t="s">
        <v>31652</v>
      </c>
    </row>
    <row r="28092" spans="1:1" x14ac:dyDescent="0.25">
      <c r="A28092" s="2" t="s">
        <v>31653</v>
      </c>
    </row>
    <row r="28093" spans="1:1" x14ac:dyDescent="0.25">
      <c r="A28093" s="2" t="s">
        <v>31654</v>
      </c>
    </row>
    <row r="28094" spans="1:1" x14ac:dyDescent="0.25">
      <c r="A28094" s="2" t="s">
        <v>31655</v>
      </c>
    </row>
    <row r="28095" spans="1:1" x14ac:dyDescent="0.25">
      <c r="A28095" s="2" t="s">
        <v>31656</v>
      </c>
    </row>
    <row r="28096" spans="1:1" x14ac:dyDescent="0.25">
      <c r="A28096" s="2" t="s">
        <v>31657</v>
      </c>
    </row>
    <row r="28097" spans="1:1" x14ac:dyDescent="0.25">
      <c r="A28097" s="2" t="s">
        <v>31658</v>
      </c>
    </row>
    <row r="28098" spans="1:1" x14ac:dyDescent="0.25">
      <c r="A28098" s="2" t="s">
        <v>31659</v>
      </c>
    </row>
    <row r="28099" spans="1:1" x14ac:dyDescent="0.25">
      <c r="A28099" s="2" t="s">
        <v>31660</v>
      </c>
    </row>
    <row r="28100" spans="1:1" x14ac:dyDescent="0.25">
      <c r="A28100" s="2" t="s">
        <v>31661</v>
      </c>
    </row>
    <row r="28101" spans="1:1" x14ac:dyDescent="0.25">
      <c r="A28101" s="2" t="s">
        <v>31662</v>
      </c>
    </row>
    <row r="28102" spans="1:1" x14ac:dyDescent="0.25">
      <c r="A28102" s="2" t="s">
        <v>31663</v>
      </c>
    </row>
    <row r="28103" spans="1:1" x14ac:dyDescent="0.25">
      <c r="A28103" s="2" t="s">
        <v>31664</v>
      </c>
    </row>
    <row r="28104" spans="1:1" x14ac:dyDescent="0.25">
      <c r="A28104" s="2" t="s">
        <v>31665</v>
      </c>
    </row>
    <row r="28105" spans="1:1" x14ac:dyDescent="0.25">
      <c r="A28105" s="2" t="s">
        <v>31666</v>
      </c>
    </row>
    <row r="28106" spans="1:1" x14ac:dyDescent="0.25">
      <c r="A28106" s="2" t="s">
        <v>31667</v>
      </c>
    </row>
    <row r="28107" spans="1:1" x14ac:dyDescent="0.25">
      <c r="A28107" s="2" t="s">
        <v>31668</v>
      </c>
    </row>
    <row r="28108" spans="1:1" x14ac:dyDescent="0.25">
      <c r="A28108" s="2" t="s">
        <v>31669</v>
      </c>
    </row>
    <row r="28109" spans="1:1" x14ac:dyDescent="0.25">
      <c r="A28109" s="2" t="s">
        <v>31670</v>
      </c>
    </row>
    <row r="28110" spans="1:1" x14ac:dyDescent="0.25">
      <c r="A28110" s="2" t="s">
        <v>31671</v>
      </c>
    </row>
    <row r="28111" spans="1:1" x14ac:dyDescent="0.25">
      <c r="A28111" s="2" t="s">
        <v>31672</v>
      </c>
    </row>
    <row r="28112" spans="1:1" x14ac:dyDescent="0.25">
      <c r="A28112" s="2" t="s">
        <v>31673</v>
      </c>
    </row>
    <row r="28113" spans="1:1" x14ac:dyDescent="0.25">
      <c r="A28113" s="2" t="s">
        <v>31674</v>
      </c>
    </row>
    <row r="28114" spans="1:1" x14ac:dyDescent="0.25">
      <c r="A28114" s="2" t="s">
        <v>31675</v>
      </c>
    </row>
    <row r="28115" spans="1:1" x14ac:dyDescent="0.25">
      <c r="A28115" s="2" t="s">
        <v>31676</v>
      </c>
    </row>
    <row r="28116" spans="1:1" x14ac:dyDescent="0.25">
      <c r="A28116" s="2" t="s">
        <v>31677</v>
      </c>
    </row>
    <row r="28117" spans="1:1" x14ac:dyDescent="0.25">
      <c r="A28117" s="2" t="s">
        <v>31678</v>
      </c>
    </row>
    <row r="28118" spans="1:1" x14ac:dyDescent="0.25">
      <c r="A28118" s="2" t="s">
        <v>31679</v>
      </c>
    </row>
    <row r="28119" spans="1:1" x14ac:dyDescent="0.25">
      <c r="A28119" s="2" t="s">
        <v>31680</v>
      </c>
    </row>
    <row r="28120" spans="1:1" x14ac:dyDescent="0.25">
      <c r="A28120" s="2" t="s">
        <v>31681</v>
      </c>
    </row>
    <row r="28121" spans="1:1" x14ac:dyDescent="0.25">
      <c r="A28121" s="2" t="s">
        <v>31682</v>
      </c>
    </row>
    <row r="28122" spans="1:1" x14ac:dyDescent="0.25">
      <c r="A28122" s="2" t="s">
        <v>31683</v>
      </c>
    </row>
    <row r="28123" spans="1:1" x14ac:dyDescent="0.25">
      <c r="A28123" s="2" t="s">
        <v>31684</v>
      </c>
    </row>
    <row r="28124" spans="1:1" x14ac:dyDescent="0.25">
      <c r="A28124" s="2" t="s">
        <v>31685</v>
      </c>
    </row>
    <row r="28125" spans="1:1" x14ac:dyDescent="0.25">
      <c r="A28125" s="2" t="s">
        <v>31686</v>
      </c>
    </row>
    <row r="28126" spans="1:1" x14ac:dyDescent="0.25">
      <c r="A28126" s="2" t="s">
        <v>31687</v>
      </c>
    </row>
    <row r="28127" spans="1:1" x14ac:dyDescent="0.25">
      <c r="A28127" s="2" t="s">
        <v>31688</v>
      </c>
    </row>
    <row r="28128" spans="1:1" x14ac:dyDescent="0.25">
      <c r="A28128" s="2" t="s">
        <v>31689</v>
      </c>
    </row>
    <row r="28129" spans="1:1" x14ac:dyDescent="0.25">
      <c r="A28129" s="2" t="s">
        <v>31690</v>
      </c>
    </row>
    <row r="28130" spans="1:1" x14ac:dyDescent="0.25">
      <c r="A28130" s="2" t="s">
        <v>31691</v>
      </c>
    </row>
    <row r="28131" spans="1:1" x14ac:dyDescent="0.25">
      <c r="A28131" s="2" t="s">
        <v>31692</v>
      </c>
    </row>
    <row r="28132" spans="1:1" x14ac:dyDescent="0.25">
      <c r="A28132" s="2" t="s">
        <v>31693</v>
      </c>
    </row>
    <row r="28133" spans="1:1" x14ac:dyDescent="0.25">
      <c r="A28133" s="2" t="s">
        <v>31694</v>
      </c>
    </row>
    <row r="28134" spans="1:1" x14ac:dyDescent="0.25">
      <c r="A28134" s="2" t="s">
        <v>31695</v>
      </c>
    </row>
    <row r="28135" spans="1:1" x14ac:dyDescent="0.25">
      <c r="A28135" s="2" t="s">
        <v>31696</v>
      </c>
    </row>
    <row r="28136" spans="1:1" x14ac:dyDescent="0.25">
      <c r="A28136" s="2" t="s">
        <v>31697</v>
      </c>
    </row>
    <row r="28137" spans="1:1" x14ac:dyDescent="0.25">
      <c r="A28137" s="2" t="s">
        <v>31698</v>
      </c>
    </row>
    <row r="28138" spans="1:1" x14ac:dyDescent="0.25">
      <c r="A28138" s="2" t="s">
        <v>31699</v>
      </c>
    </row>
    <row r="28139" spans="1:1" x14ac:dyDescent="0.25">
      <c r="A28139" s="2" t="s">
        <v>31700</v>
      </c>
    </row>
    <row r="28140" spans="1:1" x14ac:dyDescent="0.25">
      <c r="A28140" s="2" t="s">
        <v>31701</v>
      </c>
    </row>
    <row r="28141" spans="1:1" x14ac:dyDescent="0.25">
      <c r="A28141" s="2" t="s">
        <v>31702</v>
      </c>
    </row>
    <row r="28142" spans="1:1" x14ac:dyDescent="0.25">
      <c r="A28142" s="2" t="s">
        <v>31703</v>
      </c>
    </row>
    <row r="28143" spans="1:1" x14ac:dyDescent="0.25">
      <c r="A28143" s="2" t="s">
        <v>31704</v>
      </c>
    </row>
    <row r="28144" spans="1:1" x14ac:dyDescent="0.25">
      <c r="A28144" s="2" t="s">
        <v>31705</v>
      </c>
    </row>
    <row r="28145" spans="1:1" x14ac:dyDescent="0.25">
      <c r="A28145" s="2" t="s">
        <v>31706</v>
      </c>
    </row>
    <row r="28146" spans="1:1" x14ac:dyDescent="0.25">
      <c r="A28146" s="2" t="s">
        <v>31707</v>
      </c>
    </row>
    <row r="28147" spans="1:1" x14ac:dyDescent="0.25">
      <c r="A28147" s="2" t="s">
        <v>31708</v>
      </c>
    </row>
    <row r="28148" spans="1:1" x14ac:dyDescent="0.25">
      <c r="A28148" s="2" t="s">
        <v>31709</v>
      </c>
    </row>
    <row r="28149" spans="1:1" x14ac:dyDescent="0.25">
      <c r="A28149" s="2" t="s">
        <v>31710</v>
      </c>
    </row>
    <row r="28150" spans="1:1" x14ac:dyDescent="0.25">
      <c r="A28150" s="2" t="s">
        <v>31711</v>
      </c>
    </row>
    <row r="28151" spans="1:1" x14ac:dyDescent="0.25">
      <c r="A28151" s="2" t="s">
        <v>31712</v>
      </c>
    </row>
    <row r="28152" spans="1:1" x14ac:dyDescent="0.25">
      <c r="A28152" s="2" t="s">
        <v>31713</v>
      </c>
    </row>
    <row r="28153" spans="1:1" x14ac:dyDescent="0.25">
      <c r="A28153" s="2" t="s">
        <v>31714</v>
      </c>
    </row>
    <row r="28154" spans="1:1" x14ac:dyDescent="0.25">
      <c r="A28154" s="2" t="s">
        <v>31715</v>
      </c>
    </row>
    <row r="28155" spans="1:1" x14ac:dyDescent="0.25">
      <c r="A28155" s="2" t="s">
        <v>31716</v>
      </c>
    </row>
    <row r="28156" spans="1:1" x14ac:dyDescent="0.25">
      <c r="A28156" s="2" t="s">
        <v>31717</v>
      </c>
    </row>
    <row r="28157" spans="1:1" x14ac:dyDescent="0.25">
      <c r="A28157" s="2" t="s">
        <v>31718</v>
      </c>
    </row>
    <row r="28158" spans="1:1" x14ac:dyDescent="0.25">
      <c r="A28158" s="2" t="s">
        <v>31719</v>
      </c>
    </row>
    <row r="28159" spans="1:1" x14ac:dyDescent="0.25">
      <c r="A28159" s="2" t="s">
        <v>31720</v>
      </c>
    </row>
    <row r="28160" spans="1:1" x14ac:dyDescent="0.25">
      <c r="A28160" s="2" t="s">
        <v>31721</v>
      </c>
    </row>
    <row r="28161" spans="1:1" x14ac:dyDescent="0.25">
      <c r="A28161" s="2" t="s">
        <v>31722</v>
      </c>
    </row>
    <row r="28162" spans="1:1" x14ac:dyDescent="0.25">
      <c r="A28162" s="2" t="s">
        <v>31723</v>
      </c>
    </row>
    <row r="28163" spans="1:1" x14ac:dyDescent="0.25">
      <c r="A28163" s="2" t="s">
        <v>31724</v>
      </c>
    </row>
    <row r="28164" spans="1:1" x14ac:dyDescent="0.25">
      <c r="A28164" s="2" t="s">
        <v>31725</v>
      </c>
    </row>
    <row r="28165" spans="1:1" x14ac:dyDescent="0.25">
      <c r="A28165" s="2" t="s">
        <v>31726</v>
      </c>
    </row>
    <row r="28166" spans="1:1" x14ac:dyDescent="0.25">
      <c r="A28166" s="2" t="s">
        <v>31727</v>
      </c>
    </row>
    <row r="28167" spans="1:1" x14ac:dyDescent="0.25">
      <c r="A28167" s="2" t="s">
        <v>31728</v>
      </c>
    </row>
    <row r="28168" spans="1:1" x14ac:dyDescent="0.25">
      <c r="A28168" s="2" t="s">
        <v>31729</v>
      </c>
    </row>
    <row r="28169" spans="1:1" x14ac:dyDescent="0.25">
      <c r="A28169" s="2" t="s">
        <v>31730</v>
      </c>
    </row>
    <row r="28170" spans="1:1" x14ac:dyDescent="0.25">
      <c r="A28170" s="2" t="s">
        <v>31731</v>
      </c>
    </row>
    <row r="28171" spans="1:1" x14ac:dyDescent="0.25">
      <c r="A28171" s="2" t="s">
        <v>31732</v>
      </c>
    </row>
    <row r="28172" spans="1:1" x14ac:dyDescent="0.25">
      <c r="A28172" s="2" t="s">
        <v>31733</v>
      </c>
    </row>
    <row r="28173" spans="1:1" x14ac:dyDescent="0.25">
      <c r="A28173" s="2" t="s">
        <v>31734</v>
      </c>
    </row>
    <row r="28174" spans="1:1" x14ac:dyDescent="0.25">
      <c r="A28174" s="2" t="s">
        <v>31735</v>
      </c>
    </row>
    <row r="28175" spans="1:1" x14ac:dyDescent="0.25">
      <c r="A28175" s="2" t="s">
        <v>31736</v>
      </c>
    </row>
    <row r="28176" spans="1:1" x14ac:dyDescent="0.25">
      <c r="A28176" s="2" t="s">
        <v>31737</v>
      </c>
    </row>
    <row r="28177" spans="1:1" x14ac:dyDescent="0.25">
      <c r="A28177" s="2" t="s">
        <v>31738</v>
      </c>
    </row>
    <row r="28178" spans="1:1" x14ac:dyDescent="0.25">
      <c r="A28178" s="2" t="s">
        <v>31739</v>
      </c>
    </row>
    <row r="28179" spans="1:1" x14ac:dyDescent="0.25">
      <c r="A28179" s="2" t="s">
        <v>31740</v>
      </c>
    </row>
    <row r="28180" spans="1:1" x14ac:dyDescent="0.25">
      <c r="A28180" s="2" t="s">
        <v>31741</v>
      </c>
    </row>
    <row r="28181" spans="1:1" x14ac:dyDescent="0.25">
      <c r="A28181" s="2" t="s">
        <v>31742</v>
      </c>
    </row>
    <row r="28182" spans="1:1" x14ac:dyDescent="0.25">
      <c r="A28182" s="2" t="s">
        <v>31743</v>
      </c>
    </row>
    <row r="28183" spans="1:1" x14ac:dyDescent="0.25">
      <c r="A28183" s="2" t="s">
        <v>31744</v>
      </c>
    </row>
    <row r="28184" spans="1:1" x14ac:dyDescent="0.25">
      <c r="A28184" s="2" t="s">
        <v>31745</v>
      </c>
    </row>
    <row r="28185" spans="1:1" x14ac:dyDescent="0.25">
      <c r="A28185" s="2" t="s">
        <v>31746</v>
      </c>
    </row>
    <row r="28186" spans="1:1" x14ac:dyDescent="0.25">
      <c r="A28186" s="2" t="s">
        <v>31747</v>
      </c>
    </row>
    <row r="28187" spans="1:1" x14ac:dyDescent="0.25">
      <c r="A28187" s="2" t="s">
        <v>31748</v>
      </c>
    </row>
    <row r="28188" spans="1:1" x14ac:dyDescent="0.25">
      <c r="A28188" s="2" t="s">
        <v>31749</v>
      </c>
    </row>
    <row r="28189" spans="1:1" x14ac:dyDescent="0.25">
      <c r="A28189" s="2" t="s">
        <v>31750</v>
      </c>
    </row>
    <row r="28190" spans="1:1" x14ac:dyDescent="0.25">
      <c r="A28190" s="2" t="s">
        <v>31751</v>
      </c>
    </row>
    <row r="28191" spans="1:1" x14ac:dyDescent="0.25">
      <c r="A28191" s="2" t="s">
        <v>31752</v>
      </c>
    </row>
    <row r="28192" spans="1:1" x14ac:dyDescent="0.25">
      <c r="A28192" s="2" t="s">
        <v>31753</v>
      </c>
    </row>
    <row r="28193" spans="1:1" x14ac:dyDescent="0.25">
      <c r="A28193" s="2" t="s">
        <v>31754</v>
      </c>
    </row>
    <row r="28194" spans="1:1" x14ac:dyDescent="0.25">
      <c r="A28194" s="2" t="s">
        <v>31755</v>
      </c>
    </row>
    <row r="28195" spans="1:1" x14ac:dyDescent="0.25">
      <c r="A28195" s="2" t="s">
        <v>31756</v>
      </c>
    </row>
    <row r="28196" spans="1:1" x14ac:dyDescent="0.25">
      <c r="A28196" s="2" t="s">
        <v>31757</v>
      </c>
    </row>
    <row r="28197" spans="1:1" x14ac:dyDescent="0.25">
      <c r="A28197" s="2" t="s">
        <v>31758</v>
      </c>
    </row>
    <row r="28198" spans="1:1" x14ac:dyDescent="0.25">
      <c r="A28198" s="2" t="s">
        <v>31759</v>
      </c>
    </row>
    <row r="28199" spans="1:1" x14ac:dyDescent="0.25">
      <c r="A28199" s="2" t="s">
        <v>31760</v>
      </c>
    </row>
    <row r="28200" spans="1:1" x14ac:dyDescent="0.25">
      <c r="A28200" s="2" t="s">
        <v>31761</v>
      </c>
    </row>
    <row r="28201" spans="1:1" x14ac:dyDescent="0.25">
      <c r="A28201" s="2" t="s">
        <v>31762</v>
      </c>
    </row>
    <row r="28202" spans="1:1" x14ac:dyDescent="0.25">
      <c r="A28202" s="2" t="s">
        <v>31763</v>
      </c>
    </row>
    <row r="28203" spans="1:1" x14ac:dyDescent="0.25">
      <c r="A28203" s="2" t="s">
        <v>31764</v>
      </c>
    </row>
    <row r="28204" spans="1:1" x14ac:dyDescent="0.25">
      <c r="A28204" s="2" t="s">
        <v>31765</v>
      </c>
    </row>
    <row r="28205" spans="1:1" x14ac:dyDescent="0.25">
      <c r="A28205" s="2" t="s">
        <v>31766</v>
      </c>
    </row>
    <row r="28206" spans="1:1" x14ac:dyDescent="0.25">
      <c r="A28206" s="2" t="s">
        <v>31767</v>
      </c>
    </row>
    <row r="28207" spans="1:1" x14ac:dyDescent="0.25">
      <c r="A28207" s="2" t="s">
        <v>31768</v>
      </c>
    </row>
    <row r="28208" spans="1:1" x14ac:dyDescent="0.25">
      <c r="A28208" s="2" t="s">
        <v>31769</v>
      </c>
    </row>
    <row r="28209" spans="1:1" x14ac:dyDescent="0.25">
      <c r="A28209" s="2" t="s">
        <v>31770</v>
      </c>
    </row>
    <row r="28210" spans="1:1" x14ac:dyDescent="0.25">
      <c r="A28210" s="2" t="s">
        <v>31771</v>
      </c>
    </row>
    <row r="28211" spans="1:1" x14ac:dyDescent="0.25">
      <c r="A28211" s="2" t="s">
        <v>31772</v>
      </c>
    </row>
    <row r="28212" spans="1:1" x14ac:dyDescent="0.25">
      <c r="A28212" s="2" t="s">
        <v>31773</v>
      </c>
    </row>
    <row r="28213" spans="1:1" x14ac:dyDescent="0.25">
      <c r="A28213" s="2" t="s">
        <v>31774</v>
      </c>
    </row>
    <row r="28214" spans="1:1" x14ac:dyDescent="0.25">
      <c r="A28214" s="2" t="s">
        <v>31775</v>
      </c>
    </row>
    <row r="28215" spans="1:1" x14ac:dyDescent="0.25">
      <c r="A28215" s="2" t="s">
        <v>31776</v>
      </c>
    </row>
    <row r="28216" spans="1:1" x14ac:dyDescent="0.25">
      <c r="A28216" s="2" t="s">
        <v>31777</v>
      </c>
    </row>
    <row r="28217" spans="1:1" x14ac:dyDescent="0.25">
      <c r="A28217" s="2" t="s">
        <v>31778</v>
      </c>
    </row>
    <row r="28218" spans="1:1" x14ac:dyDescent="0.25">
      <c r="A28218" s="2" t="s">
        <v>31779</v>
      </c>
    </row>
    <row r="28219" spans="1:1" x14ac:dyDescent="0.25">
      <c r="A28219" s="2" t="s">
        <v>31780</v>
      </c>
    </row>
    <row r="28220" spans="1:1" x14ac:dyDescent="0.25">
      <c r="A28220" s="2" t="s">
        <v>31781</v>
      </c>
    </row>
    <row r="28221" spans="1:1" x14ac:dyDescent="0.25">
      <c r="A28221" s="2" t="s">
        <v>31782</v>
      </c>
    </row>
    <row r="28222" spans="1:1" x14ac:dyDescent="0.25">
      <c r="A28222" s="2" t="s">
        <v>31783</v>
      </c>
    </row>
    <row r="28223" spans="1:1" x14ac:dyDescent="0.25">
      <c r="A28223" s="2" t="s">
        <v>31784</v>
      </c>
    </row>
    <row r="28224" spans="1:1" x14ac:dyDescent="0.25">
      <c r="A28224" s="2" t="s">
        <v>31785</v>
      </c>
    </row>
    <row r="28225" spans="1:1" x14ac:dyDescent="0.25">
      <c r="A28225" s="2" t="s">
        <v>31786</v>
      </c>
    </row>
    <row r="28226" spans="1:1" x14ac:dyDescent="0.25">
      <c r="A28226" s="2" t="s">
        <v>31787</v>
      </c>
    </row>
    <row r="28227" spans="1:1" x14ac:dyDescent="0.25">
      <c r="A28227" s="2" t="s">
        <v>31788</v>
      </c>
    </row>
    <row r="28228" spans="1:1" x14ac:dyDescent="0.25">
      <c r="A28228" s="2" t="s">
        <v>31789</v>
      </c>
    </row>
    <row r="28229" spans="1:1" x14ac:dyDescent="0.25">
      <c r="A28229" s="2" t="s">
        <v>31790</v>
      </c>
    </row>
    <row r="28230" spans="1:1" x14ac:dyDescent="0.25">
      <c r="A28230" s="2" t="s">
        <v>31791</v>
      </c>
    </row>
    <row r="28231" spans="1:1" x14ac:dyDescent="0.25">
      <c r="A28231" s="2" t="s">
        <v>31792</v>
      </c>
    </row>
    <row r="28232" spans="1:1" x14ac:dyDescent="0.25">
      <c r="A28232" s="2" t="s">
        <v>31793</v>
      </c>
    </row>
    <row r="28233" spans="1:1" x14ac:dyDescent="0.25">
      <c r="A28233" s="2" t="s">
        <v>31794</v>
      </c>
    </row>
    <row r="28234" spans="1:1" x14ac:dyDescent="0.25">
      <c r="A28234" s="2" t="s">
        <v>31795</v>
      </c>
    </row>
    <row r="28235" spans="1:1" x14ac:dyDescent="0.25">
      <c r="A28235" s="2" t="s">
        <v>31796</v>
      </c>
    </row>
    <row r="28236" spans="1:1" x14ac:dyDescent="0.25">
      <c r="A28236" s="2" t="s">
        <v>31797</v>
      </c>
    </row>
    <row r="28237" spans="1:1" x14ac:dyDescent="0.25">
      <c r="A28237" s="2" t="s">
        <v>31798</v>
      </c>
    </row>
    <row r="28238" spans="1:1" x14ac:dyDescent="0.25">
      <c r="A28238" s="2" t="s">
        <v>31799</v>
      </c>
    </row>
    <row r="28239" spans="1:1" x14ac:dyDescent="0.25">
      <c r="A28239" s="2" t="s">
        <v>31800</v>
      </c>
    </row>
    <row r="28240" spans="1:1" x14ac:dyDescent="0.25">
      <c r="A28240" s="2" t="s">
        <v>31801</v>
      </c>
    </row>
    <row r="28241" spans="1:1" x14ac:dyDescent="0.25">
      <c r="A28241" s="2" t="s">
        <v>31802</v>
      </c>
    </row>
    <row r="28242" spans="1:1" x14ac:dyDescent="0.25">
      <c r="A28242" s="2" t="s">
        <v>31803</v>
      </c>
    </row>
    <row r="28243" spans="1:1" x14ac:dyDescent="0.25">
      <c r="A28243" s="2" t="s">
        <v>31804</v>
      </c>
    </row>
    <row r="28244" spans="1:1" x14ac:dyDescent="0.25">
      <c r="A28244" s="2" t="s">
        <v>31805</v>
      </c>
    </row>
    <row r="28245" spans="1:1" x14ac:dyDescent="0.25">
      <c r="A28245" s="2" t="s">
        <v>31806</v>
      </c>
    </row>
    <row r="28246" spans="1:1" x14ac:dyDescent="0.25">
      <c r="A28246" s="2" t="s">
        <v>31807</v>
      </c>
    </row>
    <row r="28247" spans="1:1" x14ac:dyDescent="0.25">
      <c r="A28247" s="2" t="s">
        <v>31808</v>
      </c>
    </row>
    <row r="28248" spans="1:1" x14ac:dyDescent="0.25">
      <c r="A28248" s="2" t="s">
        <v>31809</v>
      </c>
    </row>
    <row r="28249" spans="1:1" x14ac:dyDescent="0.25">
      <c r="A28249" s="2" t="s">
        <v>31810</v>
      </c>
    </row>
    <row r="28250" spans="1:1" x14ac:dyDescent="0.25">
      <c r="A28250" s="2" t="s">
        <v>31811</v>
      </c>
    </row>
    <row r="28251" spans="1:1" x14ac:dyDescent="0.25">
      <c r="A28251" s="2" t="s">
        <v>31812</v>
      </c>
    </row>
    <row r="28252" spans="1:1" x14ac:dyDescent="0.25">
      <c r="A28252" s="2" t="s">
        <v>31813</v>
      </c>
    </row>
    <row r="28253" spans="1:1" x14ac:dyDescent="0.25">
      <c r="A28253" s="2" t="s">
        <v>31814</v>
      </c>
    </row>
    <row r="28254" spans="1:1" x14ac:dyDescent="0.25">
      <c r="A28254" s="2" t="s">
        <v>31815</v>
      </c>
    </row>
    <row r="28255" spans="1:1" x14ac:dyDescent="0.25">
      <c r="A28255" s="2" t="s">
        <v>31816</v>
      </c>
    </row>
    <row r="28256" spans="1:1" x14ac:dyDescent="0.25">
      <c r="A28256" s="2" t="s">
        <v>31817</v>
      </c>
    </row>
    <row r="28257" spans="1:1" x14ac:dyDescent="0.25">
      <c r="A28257" s="2" t="s">
        <v>31818</v>
      </c>
    </row>
    <row r="28258" spans="1:1" x14ac:dyDescent="0.25">
      <c r="A28258" s="2" t="s">
        <v>31819</v>
      </c>
    </row>
    <row r="28259" spans="1:1" x14ac:dyDescent="0.25">
      <c r="A28259" s="2" t="s">
        <v>31820</v>
      </c>
    </row>
    <row r="28260" spans="1:1" x14ac:dyDescent="0.25">
      <c r="A28260" s="2" t="s">
        <v>31821</v>
      </c>
    </row>
    <row r="28261" spans="1:1" x14ac:dyDescent="0.25">
      <c r="A28261" s="2" t="s">
        <v>31822</v>
      </c>
    </row>
    <row r="28262" spans="1:1" x14ac:dyDescent="0.25">
      <c r="A28262" s="2" t="s">
        <v>31823</v>
      </c>
    </row>
    <row r="28263" spans="1:1" x14ac:dyDescent="0.25">
      <c r="A28263" s="2" t="s">
        <v>31824</v>
      </c>
    </row>
    <row r="28264" spans="1:1" x14ac:dyDescent="0.25">
      <c r="A28264" s="2" t="s">
        <v>31825</v>
      </c>
    </row>
    <row r="28265" spans="1:1" x14ac:dyDescent="0.25">
      <c r="A28265" s="2" t="s">
        <v>31826</v>
      </c>
    </row>
    <row r="28266" spans="1:1" x14ac:dyDescent="0.25">
      <c r="A28266" s="2" t="s">
        <v>31827</v>
      </c>
    </row>
    <row r="28267" spans="1:1" x14ac:dyDescent="0.25">
      <c r="A28267" s="2" t="s">
        <v>31828</v>
      </c>
    </row>
    <row r="28268" spans="1:1" x14ac:dyDescent="0.25">
      <c r="A28268" s="2" t="s">
        <v>31829</v>
      </c>
    </row>
    <row r="28269" spans="1:1" x14ac:dyDescent="0.25">
      <c r="A28269" s="2" t="s">
        <v>31830</v>
      </c>
    </row>
    <row r="28270" spans="1:1" x14ac:dyDescent="0.25">
      <c r="A28270" s="2" t="s">
        <v>31831</v>
      </c>
    </row>
    <row r="28271" spans="1:1" x14ac:dyDescent="0.25">
      <c r="A28271" s="2" t="s">
        <v>31832</v>
      </c>
    </row>
    <row r="28272" spans="1:1" x14ac:dyDescent="0.25">
      <c r="A28272" s="2" t="s">
        <v>31833</v>
      </c>
    </row>
    <row r="28273" spans="1:1" x14ac:dyDescent="0.25">
      <c r="A28273" s="2" t="s">
        <v>31834</v>
      </c>
    </row>
    <row r="28274" spans="1:1" x14ac:dyDescent="0.25">
      <c r="A28274" s="2" t="s">
        <v>31835</v>
      </c>
    </row>
    <row r="28275" spans="1:1" x14ac:dyDescent="0.25">
      <c r="A28275" s="2" t="s">
        <v>31836</v>
      </c>
    </row>
    <row r="28276" spans="1:1" x14ac:dyDescent="0.25">
      <c r="A28276" s="2" t="s">
        <v>31837</v>
      </c>
    </row>
    <row r="28277" spans="1:1" x14ac:dyDescent="0.25">
      <c r="A28277" s="2" t="s">
        <v>31838</v>
      </c>
    </row>
    <row r="28278" spans="1:1" x14ac:dyDescent="0.25">
      <c r="A28278" s="2" t="s">
        <v>31839</v>
      </c>
    </row>
    <row r="28279" spans="1:1" x14ac:dyDescent="0.25">
      <c r="A28279" s="2" t="s">
        <v>31840</v>
      </c>
    </row>
    <row r="28280" spans="1:1" x14ac:dyDescent="0.25">
      <c r="A28280" s="2" t="s">
        <v>31841</v>
      </c>
    </row>
    <row r="28281" spans="1:1" x14ac:dyDescent="0.25">
      <c r="A28281" s="2" t="s">
        <v>31842</v>
      </c>
    </row>
    <row r="28282" spans="1:1" x14ac:dyDescent="0.25">
      <c r="A28282" s="2" t="s">
        <v>31843</v>
      </c>
    </row>
    <row r="28283" spans="1:1" x14ac:dyDescent="0.25">
      <c r="A28283" s="2" t="s">
        <v>31844</v>
      </c>
    </row>
    <row r="28284" spans="1:1" x14ac:dyDescent="0.25">
      <c r="A28284" s="2" t="s">
        <v>31845</v>
      </c>
    </row>
    <row r="28285" spans="1:1" x14ac:dyDescent="0.25">
      <c r="A28285" s="2" t="s">
        <v>31846</v>
      </c>
    </row>
    <row r="28286" spans="1:1" x14ac:dyDescent="0.25">
      <c r="A28286" s="2" t="s">
        <v>31847</v>
      </c>
    </row>
    <row r="28287" spans="1:1" x14ac:dyDescent="0.25">
      <c r="A28287" s="2" t="s">
        <v>31848</v>
      </c>
    </row>
    <row r="28288" spans="1:1" x14ac:dyDescent="0.25">
      <c r="A28288" s="2" t="s">
        <v>31849</v>
      </c>
    </row>
    <row r="28289" spans="1:1" x14ac:dyDescent="0.25">
      <c r="A28289" s="2" t="s">
        <v>31850</v>
      </c>
    </row>
    <row r="28290" spans="1:1" x14ac:dyDescent="0.25">
      <c r="A28290" s="2" t="s">
        <v>31851</v>
      </c>
    </row>
    <row r="28291" spans="1:1" x14ac:dyDescent="0.25">
      <c r="A28291" s="2" t="s">
        <v>31852</v>
      </c>
    </row>
    <row r="28292" spans="1:1" x14ac:dyDescent="0.25">
      <c r="A28292" s="2" t="s">
        <v>31853</v>
      </c>
    </row>
    <row r="28293" spans="1:1" x14ac:dyDescent="0.25">
      <c r="A28293" s="2" t="s">
        <v>31854</v>
      </c>
    </row>
    <row r="28294" spans="1:1" x14ac:dyDescent="0.25">
      <c r="A28294" s="2" t="s">
        <v>31855</v>
      </c>
    </row>
    <row r="28295" spans="1:1" x14ac:dyDescent="0.25">
      <c r="A28295" s="2" t="s">
        <v>31856</v>
      </c>
    </row>
    <row r="28296" spans="1:1" x14ac:dyDescent="0.25">
      <c r="A28296" s="2" t="s">
        <v>31857</v>
      </c>
    </row>
    <row r="28297" spans="1:1" x14ac:dyDescent="0.25">
      <c r="A28297" s="2" t="s">
        <v>31858</v>
      </c>
    </row>
    <row r="28298" spans="1:1" x14ac:dyDescent="0.25">
      <c r="A28298" s="2" t="s">
        <v>31859</v>
      </c>
    </row>
    <row r="28299" spans="1:1" x14ac:dyDescent="0.25">
      <c r="A28299" s="2" t="s">
        <v>31860</v>
      </c>
    </row>
    <row r="28300" spans="1:1" x14ac:dyDescent="0.25">
      <c r="A28300" s="2" t="s">
        <v>31861</v>
      </c>
    </row>
    <row r="28301" spans="1:1" x14ac:dyDescent="0.25">
      <c r="A28301" s="2" t="s">
        <v>31862</v>
      </c>
    </row>
    <row r="28302" spans="1:1" x14ac:dyDescent="0.25">
      <c r="A28302" s="2" t="s">
        <v>31863</v>
      </c>
    </row>
    <row r="28303" spans="1:1" x14ac:dyDescent="0.25">
      <c r="A28303" s="2" t="s">
        <v>31864</v>
      </c>
    </row>
    <row r="28304" spans="1:1" x14ac:dyDescent="0.25">
      <c r="A28304" s="2" t="s">
        <v>31865</v>
      </c>
    </row>
    <row r="28305" spans="1:1" x14ac:dyDescent="0.25">
      <c r="A28305" s="2" t="s">
        <v>31866</v>
      </c>
    </row>
    <row r="28306" spans="1:1" x14ac:dyDescent="0.25">
      <c r="A28306" s="2" t="s">
        <v>31867</v>
      </c>
    </row>
    <row r="28307" spans="1:1" x14ac:dyDescent="0.25">
      <c r="A28307" s="2" t="s">
        <v>31868</v>
      </c>
    </row>
    <row r="28308" spans="1:1" x14ac:dyDescent="0.25">
      <c r="A28308" s="2" t="s">
        <v>31869</v>
      </c>
    </row>
    <row r="28309" spans="1:1" x14ac:dyDescent="0.25">
      <c r="A28309" s="2" t="s">
        <v>31870</v>
      </c>
    </row>
    <row r="28310" spans="1:1" x14ac:dyDescent="0.25">
      <c r="A28310" s="2" t="s">
        <v>31871</v>
      </c>
    </row>
    <row r="28311" spans="1:1" x14ac:dyDescent="0.25">
      <c r="A28311" s="2" t="s">
        <v>31872</v>
      </c>
    </row>
    <row r="28312" spans="1:1" x14ac:dyDescent="0.25">
      <c r="A28312" s="2" t="s">
        <v>31873</v>
      </c>
    </row>
    <row r="28313" spans="1:1" x14ac:dyDescent="0.25">
      <c r="A28313" s="2" t="s">
        <v>31874</v>
      </c>
    </row>
    <row r="28314" spans="1:1" x14ac:dyDescent="0.25">
      <c r="A28314" s="2" t="s">
        <v>31875</v>
      </c>
    </row>
    <row r="28315" spans="1:1" x14ac:dyDescent="0.25">
      <c r="A28315" s="2" t="s">
        <v>31876</v>
      </c>
    </row>
    <row r="28316" spans="1:1" x14ac:dyDescent="0.25">
      <c r="A28316" s="2" t="s">
        <v>31877</v>
      </c>
    </row>
    <row r="28317" spans="1:1" x14ac:dyDescent="0.25">
      <c r="A28317" s="2" t="s">
        <v>31878</v>
      </c>
    </row>
    <row r="28318" spans="1:1" x14ac:dyDescent="0.25">
      <c r="A28318" s="2" t="s">
        <v>31879</v>
      </c>
    </row>
    <row r="28319" spans="1:1" x14ac:dyDescent="0.25">
      <c r="A28319" s="2" t="s">
        <v>31880</v>
      </c>
    </row>
    <row r="28320" spans="1:1" x14ac:dyDescent="0.25">
      <c r="A28320" s="2" t="s">
        <v>31881</v>
      </c>
    </row>
    <row r="28321" spans="1:1" x14ac:dyDescent="0.25">
      <c r="A28321" s="2" t="s">
        <v>31882</v>
      </c>
    </row>
    <row r="28322" spans="1:1" x14ac:dyDescent="0.25">
      <c r="A28322" s="2" t="s">
        <v>31883</v>
      </c>
    </row>
    <row r="28323" spans="1:1" x14ac:dyDescent="0.25">
      <c r="A28323" s="2" t="s">
        <v>31884</v>
      </c>
    </row>
    <row r="28324" spans="1:1" x14ac:dyDescent="0.25">
      <c r="A28324" s="2" t="s">
        <v>31885</v>
      </c>
    </row>
    <row r="28325" spans="1:1" x14ac:dyDescent="0.25">
      <c r="A28325" s="2" t="s">
        <v>31886</v>
      </c>
    </row>
    <row r="28326" spans="1:1" x14ac:dyDescent="0.25">
      <c r="A28326" s="2" t="s">
        <v>31887</v>
      </c>
    </row>
    <row r="28327" spans="1:1" x14ac:dyDescent="0.25">
      <c r="A28327" s="2" t="s">
        <v>31888</v>
      </c>
    </row>
    <row r="28328" spans="1:1" x14ac:dyDescent="0.25">
      <c r="A28328" s="2" t="s">
        <v>31889</v>
      </c>
    </row>
    <row r="28329" spans="1:1" x14ac:dyDescent="0.25">
      <c r="A28329" s="2" t="s">
        <v>31890</v>
      </c>
    </row>
    <row r="28330" spans="1:1" x14ac:dyDescent="0.25">
      <c r="A28330" s="2" t="s">
        <v>31891</v>
      </c>
    </row>
    <row r="28331" spans="1:1" x14ac:dyDescent="0.25">
      <c r="A28331" s="2" t="s">
        <v>31892</v>
      </c>
    </row>
    <row r="28332" spans="1:1" x14ac:dyDescent="0.25">
      <c r="A28332" s="2" t="s">
        <v>31893</v>
      </c>
    </row>
    <row r="28333" spans="1:1" x14ac:dyDescent="0.25">
      <c r="A28333" s="2" t="s">
        <v>31894</v>
      </c>
    </row>
    <row r="28334" spans="1:1" x14ac:dyDescent="0.25">
      <c r="A28334" s="2" t="s">
        <v>31895</v>
      </c>
    </row>
    <row r="28335" spans="1:1" x14ac:dyDescent="0.25">
      <c r="A28335" s="2" t="s">
        <v>31896</v>
      </c>
    </row>
    <row r="28336" spans="1:1" x14ac:dyDescent="0.25">
      <c r="A28336" s="2" t="s">
        <v>31897</v>
      </c>
    </row>
    <row r="28337" spans="1:1" x14ac:dyDescent="0.25">
      <c r="A28337" s="2" t="s">
        <v>31898</v>
      </c>
    </row>
    <row r="28338" spans="1:1" x14ac:dyDescent="0.25">
      <c r="A28338" s="2" t="s">
        <v>31899</v>
      </c>
    </row>
    <row r="28339" spans="1:1" x14ac:dyDescent="0.25">
      <c r="A28339" s="2" t="s">
        <v>31900</v>
      </c>
    </row>
    <row r="28340" spans="1:1" x14ac:dyDescent="0.25">
      <c r="A28340" s="2" t="s">
        <v>31901</v>
      </c>
    </row>
    <row r="28341" spans="1:1" x14ac:dyDescent="0.25">
      <c r="A28341" s="2" t="s">
        <v>31902</v>
      </c>
    </row>
    <row r="28342" spans="1:1" x14ac:dyDescent="0.25">
      <c r="A28342" s="2" t="s">
        <v>31903</v>
      </c>
    </row>
    <row r="28343" spans="1:1" x14ac:dyDescent="0.25">
      <c r="A28343" s="2" t="s">
        <v>31904</v>
      </c>
    </row>
    <row r="28344" spans="1:1" x14ac:dyDescent="0.25">
      <c r="A28344" s="2" t="s">
        <v>31905</v>
      </c>
    </row>
    <row r="28345" spans="1:1" x14ac:dyDescent="0.25">
      <c r="A28345" s="2" t="s">
        <v>31906</v>
      </c>
    </row>
    <row r="28346" spans="1:1" x14ac:dyDescent="0.25">
      <c r="A28346" s="2" t="s">
        <v>31907</v>
      </c>
    </row>
    <row r="28347" spans="1:1" x14ac:dyDescent="0.25">
      <c r="A28347" s="2" t="s">
        <v>31908</v>
      </c>
    </row>
    <row r="28348" spans="1:1" x14ac:dyDescent="0.25">
      <c r="A28348" s="2" t="s">
        <v>31909</v>
      </c>
    </row>
    <row r="28349" spans="1:1" x14ac:dyDescent="0.25">
      <c r="A28349" s="2" t="s">
        <v>31910</v>
      </c>
    </row>
    <row r="28350" spans="1:1" x14ac:dyDescent="0.25">
      <c r="A28350" s="2" t="s">
        <v>31911</v>
      </c>
    </row>
    <row r="28351" spans="1:1" x14ac:dyDescent="0.25">
      <c r="A28351" s="2" t="s">
        <v>31912</v>
      </c>
    </row>
    <row r="28352" spans="1:1" x14ac:dyDescent="0.25">
      <c r="A28352" s="2" t="s">
        <v>31913</v>
      </c>
    </row>
    <row r="28353" spans="1:1" x14ac:dyDescent="0.25">
      <c r="A28353" s="2" t="s">
        <v>31914</v>
      </c>
    </row>
    <row r="28354" spans="1:1" x14ac:dyDescent="0.25">
      <c r="A28354" s="2" t="s">
        <v>31915</v>
      </c>
    </row>
    <row r="28355" spans="1:1" x14ac:dyDescent="0.25">
      <c r="A28355" s="2" t="s">
        <v>31916</v>
      </c>
    </row>
    <row r="28356" spans="1:1" x14ac:dyDescent="0.25">
      <c r="A28356" s="2" t="s">
        <v>31917</v>
      </c>
    </row>
    <row r="28357" spans="1:1" x14ac:dyDescent="0.25">
      <c r="A28357" s="2" t="s">
        <v>31918</v>
      </c>
    </row>
    <row r="28358" spans="1:1" x14ac:dyDescent="0.25">
      <c r="A28358" s="2" t="s">
        <v>31919</v>
      </c>
    </row>
    <row r="28359" spans="1:1" x14ac:dyDescent="0.25">
      <c r="A28359" s="2" t="s">
        <v>31920</v>
      </c>
    </row>
    <row r="28360" spans="1:1" x14ac:dyDescent="0.25">
      <c r="A28360" s="2" t="s">
        <v>31921</v>
      </c>
    </row>
    <row r="28361" spans="1:1" x14ac:dyDescent="0.25">
      <c r="A28361" s="2" t="s">
        <v>31922</v>
      </c>
    </row>
    <row r="28362" spans="1:1" x14ac:dyDescent="0.25">
      <c r="A28362" s="2" t="s">
        <v>31923</v>
      </c>
    </row>
    <row r="28363" spans="1:1" x14ac:dyDescent="0.25">
      <c r="A28363" s="2" t="s">
        <v>31924</v>
      </c>
    </row>
    <row r="28364" spans="1:1" x14ac:dyDescent="0.25">
      <c r="A28364" s="2" t="s">
        <v>31925</v>
      </c>
    </row>
    <row r="28365" spans="1:1" x14ac:dyDescent="0.25">
      <c r="A28365" s="2" t="s">
        <v>31926</v>
      </c>
    </row>
    <row r="28366" spans="1:1" x14ac:dyDescent="0.25">
      <c r="A28366" s="2" t="s">
        <v>31927</v>
      </c>
    </row>
    <row r="28367" spans="1:1" x14ac:dyDescent="0.25">
      <c r="A28367" s="2" t="s">
        <v>31928</v>
      </c>
    </row>
    <row r="28368" spans="1:1" x14ac:dyDescent="0.25">
      <c r="A28368" s="2" t="s">
        <v>31929</v>
      </c>
    </row>
    <row r="28369" spans="1:1" x14ac:dyDescent="0.25">
      <c r="A28369" s="2" t="s">
        <v>31930</v>
      </c>
    </row>
    <row r="28370" spans="1:1" x14ac:dyDescent="0.25">
      <c r="A28370" s="2" t="s">
        <v>31931</v>
      </c>
    </row>
    <row r="28371" spans="1:1" x14ac:dyDescent="0.25">
      <c r="A28371" s="2" t="s">
        <v>31932</v>
      </c>
    </row>
    <row r="28372" spans="1:1" x14ac:dyDescent="0.25">
      <c r="A28372" s="2" t="s">
        <v>31933</v>
      </c>
    </row>
    <row r="28373" spans="1:1" x14ac:dyDescent="0.25">
      <c r="A28373" s="2" t="s">
        <v>31934</v>
      </c>
    </row>
    <row r="28374" spans="1:1" x14ac:dyDescent="0.25">
      <c r="A28374" s="2" t="s">
        <v>31935</v>
      </c>
    </row>
    <row r="28375" spans="1:1" x14ac:dyDescent="0.25">
      <c r="A28375" s="2" t="s">
        <v>31936</v>
      </c>
    </row>
    <row r="28376" spans="1:1" x14ac:dyDescent="0.25">
      <c r="A28376" s="2" t="s">
        <v>31937</v>
      </c>
    </row>
    <row r="28377" spans="1:1" x14ac:dyDescent="0.25">
      <c r="A28377" s="2" t="s">
        <v>31938</v>
      </c>
    </row>
    <row r="28378" spans="1:1" x14ac:dyDescent="0.25">
      <c r="A28378" s="2" t="s">
        <v>31939</v>
      </c>
    </row>
    <row r="28379" spans="1:1" x14ac:dyDescent="0.25">
      <c r="A28379" s="2" t="s">
        <v>31940</v>
      </c>
    </row>
    <row r="28380" spans="1:1" x14ac:dyDescent="0.25">
      <c r="A28380" s="2" t="s">
        <v>31941</v>
      </c>
    </row>
    <row r="28381" spans="1:1" x14ac:dyDescent="0.25">
      <c r="A28381" s="2" t="s">
        <v>31942</v>
      </c>
    </row>
    <row r="28382" spans="1:1" x14ac:dyDescent="0.25">
      <c r="A28382" s="2" t="s">
        <v>31943</v>
      </c>
    </row>
    <row r="28383" spans="1:1" x14ac:dyDescent="0.25">
      <c r="A28383" s="2" t="s">
        <v>31944</v>
      </c>
    </row>
    <row r="28384" spans="1:1" x14ac:dyDescent="0.25">
      <c r="A28384" s="2" t="s">
        <v>31945</v>
      </c>
    </row>
    <row r="28385" spans="1:1" x14ac:dyDescent="0.25">
      <c r="A28385" s="2" t="s">
        <v>31946</v>
      </c>
    </row>
    <row r="28386" spans="1:1" x14ac:dyDescent="0.25">
      <c r="A28386" s="2" t="s">
        <v>31947</v>
      </c>
    </row>
    <row r="28387" spans="1:1" x14ac:dyDescent="0.25">
      <c r="A28387" s="2" t="s">
        <v>31948</v>
      </c>
    </row>
    <row r="28388" spans="1:1" x14ac:dyDescent="0.25">
      <c r="A28388" s="2" t="s">
        <v>31949</v>
      </c>
    </row>
    <row r="28389" spans="1:1" x14ac:dyDescent="0.25">
      <c r="A28389" s="2" t="s">
        <v>31950</v>
      </c>
    </row>
    <row r="28390" spans="1:1" x14ac:dyDescent="0.25">
      <c r="A28390" s="2" t="s">
        <v>31951</v>
      </c>
    </row>
    <row r="28391" spans="1:1" x14ac:dyDescent="0.25">
      <c r="A28391" s="2" t="s">
        <v>31952</v>
      </c>
    </row>
    <row r="28392" spans="1:1" x14ac:dyDescent="0.25">
      <c r="A28392" s="2" t="s">
        <v>31953</v>
      </c>
    </row>
    <row r="28393" spans="1:1" x14ac:dyDescent="0.25">
      <c r="A28393" s="2" t="s">
        <v>31954</v>
      </c>
    </row>
    <row r="28394" spans="1:1" x14ac:dyDescent="0.25">
      <c r="A28394" s="2" t="s">
        <v>31955</v>
      </c>
    </row>
    <row r="28395" spans="1:1" x14ac:dyDescent="0.25">
      <c r="A28395" s="2" t="s">
        <v>31956</v>
      </c>
    </row>
    <row r="28396" spans="1:1" x14ac:dyDescent="0.25">
      <c r="A28396" s="2" t="s">
        <v>31957</v>
      </c>
    </row>
    <row r="28397" spans="1:1" x14ac:dyDescent="0.25">
      <c r="A28397" s="2" t="s">
        <v>31958</v>
      </c>
    </row>
    <row r="28398" spans="1:1" x14ac:dyDescent="0.25">
      <c r="A28398" s="2" t="s">
        <v>31959</v>
      </c>
    </row>
    <row r="28399" spans="1:1" x14ac:dyDescent="0.25">
      <c r="A28399" s="2" t="s">
        <v>31960</v>
      </c>
    </row>
    <row r="28400" spans="1:1" x14ac:dyDescent="0.25">
      <c r="A28400" s="2" t="s">
        <v>31961</v>
      </c>
    </row>
    <row r="28401" spans="1:1" x14ac:dyDescent="0.25">
      <c r="A28401" s="2" t="s">
        <v>31962</v>
      </c>
    </row>
    <row r="28402" spans="1:1" x14ac:dyDescent="0.25">
      <c r="A28402" s="2" t="s">
        <v>31963</v>
      </c>
    </row>
    <row r="28403" spans="1:1" x14ac:dyDescent="0.25">
      <c r="A28403" s="2" t="s">
        <v>31964</v>
      </c>
    </row>
    <row r="28404" spans="1:1" x14ac:dyDescent="0.25">
      <c r="A28404" s="2" t="s">
        <v>31965</v>
      </c>
    </row>
    <row r="28405" spans="1:1" x14ac:dyDescent="0.25">
      <c r="A28405" s="2" t="s">
        <v>31966</v>
      </c>
    </row>
    <row r="28406" spans="1:1" x14ac:dyDescent="0.25">
      <c r="A28406" s="2" t="s">
        <v>31967</v>
      </c>
    </row>
    <row r="28407" spans="1:1" x14ac:dyDescent="0.25">
      <c r="A28407" s="2" t="s">
        <v>31968</v>
      </c>
    </row>
    <row r="28408" spans="1:1" x14ac:dyDescent="0.25">
      <c r="A28408" s="2" t="s">
        <v>31969</v>
      </c>
    </row>
    <row r="28409" spans="1:1" x14ac:dyDescent="0.25">
      <c r="A28409" s="2" t="s">
        <v>31970</v>
      </c>
    </row>
    <row r="28410" spans="1:1" x14ac:dyDescent="0.25">
      <c r="A28410" s="2" t="s">
        <v>31971</v>
      </c>
    </row>
    <row r="28411" spans="1:1" x14ac:dyDescent="0.25">
      <c r="A28411" s="2" t="s">
        <v>31972</v>
      </c>
    </row>
    <row r="28412" spans="1:1" x14ac:dyDescent="0.25">
      <c r="A28412" s="2" t="s">
        <v>31973</v>
      </c>
    </row>
    <row r="28413" spans="1:1" x14ac:dyDescent="0.25">
      <c r="A28413" s="2" t="s">
        <v>31974</v>
      </c>
    </row>
    <row r="28414" spans="1:1" x14ac:dyDescent="0.25">
      <c r="A28414" s="2" t="s">
        <v>31975</v>
      </c>
    </row>
    <row r="28415" spans="1:1" x14ac:dyDescent="0.25">
      <c r="A28415" s="2" t="s">
        <v>31976</v>
      </c>
    </row>
    <row r="28416" spans="1:1" x14ac:dyDescent="0.25">
      <c r="A28416" s="2" t="s">
        <v>31977</v>
      </c>
    </row>
    <row r="28417" spans="1:1" x14ac:dyDescent="0.25">
      <c r="A28417" s="2" t="s">
        <v>31978</v>
      </c>
    </row>
    <row r="28418" spans="1:1" x14ac:dyDescent="0.25">
      <c r="A28418" s="2" t="s">
        <v>31979</v>
      </c>
    </row>
    <row r="28419" spans="1:1" x14ac:dyDescent="0.25">
      <c r="A28419" s="2" t="s">
        <v>31980</v>
      </c>
    </row>
    <row r="28420" spans="1:1" x14ac:dyDescent="0.25">
      <c r="A28420" s="2" t="s">
        <v>31981</v>
      </c>
    </row>
    <row r="28421" spans="1:1" x14ac:dyDescent="0.25">
      <c r="A28421" s="2" t="s">
        <v>31982</v>
      </c>
    </row>
    <row r="28422" spans="1:1" x14ac:dyDescent="0.25">
      <c r="A28422" s="2" t="s">
        <v>31983</v>
      </c>
    </row>
    <row r="28423" spans="1:1" x14ac:dyDescent="0.25">
      <c r="A28423" s="2" t="s">
        <v>31984</v>
      </c>
    </row>
    <row r="28424" spans="1:1" x14ac:dyDescent="0.25">
      <c r="A28424" s="2" t="s">
        <v>31985</v>
      </c>
    </row>
    <row r="28425" spans="1:1" x14ac:dyDescent="0.25">
      <c r="A28425" s="2" t="s">
        <v>31986</v>
      </c>
    </row>
    <row r="28426" spans="1:1" x14ac:dyDescent="0.25">
      <c r="A28426" s="2" t="s">
        <v>31987</v>
      </c>
    </row>
    <row r="28427" spans="1:1" x14ac:dyDescent="0.25">
      <c r="A28427" s="2" t="s">
        <v>31988</v>
      </c>
    </row>
    <row r="28428" spans="1:1" x14ac:dyDescent="0.25">
      <c r="A28428" s="2" t="s">
        <v>31989</v>
      </c>
    </row>
    <row r="28429" spans="1:1" x14ac:dyDescent="0.25">
      <c r="A28429" s="2" t="s">
        <v>31990</v>
      </c>
    </row>
    <row r="28430" spans="1:1" x14ac:dyDescent="0.25">
      <c r="A28430" s="2" t="s">
        <v>31991</v>
      </c>
    </row>
    <row r="28431" spans="1:1" x14ac:dyDescent="0.25">
      <c r="A28431" s="2" t="s">
        <v>31992</v>
      </c>
    </row>
    <row r="28432" spans="1:1" x14ac:dyDescent="0.25">
      <c r="A28432" s="2" t="s">
        <v>31993</v>
      </c>
    </row>
    <row r="28433" spans="1:1" x14ac:dyDescent="0.25">
      <c r="A28433" s="2" t="s">
        <v>31994</v>
      </c>
    </row>
    <row r="28434" spans="1:1" x14ac:dyDescent="0.25">
      <c r="A28434" s="2" t="s">
        <v>31995</v>
      </c>
    </row>
    <row r="28435" spans="1:1" x14ac:dyDescent="0.25">
      <c r="A28435" s="2" t="s">
        <v>31996</v>
      </c>
    </row>
    <row r="28436" spans="1:1" x14ac:dyDescent="0.25">
      <c r="A28436" s="2" t="s">
        <v>31997</v>
      </c>
    </row>
    <row r="28437" spans="1:1" x14ac:dyDescent="0.25">
      <c r="A28437" s="2" t="s">
        <v>31998</v>
      </c>
    </row>
    <row r="28438" spans="1:1" x14ac:dyDescent="0.25">
      <c r="A28438" s="2" t="s">
        <v>31999</v>
      </c>
    </row>
    <row r="28439" spans="1:1" x14ac:dyDescent="0.25">
      <c r="A28439" s="2" t="s">
        <v>32000</v>
      </c>
    </row>
    <row r="28440" spans="1:1" x14ac:dyDescent="0.25">
      <c r="A28440" s="2" t="s">
        <v>32001</v>
      </c>
    </row>
    <row r="28441" spans="1:1" x14ac:dyDescent="0.25">
      <c r="A28441" s="2" t="s">
        <v>32002</v>
      </c>
    </row>
    <row r="28442" spans="1:1" x14ac:dyDescent="0.25">
      <c r="A28442" s="2" t="s">
        <v>32003</v>
      </c>
    </row>
    <row r="28443" spans="1:1" x14ac:dyDescent="0.25">
      <c r="A28443" s="2" t="s">
        <v>32004</v>
      </c>
    </row>
    <row r="28444" spans="1:1" x14ac:dyDescent="0.25">
      <c r="A28444" s="2" t="s">
        <v>32005</v>
      </c>
    </row>
    <row r="28445" spans="1:1" x14ac:dyDescent="0.25">
      <c r="A28445" s="2" t="s">
        <v>32006</v>
      </c>
    </row>
    <row r="28446" spans="1:1" x14ac:dyDescent="0.25">
      <c r="A28446" s="2" t="s">
        <v>32007</v>
      </c>
    </row>
    <row r="28447" spans="1:1" x14ac:dyDescent="0.25">
      <c r="A28447" s="2" t="s">
        <v>32008</v>
      </c>
    </row>
    <row r="28448" spans="1:1" x14ac:dyDescent="0.25">
      <c r="A28448" s="2" t="s">
        <v>32009</v>
      </c>
    </row>
    <row r="28449" spans="1:1" x14ac:dyDescent="0.25">
      <c r="A28449" s="2" t="s">
        <v>32010</v>
      </c>
    </row>
    <row r="28450" spans="1:1" x14ac:dyDescent="0.25">
      <c r="A28450" s="2" t="s">
        <v>32011</v>
      </c>
    </row>
    <row r="28451" spans="1:1" x14ac:dyDescent="0.25">
      <c r="A28451" s="2" t="s">
        <v>32012</v>
      </c>
    </row>
    <row r="28452" spans="1:1" x14ac:dyDescent="0.25">
      <c r="A28452" s="2" t="s">
        <v>32013</v>
      </c>
    </row>
    <row r="28453" spans="1:1" x14ac:dyDescent="0.25">
      <c r="A28453" s="2" t="s">
        <v>32014</v>
      </c>
    </row>
    <row r="28454" spans="1:1" x14ac:dyDescent="0.25">
      <c r="A28454" s="2" t="s">
        <v>32015</v>
      </c>
    </row>
    <row r="28455" spans="1:1" x14ac:dyDescent="0.25">
      <c r="A28455" s="2" t="s">
        <v>32016</v>
      </c>
    </row>
    <row r="28456" spans="1:1" x14ac:dyDescent="0.25">
      <c r="A28456" s="2" t="s">
        <v>32017</v>
      </c>
    </row>
    <row r="28457" spans="1:1" x14ac:dyDescent="0.25">
      <c r="A28457" s="2" t="s">
        <v>32018</v>
      </c>
    </row>
    <row r="28458" spans="1:1" x14ac:dyDescent="0.25">
      <c r="A28458" s="2" t="s">
        <v>32019</v>
      </c>
    </row>
    <row r="28459" spans="1:1" x14ac:dyDescent="0.25">
      <c r="A28459" s="2" t="s">
        <v>32020</v>
      </c>
    </row>
    <row r="28460" spans="1:1" x14ac:dyDescent="0.25">
      <c r="A28460" s="2" t="s">
        <v>32021</v>
      </c>
    </row>
    <row r="28461" spans="1:1" x14ac:dyDescent="0.25">
      <c r="A28461" s="2" t="s">
        <v>32022</v>
      </c>
    </row>
    <row r="28462" spans="1:1" x14ac:dyDescent="0.25">
      <c r="A28462" s="2" t="s">
        <v>32023</v>
      </c>
    </row>
    <row r="28463" spans="1:1" x14ac:dyDescent="0.25">
      <c r="A28463" s="2" t="s">
        <v>32024</v>
      </c>
    </row>
    <row r="28464" spans="1:1" x14ac:dyDescent="0.25">
      <c r="A28464" s="2" t="s">
        <v>32025</v>
      </c>
    </row>
    <row r="28465" spans="1:1" x14ac:dyDescent="0.25">
      <c r="A28465" s="2" t="s">
        <v>32026</v>
      </c>
    </row>
    <row r="28466" spans="1:1" x14ac:dyDescent="0.25">
      <c r="A28466" s="2" t="s">
        <v>32027</v>
      </c>
    </row>
    <row r="28467" spans="1:1" x14ac:dyDescent="0.25">
      <c r="A28467" s="2" t="s">
        <v>32028</v>
      </c>
    </row>
    <row r="28468" spans="1:1" x14ac:dyDescent="0.25">
      <c r="A28468" s="2" t="s">
        <v>32029</v>
      </c>
    </row>
    <row r="28469" spans="1:1" x14ac:dyDescent="0.25">
      <c r="A28469" s="2" t="s">
        <v>32030</v>
      </c>
    </row>
    <row r="28470" spans="1:1" x14ac:dyDescent="0.25">
      <c r="A28470" s="2" t="s">
        <v>32031</v>
      </c>
    </row>
    <row r="28471" spans="1:1" x14ac:dyDescent="0.25">
      <c r="A28471" s="2" t="s">
        <v>32032</v>
      </c>
    </row>
    <row r="28472" spans="1:1" x14ac:dyDescent="0.25">
      <c r="A28472" s="2" t="s">
        <v>32033</v>
      </c>
    </row>
    <row r="28473" spans="1:1" x14ac:dyDescent="0.25">
      <c r="A28473" s="2" t="s">
        <v>32034</v>
      </c>
    </row>
    <row r="28474" spans="1:1" x14ac:dyDescent="0.25">
      <c r="A28474" s="2" t="s">
        <v>32035</v>
      </c>
    </row>
    <row r="28475" spans="1:1" x14ac:dyDescent="0.25">
      <c r="A28475" s="2" t="s">
        <v>32036</v>
      </c>
    </row>
    <row r="28476" spans="1:1" x14ac:dyDescent="0.25">
      <c r="A28476" s="2" t="s">
        <v>32037</v>
      </c>
    </row>
    <row r="28477" spans="1:1" x14ac:dyDescent="0.25">
      <c r="A28477" s="2" t="s">
        <v>32038</v>
      </c>
    </row>
    <row r="28478" spans="1:1" x14ac:dyDescent="0.25">
      <c r="A28478" s="2" t="s">
        <v>32039</v>
      </c>
    </row>
    <row r="28479" spans="1:1" x14ac:dyDescent="0.25">
      <c r="A28479" s="2" t="s">
        <v>32040</v>
      </c>
    </row>
    <row r="28480" spans="1:1" x14ac:dyDescent="0.25">
      <c r="A28480" s="2" t="s">
        <v>32041</v>
      </c>
    </row>
    <row r="28481" spans="1:1" x14ac:dyDescent="0.25">
      <c r="A28481" s="2" t="s">
        <v>32042</v>
      </c>
    </row>
    <row r="28482" spans="1:1" x14ac:dyDescent="0.25">
      <c r="A28482" s="2" t="s">
        <v>32043</v>
      </c>
    </row>
    <row r="28483" spans="1:1" x14ac:dyDescent="0.25">
      <c r="A28483" s="2" t="s">
        <v>32044</v>
      </c>
    </row>
    <row r="28484" spans="1:1" x14ac:dyDescent="0.25">
      <c r="A28484" s="2" t="s">
        <v>32045</v>
      </c>
    </row>
    <row r="28485" spans="1:1" x14ac:dyDescent="0.25">
      <c r="A28485" s="2" t="s">
        <v>32046</v>
      </c>
    </row>
    <row r="28486" spans="1:1" x14ac:dyDescent="0.25">
      <c r="A28486" s="2" t="s">
        <v>32047</v>
      </c>
    </row>
    <row r="28487" spans="1:1" x14ac:dyDescent="0.25">
      <c r="A28487" s="2" t="s">
        <v>32048</v>
      </c>
    </row>
    <row r="28488" spans="1:1" x14ac:dyDescent="0.25">
      <c r="A28488" s="2" t="s">
        <v>32049</v>
      </c>
    </row>
    <row r="28489" spans="1:1" x14ac:dyDescent="0.25">
      <c r="A28489" s="2" t="s">
        <v>32050</v>
      </c>
    </row>
    <row r="28490" spans="1:1" x14ac:dyDescent="0.25">
      <c r="A28490" s="2" t="s">
        <v>32051</v>
      </c>
    </row>
    <row r="28491" spans="1:1" x14ac:dyDescent="0.25">
      <c r="A28491" s="2" t="s">
        <v>32052</v>
      </c>
    </row>
    <row r="28492" spans="1:1" x14ac:dyDescent="0.25">
      <c r="A28492" s="2" t="s">
        <v>32053</v>
      </c>
    </row>
    <row r="28493" spans="1:1" x14ac:dyDescent="0.25">
      <c r="A28493" s="2" t="s">
        <v>32054</v>
      </c>
    </row>
    <row r="28494" spans="1:1" x14ac:dyDescent="0.25">
      <c r="A28494" s="2" t="s">
        <v>32055</v>
      </c>
    </row>
    <row r="28495" spans="1:1" x14ac:dyDescent="0.25">
      <c r="A28495" s="2" t="s">
        <v>32056</v>
      </c>
    </row>
    <row r="28496" spans="1:1" x14ac:dyDescent="0.25">
      <c r="A28496" s="2" t="s">
        <v>32057</v>
      </c>
    </row>
    <row r="28497" spans="1:1" x14ac:dyDescent="0.25">
      <c r="A28497" s="2" t="s">
        <v>32058</v>
      </c>
    </row>
    <row r="28498" spans="1:1" x14ac:dyDescent="0.25">
      <c r="A28498" s="2" t="s">
        <v>32059</v>
      </c>
    </row>
    <row r="28499" spans="1:1" x14ac:dyDescent="0.25">
      <c r="A28499" s="2" t="s">
        <v>32060</v>
      </c>
    </row>
    <row r="28500" spans="1:1" x14ac:dyDescent="0.25">
      <c r="A28500" s="2" t="s">
        <v>32061</v>
      </c>
    </row>
    <row r="28501" spans="1:1" x14ac:dyDescent="0.25">
      <c r="A28501" s="2" t="s">
        <v>32062</v>
      </c>
    </row>
    <row r="28502" spans="1:1" x14ac:dyDescent="0.25">
      <c r="A28502" s="2" t="s">
        <v>32063</v>
      </c>
    </row>
    <row r="28503" spans="1:1" x14ac:dyDescent="0.25">
      <c r="A28503" s="2" t="s">
        <v>32064</v>
      </c>
    </row>
    <row r="28504" spans="1:1" x14ac:dyDescent="0.25">
      <c r="A28504" s="2" t="s">
        <v>32065</v>
      </c>
    </row>
    <row r="28505" spans="1:1" x14ac:dyDescent="0.25">
      <c r="A28505" s="2" t="s">
        <v>32066</v>
      </c>
    </row>
    <row r="28506" spans="1:1" x14ac:dyDescent="0.25">
      <c r="A28506" s="2" t="s">
        <v>32067</v>
      </c>
    </row>
    <row r="28507" spans="1:1" x14ac:dyDescent="0.25">
      <c r="A28507" s="2" t="s">
        <v>32068</v>
      </c>
    </row>
    <row r="28508" spans="1:1" x14ac:dyDescent="0.25">
      <c r="A28508" s="2" t="s">
        <v>32069</v>
      </c>
    </row>
    <row r="28509" spans="1:1" x14ac:dyDescent="0.25">
      <c r="A28509" s="2" t="s">
        <v>32070</v>
      </c>
    </row>
    <row r="28510" spans="1:1" x14ac:dyDescent="0.25">
      <c r="A28510" s="2" t="s">
        <v>32071</v>
      </c>
    </row>
    <row r="28511" spans="1:1" x14ac:dyDescent="0.25">
      <c r="A28511" s="2" t="s">
        <v>32072</v>
      </c>
    </row>
    <row r="28512" spans="1:1" x14ac:dyDescent="0.25">
      <c r="A28512" s="2" t="s">
        <v>32073</v>
      </c>
    </row>
    <row r="28513" spans="1:1" x14ac:dyDescent="0.25">
      <c r="A28513" s="2" t="s">
        <v>32074</v>
      </c>
    </row>
    <row r="28514" spans="1:1" x14ac:dyDescent="0.25">
      <c r="A28514" s="2" t="s">
        <v>32075</v>
      </c>
    </row>
    <row r="28515" spans="1:1" x14ac:dyDescent="0.25">
      <c r="A28515" s="2" t="s">
        <v>32076</v>
      </c>
    </row>
    <row r="28516" spans="1:1" x14ac:dyDescent="0.25">
      <c r="A28516" s="2" t="s">
        <v>32077</v>
      </c>
    </row>
    <row r="28517" spans="1:1" x14ac:dyDescent="0.25">
      <c r="A28517" s="2" t="s">
        <v>32078</v>
      </c>
    </row>
    <row r="28518" spans="1:1" x14ac:dyDescent="0.25">
      <c r="A28518" s="2" t="s">
        <v>32079</v>
      </c>
    </row>
    <row r="28519" spans="1:1" x14ac:dyDescent="0.25">
      <c r="A28519" s="2" t="s">
        <v>32080</v>
      </c>
    </row>
    <row r="28520" spans="1:1" x14ac:dyDescent="0.25">
      <c r="A28520" s="2" t="s">
        <v>32081</v>
      </c>
    </row>
    <row r="28521" spans="1:1" x14ac:dyDescent="0.25">
      <c r="A28521" s="2" t="s">
        <v>32082</v>
      </c>
    </row>
    <row r="28522" spans="1:1" x14ac:dyDescent="0.25">
      <c r="A28522" s="2" t="s">
        <v>32083</v>
      </c>
    </row>
    <row r="28523" spans="1:1" x14ac:dyDescent="0.25">
      <c r="A28523" s="2" t="s">
        <v>32084</v>
      </c>
    </row>
    <row r="28524" spans="1:1" x14ac:dyDescent="0.25">
      <c r="A28524" s="2" t="s">
        <v>32085</v>
      </c>
    </row>
    <row r="28525" spans="1:1" x14ac:dyDescent="0.25">
      <c r="A28525" s="2" t="s">
        <v>32086</v>
      </c>
    </row>
    <row r="28526" spans="1:1" x14ac:dyDescent="0.25">
      <c r="A28526" s="2" t="s">
        <v>32087</v>
      </c>
    </row>
    <row r="28527" spans="1:1" x14ac:dyDescent="0.25">
      <c r="A28527" s="2" t="s">
        <v>32088</v>
      </c>
    </row>
    <row r="28528" spans="1:1" x14ac:dyDescent="0.25">
      <c r="A28528" s="2" t="s">
        <v>32089</v>
      </c>
    </row>
    <row r="28529" spans="1:1" x14ac:dyDescent="0.25">
      <c r="A28529" s="2" t="s">
        <v>32090</v>
      </c>
    </row>
    <row r="28530" spans="1:1" x14ac:dyDescent="0.25">
      <c r="A28530" s="2" t="s">
        <v>32091</v>
      </c>
    </row>
    <row r="28531" spans="1:1" x14ac:dyDescent="0.25">
      <c r="A28531" s="2" t="s">
        <v>32092</v>
      </c>
    </row>
    <row r="28532" spans="1:1" x14ac:dyDescent="0.25">
      <c r="A28532" s="2" t="s">
        <v>32093</v>
      </c>
    </row>
    <row r="28533" spans="1:1" x14ac:dyDescent="0.25">
      <c r="A28533" s="2" t="s">
        <v>32094</v>
      </c>
    </row>
    <row r="28534" spans="1:1" x14ac:dyDescent="0.25">
      <c r="A28534" s="2" t="s">
        <v>32095</v>
      </c>
    </row>
    <row r="28535" spans="1:1" x14ac:dyDescent="0.25">
      <c r="A28535" s="2" t="s">
        <v>32096</v>
      </c>
    </row>
    <row r="28536" spans="1:1" x14ac:dyDescent="0.25">
      <c r="A28536" s="2" t="s">
        <v>32097</v>
      </c>
    </row>
    <row r="28537" spans="1:1" x14ac:dyDescent="0.25">
      <c r="A28537" s="2" t="s">
        <v>32098</v>
      </c>
    </row>
    <row r="28538" spans="1:1" x14ac:dyDescent="0.25">
      <c r="A28538" s="2" t="s">
        <v>32099</v>
      </c>
    </row>
    <row r="28539" spans="1:1" x14ac:dyDescent="0.25">
      <c r="A28539" s="2" t="s">
        <v>32100</v>
      </c>
    </row>
    <row r="28540" spans="1:1" x14ac:dyDescent="0.25">
      <c r="A28540" s="2" t="s">
        <v>32101</v>
      </c>
    </row>
    <row r="28541" spans="1:1" x14ac:dyDescent="0.25">
      <c r="A28541" s="2" t="s">
        <v>32102</v>
      </c>
    </row>
    <row r="28542" spans="1:1" x14ac:dyDescent="0.25">
      <c r="A28542" s="2" t="s">
        <v>32103</v>
      </c>
    </row>
    <row r="28543" spans="1:1" x14ac:dyDescent="0.25">
      <c r="A28543" s="2" t="s">
        <v>32104</v>
      </c>
    </row>
    <row r="28544" spans="1:1" x14ac:dyDescent="0.25">
      <c r="A28544" s="2" t="s">
        <v>32105</v>
      </c>
    </row>
    <row r="28545" spans="1:1" x14ac:dyDescent="0.25">
      <c r="A28545" s="2" t="s">
        <v>32106</v>
      </c>
    </row>
    <row r="28546" spans="1:1" x14ac:dyDescent="0.25">
      <c r="A28546" s="2" t="s">
        <v>32107</v>
      </c>
    </row>
    <row r="28547" spans="1:1" x14ac:dyDescent="0.25">
      <c r="A28547" s="2" t="s">
        <v>32108</v>
      </c>
    </row>
    <row r="28548" spans="1:1" x14ac:dyDescent="0.25">
      <c r="A28548" s="2" t="s">
        <v>32109</v>
      </c>
    </row>
    <row r="28549" spans="1:1" x14ac:dyDescent="0.25">
      <c r="A28549" s="2" t="s">
        <v>32110</v>
      </c>
    </row>
    <row r="28550" spans="1:1" x14ac:dyDescent="0.25">
      <c r="A28550" s="2" t="s">
        <v>32111</v>
      </c>
    </row>
    <row r="28551" spans="1:1" x14ac:dyDescent="0.25">
      <c r="A28551" s="2" t="s">
        <v>32112</v>
      </c>
    </row>
    <row r="28552" spans="1:1" x14ac:dyDescent="0.25">
      <c r="A28552" s="2" t="s">
        <v>32113</v>
      </c>
    </row>
    <row r="28553" spans="1:1" x14ac:dyDescent="0.25">
      <c r="A28553" s="2" t="s">
        <v>32114</v>
      </c>
    </row>
    <row r="28554" spans="1:1" x14ac:dyDescent="0.25">
      <c r="A28554" s="2" t="s">
        <v>32115</v>
      </c>
    </row>
    <row r="28555" spans="1:1" x14ac:dyDescent="0.25">
      <c r="A28555" s="2" t="s">
        <v>32116</v>
      </c>
    </row>
    <row r="28556" spans="1:1" x14ac:dyDescent="0.25">
      <c r="A28556" s="2" t="s">
        <v>32117</v>
      </c>
    </row>
    <row r="28557" spans="1:1" x14ac:dyDescent="0.25">
      <c r="A28557" s="2" t="s">
        <v>32118</v>
      </c>
    </row>
    <row r="28558" spans="1:1" x14ac:dyDescent="0.25">
      <c r="A28558" s="2" t="s">
        <v>32119</v>
      </c>
    </row>
    <row r="28559" spans="1:1" x14ac:dyDescent="0.25">
      <c r="A28559" s="2" t="s">
        <v>32120</v>
      </c>
    </row>
    <row r="28560" spans="1:1" x14ac:dyDescent="0.25">
      <c r="A28560" s="2" t="s">
        <v>32121</v>
      </c>
    </row>
    <row r="28561" spans="1:1" x14ac:dyDescent="0.25">
      <c r="A28561" s="2" t="s">
        <v>32122</v>
      </c>
    </row>
    <row r="28562" spans="1:1" x14ac:dyDescent="0.25">
      <c r="A28562" s="2" t="s">
        <v>32123</v>
      </c>
    </row>
    <row r="28563" spans="1:1" x14ac:dyDescent="0.25">
      <c r="A28563" s="2" t="s">
        <v>32124</v>
      </c>
    </row>
    <row r="28564" spans="1:1" x14ac:dyDescent="0.25">
      <c r="A28564" s="2" t="s">
        <v>32125</v>
      </c>
    </row>
    <row r="28565" spans="1:1" x14ac:dyDescent="0.25">
      <c r="A28565" s="2" t="s">
        <v>32126</v>
      </c>
    </row>
    <row r="28566" spans="1:1" x14ac:dyDescent="0.25">
      <c r="A28566" s="2" t="s">
        <v>32127</v>
      </c>
    </row>
    <row r="28567" spans="1:1" x14ac:dyDescent="0.25">
      <c r="A28567" s="2" t="s">
        <v>32128</v>
      </c>
    </row>
    <row r="28568" spans="1:1" x14ac:dyDescent="0.25">
      <c r="A28568" s="2" t="s">
        <v>32129</v>
      </c>
    </row>
    <row r="28569" spans="1:1" x14ac:dyDescent="0.25">
      <c r="A28569" s="2" t="s">
        <v>32130</v>
      </c>
    </row>
    <row r="28570" spans="1:1" x14ac:dyDescent="0.25">
      <c r="A28570" s="2" t="s">
        <v>32131</v>
      </c>
    </row>
    <row r="28571" spans="1:1" x14ac:dyDescent="0.25">
      <c r="A28571" s="2" t="s">
        <v>32132</v>
      </c>
    </row>
    <row r="28572" spans="1:1" x14ac:dyDescent="0.25">
      <c r="A28572" s="2" t="s">
        <v>32133</v>
      </c>
    </row>
    <row r="28573" spans="1:1" x14ac:dyDescent="0.25">
      <c r="A28573" s="2" t="s">
        <v>32134</v>
      </c>
    </row>
    <row r="28574" spans="1:1" x14ac:dyDescent="0.25">
      <c r="A28574" s="2" t="s">
        <v>32135</v>
      </c>
    </row>
    <row r="28575" spans="1:1" x14ac:dyDescent="0.25">
      <c r="A28575" s="2" t="s">
        <v>32136</v>
      </c>
    </row>
    <row r="28576" spans="1:1" x14ac:dyDescent="0.25">
      <c r="A28576" s="2" t="s">
        <v>32137</v>
      </c>
    </row>
    <row r="28577" spans="1:1" x14ac:dyDescent="0.25">
      <c r="A28577" s="2" t="s">
        <v>32138</v>
      </c>
    </row>
    <row r="28578" spans="1:1" x14ac:dyDescent="0.25">
      <c r="A28578" s="2" t="s">
        <v>32139</v>
      </c>
    </row>
    <row r="28579" spans="1:1" x14ac:dyDescent="0.25">
      <c r="A28579" s="2" t="s">
        <v>32140</v>
      </c>
    </row>
    <row r="28580" spans="1:1" x14ac:dyDescent="0.25">
      <c r="A28580" s="2" t="s">
        <v>32141</v>
      </c>
    </row>
    <row r="28581" spans="1:1" x14ac:dyDescent="0.25">
      <c r="A28581" s="2" t="s">
        <v>32142</v>
      </c>
    </row>
    <row r="28582" spans="1:1" x14ac:dyDescent="0.25">
      <c r="A28582" s="2" t="s">
        <v>32143</v>
      </c>
    </row>
    <row r="28583" spans="1:1" x14ac:dyDescent="0.25">
      <c r="A28583" s="2" t="s">
        <v>32144</v>
      </c>
    </row>
    <row r="28584" spans="1:1" x14ac:dyDescent="0.25">
      <c r="A28584" s="2" t="s">
        <v>32145</v>
      </c>
    </row>
    <row r="28585" spans="1:1" x14ac:dyDescent="0.25">
      <c r="A28585" s="2" t="s">
        <v>32146</v>
      </c>
    </row>
    <row r="28586" spans="1:1" x14ac:dyDescent="0.25">
      <c r="A28586" s="2" t="s">
        <v>32147</v>
      </c>
    </row>
    <row r="28587" spans="1:1" x14ac:dyDescent="0.25">
      <c r="A28587" s="2" t="s">
        <v>32148</v>
      </c>
    </row>
    <row r="28588" spans="1:1" x14ac:dyDescent="0.25">
      <c r="A28588" s="2" t="s">
        <v>32149</v>
      </c>
    </row>
    <row r="28589" spans="1:1" x14ac:dyDescent="0.25">
      <c r="A28589" s="2" t="s">
        <v>32150</v>
      </c>
    </row>
    <row r="28590" spans="1:1" x14ac:dyDescent="0.25">
      <c r="A28590" s="2" t="s">
        <v>32151</v>
      </c>
    </row>
    <row r="28591" spans="1:1" x14ac:dyDescent="0.25">
      <c r="A28591" s="2" t="s">
        <v>32152</v>
      </c>
    </row>
    <row r="28592" spans="1:1" x14ac:dyDescent="0.25">
      <c r="A28592" s="2" t="s">
        <v>32153</v>
      </c>
    </row>
    <row r="28593" spans="1:1" x14ac:dyDescent="0.25">
      <c r="A28593" s="2" t="s">
        <v>32154</v>
      </c>
    </row>
    <row r="28594" spans="1:1" x14ac:dyDescent="0.25">
      <c r="A28594" s="2" t="s">
        <v>32155</v>
      </c>
    </row>
    <row r="28595" spans="1:1" x14ac:dyDescent="0.25">
      <c r="A28595" s="2" t="s">
        <v>32156</v>
      </c>
    </row>
    <row r="28596" spans="1:1" x14ac:dyDescent="0.25">
      <c r="A28596" s="2" t="s">
        <v>32157</v>
      </c>
    </row>
    <row r="28597" spans="1:1" x14ac:dyDescent="0.25">
      <c r="A28597" s="2" t="s">
        <v>32158</v>
      </c>
    </row>
    <row r="28598" spans="1:1" x14ac:dyDescent="0.25">
      <c r="A28598" s="2" t="s">
        <v>32159</v>
      </c>
    </row>
    <row r="28599" spans="1:1" x14ac:dyDescent="0.25">
      <c r="A28599" s="2" t="s">
        <v>32160</v>
      </c>
    </row>
    <row r="28600" spans="1:1" x14ac:dyDescent="0.25">
      <c r="A28600" s="2" t="s">
        <v>32161</v>
      </c>
    </row>
    <row r="28601" spans="1:1" x14ac:dyDescent="0.25">
      <c r="A28601" s="2" t="s">
        <v>32162</v>
      </c>
    </row>
    <row r="28602" spans="1:1" x14ac:dyDescent="0.25">
      <c r="A28602" s="2" t="s">
        <v>32163</v>
      </c>
    </row>
    <row r="28603" spans="1:1" x14ac:dyDescent="0.25">
      <c r="A28603" s="2" t="s">
        <v>32164</v>
      </c>
    </row>
    <row r="28604" spans="1:1" x14ac:dyDescent="0.25">
      <c r="A28604" s="2" t="s">
        <v>32165</v>
      </c>
    </row>
    <row r="28605" spans="1:1" x14ac:dyDescent="0.25">
      <c r="A28605" s="2" t="s">
        <v>32166</v>
      </c>
    </row>
    <row r="28606" spans="1:1" x14ac:dyDescent="0.25">
      <c r="A28606" s="2" t="s">
        <v>32167</v>
      </c>
    </row>
    <row r="28607" spans="1:1" x14ac:dyDescent="0.25">
      <c r="A28607" s="2" t="s">
        <v>32168</v>
      </c>
    </row>
    <row r="28608" spans="1:1" x14ac:dyDescent="0.25">
      <c r="A28608" s="2" t="s">
        <v>32169</v>
      </c>
    </row>
    <row r="28609" spans="1:1" x14ac:dyDescent="0.25">
      <c r="A28609" s="2" t="s">
        <v>32170</v>
      </c>
    </row>
    <row r="28610" spans="1:1" x14ac:dyDescent="0.25">
      <c r="A28610" s="2" t="s">
        <v>32171</v>
      </c>
    </row>
    <row r="28611" spans="1:1" x14ac:dyDescent="0.25">
      <c r="A28611" s="2" t="s">
        <v>32172</v>
      </c>
    </row>
    <row r="28612" spans="1:1" x14ac:dyDescent="0.25">
      <c r="A28612" s="2" t="s">
        <v>32173</v>
      </c>
    </row>
    <row r="28613" spans="1:1" x14ac:dyDescent="0.25">
      <c r="A28613" s="2" t="s">
        <v>32174</v>
      </c>
    </row>
    <row r="28614" spans="1:1" x14ac:dyDescent="0.25">
      <c r="A28614" s="2" t="s">
        <v>32175</v>
      </c>
    </row>
    <row r="28615" spans="1:1" x14ac:dyDescent="0.25">
      <c r="A28615" s="2" t="s">
        <v>32176</v>
      </c>
    </row>
    <row r="28616" spans="1:1" x14ac:dyDescent="0.25">
      <c r="A28616" s="2" t="s">
        <v>32177</v>
      </c>
    </row>
    <row r="28617" spans="1:1" x14ac:dyDescent="0.25">
      <c r="A28617" s="2" t="s">
        <v>32178</v>
      </c>
    </row>
    <row r="28618" spans="1:1" x14ac:dyDescent="0.25">
      <c r="A28618" s="2" t="s">
        <v>32179</v>
      </c>
    </row>
    <row r="28619" spans="1:1" x14ac:dyDescent="0.25">
      <c r="A28619" s="2" t="s">
        <v>32180</v>
      </c>
    </row>
    <row r="28620" spans="1:1" x14ac:dyDescent="0.25">
      <c r="A28620" s="2" t="s">
        <v>32181</v>
      </c>
    </row>
    <row r="28621" spans="1:1" x14ac:dyDescent="0.25">
      <c r="A28621" s="2" t="s">
        <v>32182</v>
      </c>
    </row>
    <row r="28622" spans="1:1" x14ac:dyDescent="0.25">
      <c r="A28622" s="2" t="s">
        <v>32183</v>
      </c>
    </row>
    <row r="28623" spans="1:1" x14ac:dyDescent="0.25">
      <c r="A28623" s="2" t="s">
        <v>32184</v>
      </c>
    </row>
    <row r="28624" spans="1:1" x14ac:dyDescent="0.25">
      <c r="A28624" s="2" t="s">
        <v>32185</v>
      </c>
    </row>
    <row r="28625" spans="1:1" x14ac:dyDescent="0.25">
      <c r="A28625" s="2" t="s">
        <v>32186</v>
      </c>
    </row>
    <row r="28626" spans="1:1" x14ac:dyDescent="0.25">
      <c r="A28626" s="2" t="s">
        <v>32187</v>
      </c>
    </row>
    <row r="28627" spans="1:1" x14ac:dyDescent="0.25">
      <c r="A28627" s="2" t="s">
        <v>32188</v>
      </c>
    </row>
    <row r="28628" spans="1:1" x14ac:dyDescent="0.25">
      <c r="A28628" s="2" t="s">
        <v>32189</v>
      </c>
    </row>
    <row r="28629" spans="1:1" x14ac:dyDescent="0.25">
      <c r="A28629" s="2" t="s">
        <v>32190</v>
      </c>
    </row>
    <row r="28630" spans="1:1" x14ac:dyDescent="0.25">
      <c r="A28630" s="2" t="s">
        <v>32191</v>
      </c>
    </row>
    <row r="28631" spans="1:1" x14ac:dyDescent="0.25">
      <c r="A28631" s="2" t="s">
        <v>32192</v>
      </c>
    </row>
    <row r="28632" spans="1:1" x14ac:dyDescent="0.25">
      <c r="A28632" s="2" t="s">
        <v>32193</v>
      </c>
    </row>
    <row r="28633" spans="1:1" x14ac:dyDescent="0.25">
      <c r="A28633" s="2" t="s">
        <v>32194</v>
      </c>
    </row>
    <row r="28634" spans="1:1" x14ac:dyDescent="0.25">
      <c r="A28634" s="2" t="s">
        <v>32195</v>
      </c>
    </row>
    <row r="28635" spans="1:1" x14ac:dyDescent="0.25">
      <c r="A28635" s="2" t="s">
        <v>32196</v>
      </c>
    </row>
    <row r="28636" spans="1:1" x14ac:dyDescent="0.25">
      <c r="A28636" s="2" t="s">
        <v>32197</v>
      </c>
    </row>
    <row r="28637" spans="1:1" x14ac:dyDescent="0.25">
      <c r="A28637" s="2" t="s">
        <v>32198</v>
      </c>
    </row>
    <row r="28638" spans="1:1" x14ac:dyDescent="0.25">
      <c r="A28638" s="2" t="s">
        <v>32199</v>
      </c>
    </row>
    <row r="28639" spans="1:1" x14ac:dyDescent="0.25">
      <c r="A28639" s="2" t="s">
        <v>32200</v>
      </c>
    </row>
    <row r="28640" spans="1:1" x14ac:dyDescent="0.25">
      <c r="A28640" s="2" t="s">
        <v>32201</v>
      </c>
    </row>
    <row r="28641" spans="1:1" x14ac:dyDescent="0.25">
      <c r="A28641" s="2" t="s">
        <v>32202</v>
      </c>
    </row>
    <row r="28642" spans="1:1" x14ac:dyDescent="0.25">
      <c r="A28642" s="2" t="s">
        <v>32203</v>
      </c>
    </row>
    <row r="28643" spans="1:1" x14ac:dyDescent="0.25">
      <c r="A28643" s="2" t="s">
        <v>32204</v>
      </c>
    </row>
    <row r="28644" spans="1:1" x14ac:dyDescent="0.25">
      <c r="A28644" s="2" t="s">
        <v>32205</v>
      </c>
    </row>
    <row r="28645" spans="1:1" x14ac:dyDescent="0.25">
      <c r="A28645" s="2" t="s">
        <v>32206</v>
      </c>
    </row>
    <row r="28646" spans="1:1" x14ac:dyDescent="0.25">
      <c r="A28646" s="2" t="s">
        <v>32207</v>
      </c>
    </row>
    <row r="28647" spans="1:1" x14ac:dyDescent="0.25">
      <c r="A28647" s="2" t="s">
        <v>32208</v>
      </c>
    </row>
    <row r="28648" spans="1:1" x14ac:dyDescent="0.25">
      <c r="A28648" s="2" t="s">
        <v>32209</v>
      </c>
    </row>
    <row r="28649" spans="1:1" x14ac:dyDescent="0.25">
      <c r="A28649" s="2" t="s">
        <v>32210</v>
      </c>
    </row>
    <row r="28650" spans="1:1" x14ac:dyDescent="0.25">
      <c r="A28650" s="2" t="s">
        <v>32211</v>
      </c>
    </row>
    <row r="28651" spans="1:1" x14ac:dyDescent="0.25">
      <c r="A28651" s="2" t="s">
        <v>32212</v>
      </c>
    </row>
    <row r="28652" spans="1:1" x14ac:dyDescent="0.25">
      <c r="A28652" s="2" t="s">
        <v>32213</v>
      </c>
    </row>
    <row r="28653" spans="1:1" x14ac:dyDescent="0.25">
      <c r="A28653" s="2" t="s">
        <v>32214</v>
      </c>
    </row>
    <row r="28654" spans="1:1" x14ac:dyDescent="0.25">
      <c r="A28654" s="2" t="s">
        <v>32215</v>
      </c>
    </row>
    <row r="28655" spans="1:1" x14ac:dyDescent="0.25">
      <c r="A28655" s="2" t="s">
        <v>32216</v>
      </c>
    </row>
    <row r="28656" spans="1:1" x14ac:dyDescent="0.25">
      <c r="A28656" s="2" t="s">
        <v>32217</v>
      </c>
    </row>
    <row r="28657" spans="1:1" x14ac:dyDescent="0.25">
      <c r="A28657" s="2" t="s">
        <v>32218</v>
      </c>
    </row>
    <row r="28658" spans="1:1" x14ac:dyDescent="0.25">
      <c r="A28658" s="2" t="s">
        <v>32219</v>
      </c>
    </row>
    <row r="28659" spans="1:1" x14ac:dyDescent="0.25">
      <c r="A28659" s="2" t="s">
        <v>32220</v>
      </c>
    </row>
    <row r="28660" spans="1:1" x14ac:dyDescent="0.25">
      <c r="A28660" s="2" t="s">
        <v>32221</v>
      </c>
    </row>
    <row r="28661" spans="1:1" x14ac:dyDescent="0.25">
      <c r="A28661" s="2" t="s">
        <v>32222</v>
      </c>
    </row>
    <row r="28662" spans="1:1" x14ac:dyDescent="0.25">
      <c r="A28662" s="2" t="s">
        <v>32223</v>
      </c>
    </row>
    <row r="28663" spans="1:1" x14ac:dyDescent="0.25">
      <c r="A28663" s="2" t="s">
        <v>32224</v>
      </c>
    </row>
    <row r="28664" spans="1:1" x14ac:dyDescent="0.25">
      <c r="A28664" s="2" t="s">
        <v>32225</v>
      </c>
    </row>
    <row r="28665" spans="1:1" x14ac:dyDescent="0.25">
      <c r="A28665" s="2" t="s">
        <v>32226</v>
      </c>
    </row>
    <row r="28666" spans="1:1" x14ac:dyDescent="0.25">
      <c r="A28666" s="2" t="s">
        <v>32227</v>
      </c>
    </row>
    <row r="28667" spans="1:1" x14ac:dyDescent="0.25">
      <c r="A28667" s="2" t="s">
        <v>32228</v>
      </c>
    </row>
    <row r="28668" spans="1:1" x14ac:dyDescent="0.25">
      <c r="A28668" s="2" t="s">
        <v>32229</v>
      </c>
    </row>
    <row r="28669" spans="1:1" x14ac:dyDescent="0.25">
      <c r="A28669" s="2" t="s">
        <v>32230</v>
      </c>
    </row>
    <row r="28670" spans="1:1" x14ac:dyDescent="0.25">
      <c r="A28670" s="2" t="s">
        <v>32231</v>
      </c>
    </row>
    <row r="28671" spans="1:1" x14ac:dyDescent="0.25">
      <c r="A28671" s="2" t="s">
        <v>32232</v>
      </c>
    </row>
    <row r="28672" spans="1:1" x14ac:dyDescent="0.25">
      <c r="A28672" s="2" t="s">
        <v>32233</v>
      </c>
    </row>
    <row r="28673" spans="1:1" x14ac:dyDescent="0.25">
      <c r="A28673" s="2" t="s">
        <v>32234</v>
      </c>
    </row>
    <row r="28674" spans="1:1" x14ac:dyDescent="0.25">
      <c r="A28674" s="2" t="s">
        <v>32235</v>
      </c>
    </row>
    <row r="28675" spans="1:1" x14ac:dyDescent="0.25">
      <c r="A28675" s="2" t="s">
        <v>32236</v>
      </c>
    </row>
    <row r="28676" spans="1:1" x14ac:dyDescent="0.25">
      <c r="A28676" s="2" t="s">
        <v>32237</v>
      </c>
    </row>
    <row r="28677" spans="1:1" x14ac:dyDescent="0.25">
      <c r="A28677" s="2" t="s">
        <v>32238</v>
      </c>
    </row>
    <row r="28678" spans="1:1" x14ac:dyDescent="0.25">
      <c r="A28678" s="2" t="s">
        <v>32239</v>
      </c>
    </row>
    <row r="28679" spans="1:1" x14ac:dyDescent="0.25">
      <c r="A28679" s="2" t="s">
        <v>32240</v>
      </c>
    </row>
    <row r="28680" spans="1:1" x14ac:dyDescent="0.25">
      <c r="A28680" s="2" t="s">
        <v>32241</v>
      </c>
    </row>
    <row r="28681" spans="1:1" x14ac:dyDescent="0.25">
      <c r="A28681" s="2" t="s">
        <v>32242</v>
      </c>
    </row>
    <row r="28682" spans="1:1" x14ac:dyDescent="0.25">
      <c r="A28682" s="2" t="s">
        <v>32243</v>
      </c>
    </row>
    <row r="28683" spans="1:1" x14ac:dyDescent="0.25">
      <c r="A28683" s="2" t="s">
        <v>32244</v>
      </c>
    </row>
    <row r="28684" spans="1:1" x14ac:dyDescent="0.25">
      <c r="A28684" s="2" t="s">
        <v>32245</v>
      </c>
    </row>
    <row r="28685" spans="1:1" x14ac:dyDescent="0.25">
      <c r="A28685" s="2" t="s">
        <v>32246</v>
      </c>
    </row>
    <row r="28686" spans="1:1" x14ac:dyDescent="0.25">
      <c r="A28686" s="2" t="s">
        <v>32247</v>
      </c>
    </row>
    <row r="28687" spans="1:1" x14ac:dyDescent="0.25">
      <c r="A28687" s="2" t="s">
        <v>32248</v>
      </c>
    </row>
    <row r="28688" spans="1:1" x14ac:dyDescent="0.25">
      <c r="A28688" s="2" t="s">
        <v>32249</v>
      </c>
    </row>
    <row r="28689" spans="1:1" x14ac:dyDescent="0.25">
      <c r="A28689" s="2" t="s">
        <v>32250</v>
      </c>
    </row>
    <row r="28690" spans="1:1" x14ac:dyDescent="0.25">
      <c r="A28690" s="2" t="s">
        <v>32251</v>
      </c>
    </row>
    <row r="28691" spans="1:1" x14ac:dyDescent="0.25">
      <c r="A28691" s="2" t="s">
        <v>32252</v>
      </c>
    </row>
    <row r="28692" spans="1:1" x14ac:dyDescent="0.25">
      <c r="A28692" s="2" t="s">
        <v>32253</v>
      </c>
    </row>
    <row r="28693" spans="1:1" x14ac:dyDescent="0.25">
      <c r="A28693" s="2" t="s">
        <v>32254</v>
      </c>
    </row>
    <row r="28694" spans="1:1" x14ac:dyDescent="0.25">
      <c r="A28694" s="2" t="s">
        <v>32255</v>
      </c>
    </row>
    <row r="28695" spans="1:1" x14ac:dyDescent="0.25">
      <c r="A28695" s="2" t="s">
        <v>32256</v>
      </c>
    </row>
    <row r="28696" spans="1:1" x14ac:dyDescent="0.25">
      <c r="A28696" s="2" t="s">
        <v>32257</v>
      </c>
    </row>
    <row r="28697" spans="1:1" x14ac:dyDescent="0.25">
      <c r="A28697" s="2" t="s">
        <v>32258</v>
      </c>
    </row>
    <row r="28698" spans="1:1" x14ac:dyDescent="0.25">
      <c r="A28698" s="2" t="s">
        <v>32259</v>
      </c>
    </row>
    <row r="28699" spans="1:1" x14ac:dyDescent="0.25">
      <c r="A28699" s="2" t="s">
        <v>32260</v>
      </c>
    </row>
    <row r="28700" spans="1:1" x14ac:dyDescent="0.25">
      <c r="A28700" s="2" t="s">
        <v>32261</v>
      </c>
    </row>
    <row r="28701" spans="1:1" x14ac:dyDescent="0.25">
      <c r="A28701" s="2" t="s">
        <v>32262</v>
      </c>
    </row>
    <row r="28702" spans="1:1" x14ac:dyDescent="0.25">
      <c r="A28702" s="2" t="s">
        <v>32263</v>
      </c>
    </row>
    <row r="28703" spans="1:1" x14ac:dyDescent="0.25">
      <c r="A28703" s="2" t="s">
        <v>32264</v>
      </c>
    </row>
    <row r="28704" spans="1:1" x14ac:dyDescent="0.25">
      <c r="A28704" s="2" t="s">
        <v>32265</v>
      </c>
    </row>
    <row r="28705" spans="1:1" x14ac:dyDescent="0.25">
      <c r="A28705" s="2" t="s">
        <v>32266</v>
      </c>
    </row>
    <row r="28706" spans="1:1" x14ac:dyDescent="0.25">
      <c r="A28706" s="2" t="s">
        <v>32267</v>
      </c>
    </row>
    <row r="28707" spans="1:1" x14ac:dyDescent="0.25">
      <c r="A28707" s="2" t="s">
        <v>32268</v>
      </c>
    </row>
    <row r="28708" spans="1:1" x14ac:dyDescent="0.25">
      <c r="A28708" s="2" t="s">
        <v>32269</v>
      </c>
    </row>
    <row r="28709" spans="1:1" x14ac:dyDescent="0.25">
      <c r="A28709" s="2" t="s">
        <v>32270</v>
      </c>
    </row>
    <row r="28710" spans="1:1" x14ac:dyDescent="0.25">
      <c r="A28710" s="2" t="s">
        <v>32271</v>
      </c>
    </row>
    <row r="28711" spans="1:1" x14ac:dyDescent="0.25">
      <c r="A28711" s="2" t="s">
        <v>32272</v>
      </c>
    </row>
    <row r="28712" spans="1:1" x14ac:dyDescent="0.25">
      <c r="A28712" s="2" t="s">
        <v>32273</v>
      </c>
    </row>
    <row r="28713" spans="1:1" x14ac:dyDescent="0.25">
      <c r="A28713" s="2" t="s">
        <v>32274</v>
      </c>
    </row>
    <row r="28714" spans="1:1" x14ac:dyDescent="0.25">
      <c r="A28714" s="2" t="s">
        <v>32275</v>
      </c>
    </row>
    <row r="28715" spans="1:1" x14ac:dyDescent="0.25">
      <c r="A28715" s="2" t="s">
        <v>32276</v>
      </c>
    </row>
    <row r="28716" spans="1:1" x14ac:dyDescent="0.25">
      <c r="A28716" s="2" t="s">
        <v>32277</v>
      </c>
    </row>
    <row r="28717" spans="1:1" x14ac:dyDescent="0.25">
      <c r="A28717" s="2" t="s">
        <v>32278</v>
      </c>
    </row>
    <row r="28718" spans="1:1" x14ac:dyDescent="0.25">
      <c r="A28718" s="2" t="s">
        <v>32279</v>
      </c>
    </row>
    <row r="28719" spans="1:1" x14ac:dyDescent="0.25">
      <c r="A28719" s="2" t="s">
        <v>32280</v>
      </c>
    </row>
    <row r="28720" spans="1:1" x14ac:dyDescent="0.25">
      <c r="A28720" s="2" t="s">
        <v>32281</v>
      </c>
    </row>
    <row r="28721" spans="1:1" x14ac:dyDescent="0.25">
      <c r="A28721" s="2" t="s">
        <v>32282</v>
      </c>
    </row>
    <row r="28722" spans="1:1" x14ac:dyDescent="0.25">
      <c r="A28722" s="2" t="s">
        <v>32283</v>
      </c>
    </row>
    <row r="28723" spans="1:1" x14ac:dyDescent="0.25">
      <c r="A28723" s="2" t="s">
        <v>32284</v>
      </c>
    </row>
    <row r="28724" spans="1:1" x14ac:dyDescent="0.25">
      <c r="A28724" s="2" t="s">
        <v>32285</v>
      </c>
    </row>
    <row r="28725" spans="1:1" x14ac:dyDescent="0.25">
      <c r="A28725" s="2" t="s">
        <v>32286</v>
      </c>
    </row>
    <row r="28726" spans="1:1" x14ac:dyDescent="0.25">
      <c r="A28726" s="2" t="s">
        <v>32287</v>
      </c>
    </row>
    <row r="28727" spans="1:1" x14ac:dyDescent="0.25">
      <c r="A28727" s="2" t="s">
        <v>32288</v>
      </c>
    </row>
    <row r="28728" spans="1:1" x14ac:dyDescent="0.25">
      <c r="A28728" s="2" t="s">
        <v>32289</v>
      </c>
    </row>
    <row r="28729" spans="1:1" x14ac:dyDescent="0.25">
      <c r="A28729" s="2" t="s">
        <v>32290</v>
      </c>
    </row>
    <row r="28730" spans="1:1" x14ac:dyDescent="0.25">
      <c r="A28730" s="2" t="s">
        <v>32291</v>
      </c>
    </row>
    <row r="28731" spans="1:1" x14ac:dyDescent="0.25">
      <c r="A28731" s="2" t="s">
        <v>32292</v>
      </c>
    </row>
    <row r="28732" spans="1:1" x14ac:dyDescent="0.25">
      <c r="A28732" s="2" t="s">
        <v>32293</v>
      </c>
    </row>
    <row r="28733" spans="1:1" x14ac:dyDescent="0.25">
      <c r="A28733" s="2" t="s">
        <v>32294</v>
      </c>
    </row>
    <row r="28734" spans="1:1" x14ac:dyDescent="0.25">
      <c r="A28734" s="2" t="s">
        <v>32295</v>
      </c>
    </row>
    <row r="28735" spans="1:1" x14ac:dyDescent="0.25">
      <c r="A28735" s="2" t="s">
        <v>32296</v>
      </c>
    </row>
    <row r="28736" spans="1:1" x14ac:dyDescent="0.25">
      <c r="A28736" s="2" t="s">
        <v>32297</v>
      </c>
    </row>
    <row r="28737" spans="1:1" x14ac:dyDescent="0.25">
      <c r="A28737" s="2" t="s">
        <v>32298</v>
      </c>
    </row>
    <row r="28738" spans="1:1" x14ac:dyDescent="0.25">
      <c r="A28738" s="2" t="s">
        <v>32299</v>
      </c>
    </row>
    <row r="28739" spans="1:1" x14ac:dyDescent="0.25">
      <c r="A28739" s="2" t="s">
        <v>32300</v>
      </c>
    </row>
    <row r="28740" spans="1:1" x14ac:dyDescent="0.25">
      <c r="A28740" s="2" t="s">
        <v>32301</v>
      </c>
    </row>
    <row r="28741" spans="1:1" x14ac:dyDescent="0.25">
      <c r="A28741" s="2" t="s">
        <v>32302</v>
      </c>
    </row>
    <row r="28742" spans="1:1" x14ac:dyDescent="0.25">
      <c r="A28742" s="2" t="s">
        <v>32303</v>
      </c>
    </row>
    <row r="28743" spans="1:1" x14ac:dyDescent="0.25">
      <c r="A28743" s="2" t="s">
        <v>32304</v>
      </c>
    </row>
    <row r="28744" spans="1:1" x14ac:dyDescent="0.25">
      <c r="A28744" s="2" t="s">
        <v>32305</v>
      </c>
    </row>
    <row r="28745" spans="1:1" x14ac:dyDescent="0.25">
      <c r="A28745" s="2" t="s">
        <v>32306</v>
      </c>
    </row>
    <row r="28746" spans="1:1" x14ac:dyDescent="0.25">
      <c r="A28746" s="2" t="s">
        <v>32307</v>
      </c>
    </row>
    <row r="28747" spans="1:1" x14ac:dyDescent="0.25">
      <c r="A28747" s="2" t="s">
        <v>32308</v>
      </c>
    </row>
    <row r="28748" spans="1:1" x14ac:dyDescent="0.25">
      <c r="A28748" s="2" t="s">
        <v>32309</v>
      </c>
    </row>
    <row r="28749" spans="1:1" x14ac:dyDescent="0.25">
      <c r="A28749" s="2" t="s">
        <v>32310</v>
      </c>
    </row>
    <row r="28750" spans="1:1" x14ac:dyDescent="0.25">
      <c r="A28750" s="2" t="s">
        <v>32311</v>
      </c>
    </row>
    <row r="28751" spans="1:1" x14ac:dyDescent="0.25">
      <c r="A28751" s="2" t="s">
        <v>32312</v>
      </c>
    </row>
    <row r="28752" spans="1:1" x14ac:dyDescent="0.25">
      <c r="A28752" s="2" t="s">
        <v>32313</v>
      </c>
    </row>
    <row r="28753" spans="1:1" x14ac:dyDescent="0.25">
      <c r="A28753" s="2" t="s">
        <v>32314</v>
      </c>
    </row>
    <row r="28754" spans="1:1" x14ac:dyDescent="0.25">
      <c r="A28754" s="2" t="s">
        <v>32315</v>
      </c>
    </row>
    <row r="28755" spans="1:1" x14ac:dyDescent="0.25">
      <c r="A28755" s="2" t="s">
        <v>32316</v>
      </c>
    </row>
    <row r="28756" spans="1:1" x14ac:dyDescent="0.25">
      <c r="A28756" s="2" t="s">
        <v>32317</v>
      </c>
    </row>
    <row r="28757" spans="1:1" x14ac:dyDescent="0.25">
      <c r="A28757" s="2" t="s">
        <v>32318</v>
      </c>
    </row>
    <row r="28758" spans="1:1" x14ac:dyDescent="0.25">
      <c r="A28758" s="2" t="s">
        <v>32319</v>
      </c>
    </row>
    <row r="28759" spans="1:1" x14ac:dyDescent="0.25">
      <c r="A28759" s="2" t="s">
        <v>32320</v>
      </c>
    </row>
    <row r="28760" spans="1:1" x14ac:dyDescent="0.25">
      <c r="A28760" s="2" t="s">
        <v>32321</v>
      </c>
    </row>
    <row r="28761" spans="1:1" x14ac:dyDescent="0.25">
      <c r="A28761" s="2" t="s">
        <v>32322</v>
      </c>
    </row>
    <row r="28762" spans="1:1" x14ac:dyDescent="0.25">
      <c r="A28762" s="2" t="s">
        <v>32323</v>
      </c>
    </row>
    <row r="28763" spans="1:1" x14ac:dyDescent="0.25">
      <c r="A28763" s="2" t="s">
        <v>32324</v>
      </c>
    </row>
    <row r="28764" spans="1:1" x14ac:dyDescent="0.25">
      <c r="A28764" s="2" t="s">
        <v>32325</v>
      </c>
    </row>
    <row r="28765" spans="1:1" x14ac:dyDescent="0.25">
      <c r="A28765" s="2" t="s">
        <v>32326</v>
      </c>
    </row>
    <row r="28766" spans="1:1" x14ac:dyDescent="0.25">
      <c r="A28766" s="2" t="s">
        <v>32327</v>
      </c>
    </row>
    <row r="28767" spans="1:1" x14ac:dyDescent="0.25">
      <c r="A28767" s="2" t="s">
        <v>32328</v>
      </c>
    </row>
    <row r="28768" spans="1:1" x14ac:dyDescent="0.25">
      <c r="A28768" s="2" t="s">
        <v>32329</v>
      </c>
    </row>
    <row r="28769" spans="1:1" x14ac:dyDescent="0.25">
      <c r="A28769" s="2" t="s">
        <v>32330</v>
      </c>
    </row>
    <row r="28770" spans="1:1" x14ac:dyDescent="0.25">
      <c r="A28770" s="2" t="s">
        <v>32331</v>
      </c>
    </row>
    <row r="28771" spans="1:1" x14ac:dyDescent="0.25">
      <c r="A28771" s="2" t="s">
        <v>32332</v>
      </c>
    </row>
    <row r="28772" spans="1:1" x14ac:dyDescent="0.25">
      <c r="A28772" s="2" t="s">
        <v>32333</v>
      </c>
    </row>
    <row r="28773" spans="1:1" x14ac:dyDescent="0.25">
      <c r="A28773" s="2" t="s">
        <v>32334</v>
      </c>
    </row>
    <row r="28774" spans="1:1" x14ac:dyDescent="0.25">
      <c r="A28774" s="2" t="s">
        <v>32335</v>
      </c>
    </row>
    <row r="28775" spans="1:1" x14ac:dyDescent="0.25">
      <c r="A28775" s="2" t="s">
        <v>32336</v>
      </c>
    </row>
    <row r="28776" spans="1:1" x14ac:dyDescent="0.25">
      <c r="A28776" s="2" t="s">
        <v>32337</v>
      </c>
    </row>
    <row r="28777" spans="1:1" x14ac:dyDescent="0.25">
      <c r="A28777" s="2" t="s">
        <v>32338</v>
      </c>
    </row>
    <row r="28778" spans="1:1" x14ac:dyDescent="0.25">
      <c r="A28778" s="2" t="s">
        <v>32339</v>
      </c>
    </row>
    <row r="28779" spans="1:1" x14ac:dyDescent="0.25">
      <c r="A28779" s="2" t="s">
        <v>32340</v>
      </c>
    </row>
    <row r="28780" spans="1:1" x14ac:dyDescent="0.25">
      <c r="A28780" s="2" t="s">
        <v>32341</v>
      </c>
    </row>
    <row r="28781" spans="1:1" x14ac:dyDescent="0.25">
      <c r="A28781" s="2" t="s">
        <v>32342</v>
      </c>
    </row>
    <row r="28782" spans="1:1" x14ac:dyDescent="0.25">
      <c r="A28782" s="2" t="s">
        <v>32343</v>
      </c>
    </row>
    <row r="28783" spans="1:1" x14ac:dyDescent="0.25">
      <c r="A28783" s="2" t="s">
        <v>32344</v>
      </c>
    </row>
    <row r="28784" spans="1:1" x14ac:dyDescent="0.25">
      <c r="A28784" s="2" t="s">
        <v>32345</v>
      </c>
    </row>
    <row r="28785" spans="1:1" x14ac:dyDescent="0.25">
      <c r="A28785" s="2" t="s">
        <v>32346</v>
      </c>
    </row>
    <row r="28786" spans="1:1" x14ac:dyDescent="0.25">
      <c r="A28786" s="2" t="s">
        <v>32347</v>
      </c>
    </row>
    <row r="28787" spans="1:1" x14ac:dyDescent="0.25">
      <c r="A28787" s="2" t="s">
        <v>32348</v>
      </c>
    </row>
    <row r="28788" spans="1:1" x14ac:dyDescent="0.25">
      <c r="A28788" s="2" t="s">
        <v>32349</v>
      </c>
    </row>
    <row r="28789" spans="1:1" x14ac:dyDescent="0.25">
      <c r="A28789" s="2" t="s">
        <v>32350</v>
      </c>
    </row>
    <row r="28790" spans="1:1" x14ac:dyDescent="0.25">
      <c r="A28790" s="2" t="s">
        <v>32351</v>
      </c>
    </row>
    <row r="28791" spans="1:1" x14ac:dyDescent="0.25">
      <c r="A28791" s="2" t="s">
        <v>32352</v>
      </c>
    </row>
    <row r="28792" spans="1:1" x14ac:dyDescent="0.25">
      <c r="A28792" s="2" t="s">
        <v>32353</v>
      </c>
    </row>
    <row r="28793" spans="1:1" x14ac:dyDescent="0.25">
      <c r="A28793" s="2" t="s">
        <v>32354</v>
      </c>
    </row>
    <row r="28794" spans="1:1" x14ac:dyDescent="0.25">
      <c r="A28794" s="2" t="s">
        <v>32355</v>
      </c>
    </row>
    <row r="28795" spans="1:1" x14ac:dyDescent="0.25">
      <c r="A28795" s="2" t="s">
        <v>32356</v>
      </c>
    </row>
    <row r="28796" spans="1:1" x14ac:dyDescent="0.25">
      <c r="A28796" s="2" t="s">
        <v>32357</v>
      </c>
    </row>
    <row r="28797" spans="1:1" x14ac:dyDescent="0.25">
      <c r="A28797" s="2" t="s">
        <v>32358</v>
      </c>
    </row>
    <row r="28798" spans="1:1" x14ac:dyDescent="0.25">
      <c r="A28798" s="2" t="s">
        <v>32359</v>
      </c>
    </row>
    <row r="28799" spans="1:1" x14ac:dyDescent="0.25">
      <c r="A28799" s="2" t="s">
        <v>32360</v>
      </c>
    </row>
    <row r="28800" spans="1:1" x14ac:dyDescent="0.25">
      <c r="A28800" s="2" t="s">
        <v>32361</v>
      </c>
    </row>
    <row r="28801" spans="1:1" x14ac:dyDescent="0.25">
      <c r="A28801" s="2" t="s">
        <v>32362</v>
      </c>
    </row>
    <row r="28802" spans="1:1" x14ac:dyDescent="0.25">
      <c r="A28802" s="2" t="s">
        <v>32363</v>
      </c>
    </row>
    <row r="28803" spans="1:1" x14ac:dyDescent="0.25">
      <c r="A28803" s="2" t="s">
        <v>32364</v>
      </c>
    </row>
    <row r="28804" spans="1:1" x14ac:dyDescent="0.25">
      <c r="A28804" s="2" t="s">
        <v>32365</v>
      </c>
    </row>
    <row r="28805" spans="1:1" x14ac:dyDescent="0.25">
      <c r="A28805" s="2" t="s">
        <v>32366</v>
      </c>
    </row>
    <row r="28806" spans="1:1" x14ac:dyDescent="0.25">
      <c r="A28806" s="2" t="s">
        <v>32367</v>
      </c>
    </row>
    <row r="28807" spans="1:1" x14ac:dyDescent="0.25">
      <c r="A28807" s="2" t="s">
        <v>32368</v>
      </c>
    </row>
    <row r="28808" spans="1:1" x14ac:dyDescent="0.25">
      <c r="A28808" s="2" t="s">
        <v>32369</v>
      </c>
    </row>
    <row r="28809" spans="1:1" x14ac:dyDescent="0.25">
      <c r="A28809" s="2" t="s">
        <v>32370</v>
      </c>
    </row>
    <row r="28810" spans="1:1" x14ac:dyDescent="0.25">
      <c r="A28810" s="2" t="s">
        <v>32371</v>
      </c>
    </row>
    <row r="28811" spans="1:1" x14ac:dyDescent="0.25">
      <c r="A28811" s="2" t="s">
        <v>32372</v>
      </c>
    </row>
    <row r="28812" spans="1:1" x14ac:dyDescent="0.25">
      <c r="A28812" s="2" t="s">
        <v>32373</v>
      </c>
    </row>
    <row r="28813" spans="1:1" x14ac:dyDescent="0.25">
      <c r="A28813" s="2" t="s">
        <v>32374</v>
      </c>
    </row>
    <row r="28814" spans="1:1" x14ac:dyDescent="0.25">
      <c r="A28814" s="2" t="s">
        <v>32375</v>
      </c>
    </row>
    <row r="28815" spans="1:1" x14ac:dyDescent="0.25">
      <c r="A28815" s="2" t="s">
        <v>32376</v>
      </c>
    </row>
    <row r="28816" spans="1:1" x14ac:dyDescent="0.25">
      <c r="A28816" s="2" t="s">
        <v>32377</v>
      </c>
    </row>
    <row r="28817" spans="1:1" x14ac:dyDescent="0.25">
      <c r="A28817" s="2" t="s">
        <v>32378</v>
      </c>
    </row>
    <row r="28818" spans="1:1" x14ac:dyDescent="0.25">
      <c r="A28818" s="2" t="s">
        <v>32379</v>
      </c>
    </row>
    <row r="28819" spans="1:1" x14ac:dyDescent="0.25">
      <c r="A28819" s="2" t="s">
        <v>32380</v>
      </c>
    </row>
    <row r="28820" spans="1:1" x14ac:dyDescent="0.25">
      <c r="A28820" s="2" t="s">
        <v>32381</v>
      </c>
    </row>
    <row r="28821" spans="1:1" x14ac:dyDescent="0.25">
      <c r="A28821" s="2" t="s">
        <v>32382</v>
      </c>
    </row>
    <row r="28822" spans="1:1" x14ac:dyDescent="0.25">
      <c r="A28822" s="2" t="s">
        <v>32383</v>
      </c>
    </row>
    <row r="28823" spans="1:1" x14ac:dyDescent="0.25">
      <c r="A28823" s="2" t="s">
        <v>32384</v>
      </c>
    </row>
    <row r="28824" spans="1:1" x14ac:dyDescent="0.25">
      <c r="A28824" s="2" t="s">
        <v>32385</v>
      </c>
    </row>
    <row r="28825" spans="1:1" x14ac:dyDescent="0.25">
      <c r="A28825" s="2" t="s">
        <v>32386</v>
      </c>
    </row>
    <row r="28826" spans="1:1" x14ac:dyDescent="0.25">
      <c r="A28826" s="2" t="s">
        <v>32387</v>
      </c>
    </row>
    <row r="28827" spans="1:1" x14ac:dyDescent="0.25">
      <c r="A28827" s="2" t="s">
        <v>32388</v>
      </c>
    </row>
    <row r="28828" spans="1:1" x14ac:dyDescent="0.25">
      <c r="A28828" s="2" t="s">
        <v>32389</v>
      </c>
    </row>
    <row r="28829" spans="1:1" x14ac:dyDescent="0.25">
      <c r="A28829" s="2" t="s">
        <v>32390</v>
      </c>
    </row>
    <row r="28830" spans="1:1" x14ac:dyDescent="0.25">
      <c r="A28830" s="2" t="s">
        <v>32391</v>
      </c>
    </row>
    <row r="28831" spans="1:1" x14ac:dyDescent="0.25">
      <c r="A28831" s="2" t="s">
        <v>32392</v>
      </c>
    </row>
    <row r="28832" spans="1:1" x14ac:dyDescent="0.25">
      <c r="A28832" s="2" t="s">
        <v>32393</v>
      </c>
    </row>
    <row r="28833" spans="1:1" x14ac:dyDescent="0.25">
      <c r="A28833" s="2" t="s">
        <v>32394</v>
      </c>
    </row>
    <row r="28834" spans="1:1" x14ac:dyDescent="0.25">
      <c r="A28834" s="2" t="s">
        <v>32395</v>
      </c>
    </row>
    <row r="28835" spans="1:1" x14ac:dyDescent="0.25">
      <c r="A28835" s="2" t="s">
        <v>32396</v>
      </c>
    </row>
    <row r="28836" spans="1:1" x14ac:dyDescent="0.25">
      <c r="A28836" s="2" t="s">
        <v>32397</v>
      </c>
    </row>
    <row r="28837" spans="1:1" x14ac:dyDescent="0.25">
      <c r="A28837" s="2" t="s">
        <v>32398</v>
      </c>
    </row>
    <row r="28838" spans="1:1" x14ac:dyDescent="0.25">
      <c r="A28838" s="2" t="s">
        <v>32399</v>
      </c>
    </row>
    <row r="28839" spans="1:1" x14ac:dyDescent="0.25">
      <c r="A28839" s="2" t="s">
        <v>32400</v>
      </c>
    </row>
    <row r="28840" spans="1:1" x14ac:dyDescent="0.25">
      <c r="A28840" s="2" t="s">
        <v>32401</v>
      </c>
    </row>
    <row r="28841" spans="1:1" x14ac:dyDescent="0.25">
      <c r="A28841" s="2" t="s">
        <v>32402</v>
      </c>
    </row>
    <row r="28842" spans="1:1" x14ac:dyDescent="0.25">
      <c r="A28842" s="2" t="s">
        <v>32403</v>
      </c>
    </row>
    <row r="28843" spans="1:1" x14ac:dyDescent="0.25">
      <c r="A28843" s="2" t="s">
        <v>32404</v>
      </c>
    </row>
    <row r="28844" spans="1:1" x14ac:dyDescent="0.25">
      <c r="A28844" s="2" t="s">
        <v>32405</v>
      </c>
    </row>
    <row r="28845" spans="1:1" x14ac:dyDescent="0.25">
      <c r="A28845" s="2" t="s">
        <v>32406</v>
      </c>
    </row>
    <row r="28846" spans="1:1" x14ac:dyDescent="0.25">
      <c r="A28846" s="2" t="s">
        <v>32407</v>
      </c>
    </row>
    <row r="28847" spans="1:1" x14ac:dyDescent="0.25">
      <c r="A28847" s="2" t="s">
        <v>32408</v>
      </c>
    </row>
    <row r="28848" spans="1:1" x14ac:dyDescent="0.25">
      <c r="A28848" s="2" t="s">
        <v>32409</v>
      </c>
    </row>
    <row r="28849" spans="1:1" x14ac:dyDescent="0.25">
      <c r="A28849" s="2" t="s">
        <v>32410</v>
      </c>
    </row>
    <row r="28850" spans="1:1" x14ac:dyDescent="0.25">
      <c r="A28850" s="2" t="s">
        <v>32411</v>
      </c>
    </row>
    <row r="28851" spans="1:1" x14ac:dyDescent="0.25">
      <c r="A28851" s="2" t="s">
        <v>32412</v>
      </c>
    </row>
    <row r="28852" spans="1:1" x14ac:dyDescent="0.25">
      <c r="A28852" s="2" t="s">
        <v>32413</v>
      </c>
    </row>
    <row r="28853" spans="1:1" x14ac:dyDescent="0.25">
      <c r="A28853" s="2" t="s">
        <v>32414</v>
      </c>
    </row>
    <row r="28854" spans="1:1" x14ac:dyDescent="0.25">
      <c r="A28854" s="2" t="s">
        <v>32415</v>
      </c>
    </row>
    <row r="28855" spans="1:1" x14ac:dyDescent="0.25">
      <c r="A28855" s="2" t="s">
        <v>32416</v>
      </c>
    </row>
    <row r="28856" spans="1:1" x14ac:dyDescent="0.25">
      <c r="A28856" s="2" t="s">
        <v>32417</v>
      </c>
    </row>
    <row r="28857" spans="1:1" x14ac:dyDescent="0.25">
      <c r="A28857" s="2" t="s">
        <v>32418</v>
      </c>
    </row>
    <row r="28858" spans="1:1" x14ac:dyDescent="0.25">
      <c r="A28858" s="2" t="s">
        <v>32419</v>
      </c>
    </row>
    <row r="28859" spans="1:1" x14ac:dyDescent="0.25">
      <c r="A28859" s="2" t="s">
        <v>32420</v>
      </c>
    </row>
    <row r="28860" spans="1:1" x14ac:dyDescent="0.25">
      <c r="A28860" s="2" t="s">
        <v>32421</v>
      </c>
    </row>
    <row r="28861" spans="1:1" x14ac:dyDescent="0.25">
      <c r="A28861" s="2" t="s">
        <v>32422</v>
      </c>
    </row>
    <row r="28862" spans="1:1" x14ac:dyDescent="0.25">
      <c r="A28862" s="2" t="s">
        <v>32423</v>
      </c>
    </row>
    <row r="28863" spans="1:1" x14ac:dyDescent="0.25">
      <c r="A28863" s="2" t="s">
        <v>32424</v>
      </c>
    </row>
    <row r="28864" spans="1:1" x14ac:dyDescent="0.25">
      <c r="A28864" s="2" t="s">
        <v>32425</v>
      </c>
    </row>
    <row r="28865" spans="1:1" x14ac:dyDescent="0.25">
      <c r="A28865" s="2" t="s">
        <v>32426</v>
      </c>
    </row>
    <row r="28866" spans="1:1" x14ac:dyDescent="0.25">
      <c r="A28866" s="2" t="s">
        <v>32427</v>
      </c>
    </row>
    <row r="28867" spans="1:1" x14ac:dyDescent="0.25">
      <c r="A28867" s="2" t="s">
        <v>32428</v>
      </c>
    </row>
    <row r="28868" spans="1:1" x14ac:dyDescent="0.25">
      <c r="A28868" s="2" t="s">
        <v>32429</v>
      </c>
    </row>
    <row r="28869" spans="1:1" x14ac:dyDescent="0.25">
      <c r="A28869" s="2" t="s">
        <v>32430</v>
      </c>
    </row>
    <row r="28870" spans="1:1" x14ac:dyDescent="0.25">
      <c r="A28870" s="2" t="s">
        <v>32431</v>
      </c>
    </row>
    <row r="28871" spans="1:1" x14ac:dyDescent="0.25">
      <c r="A28871" s="2" t="s">
        <v>32432</v>
      </c>
    </row>
    <row r="28872" spans="1:1" x14ac:dyDescent="0.25">
      <c r="A28872" s="2" t="s">
        <v>32433</v>
      </c>
    </row>
    <row r="28873" spans="1:1" x14ac:dyDescent="0.25">
      <c r="A28873" s="2" t="s">
        <v>32434</v>
      </c>
    </row>
    <row r="28874" spans="1:1" x14ac:dyDescent="0.25">
      <c r="A28874" s="2" t="s">
        <v>32435</v>
      </c>
    </row>
    <row r="28875" spans="1:1" x14ac:dyDescent="0.25">
      <c r="A28875" s="2" t="s">
        <v>32436</v>
      </c>
    </row>
    <row r="28876" spans="1:1" x14ac:dyDescent="0.25">
      <c r="A28876" s="2" t="s">
        <v>32437</v>
      </c>
    </row>
    <row r="28877" spans="1:1" x14ac:dyDescent="0.25">
      <c r="A28877" s="2" t="s">
        <v>32438</v>
      </c>
    </row>
    <row r="28878" spans="1:1" x14ac:dyDescent="0.25">
      <c r="A28878" s="2" t="s">
        <v>32439</v>
      </c>
    </row>
    <row r="28879" spans="1:1" x14ac:dyDescent="0.25">
      <c r="A28879" s="2" t="s">
        <v>32440</v>
      </c>
    </row>
    <row r="28880" spans="1:1" x14ac:dyDescent="0.25">
      <c r="A28880" s="2" t="s">
        <v>32441</v>
      </c>
    </row>
    <row r="28881" spans="1:1" x14ac:dyDescent="0.25">
      <c r="A28881" s="2" t="s">
        <v>32442</v>
      </c>
    </row>
    <row r="28882" spans="1:1" x14ac:dyDescent="0.25">
      <c r="A28882" s="2" t="s">
        <v>32443</v>
      </c>
    </row>
    <row r="28883" spans="1:1" x14ac:dyDescent="0.25">
      <c r="A28883" s="2" t="s">
        <v>32444</v>
      </c>
    </row>
    <row r="28884" spans="1:1" x14ac:dyDescent="0.25">
      <c r="A28884" s="2" t="s">
        <v>32445</v>
      </c>
    </row>
    <row r="28885" spans="1:1" x14ac:dyDescent="0.25">
      <c r="A28885" s="2" t="s">
        <v>32446</v>
      </c>
    </row>
    <row r="28886" spans="1:1" x14ac:dyDescent="0.25">
      <c r="A28886" s="2" t="s">
        <v>32447</v>
      </c>
    </row>
    <row r="28887" spans="1:1" x14ac:dyDescent="0.25">
      <c r="A28887" s="2" t="s">
        <v>32448</v>
      </c>
    </row>
    <row r="28888" spans="1:1" x14ac:dyDescent="0.25">
      <c r="A28888" s="2" t="s">
        <v>32449</v>
      </c>
    </row>
    <row r="28889" spans="1:1" x14ac:dyDescent="0.25">
      <c r="A28889" s="2" t="s">
        <v>32450</v>
      </c>
    </row>
    <row r="28890" spans="1:1" x14ac:dyDescent="0.25">
      <c r="A28890" s="2" t="s">
        <v>32451</v>
      </c>
    </row>
    <row r="28891" spans="1:1" x14ac:dyDescent="0.25">
      <c r="A28891" s="2" t="s">
        <v>32452</v>
      </c>
    </row>
    <row r="28892" spans="1:1" x14ac:dyDescent="0.25">
      <c r="A28892" s="2" t="s">
        <v>32453</v>
      </c>
    </row>
    <row r="28893" spans="1:1" x14ac:dyDescent="0.25">
      <c r="A28893" s="2" t="s">
        <v>32454</v>
      </c>
    </row>
    <row r="28894" spans="1:1" x14ac:dyDescent="0.25">
      <c r="A28894" s="2" t="s">
        <v>32455</v>
      </c>
    </row>
    <row r="28895" spans="1:1" x14ac:dyDescent="0.25">
      <c r="A28895" s="2" t="s">
        <v>32456</v>
      </c>
    </row>
    <row r="28896" spans="1:1" x14ac:dyDescent="0.25">
      <c r="A28896" s="2" t="s">
        <v>32457</v>
      </c>
    </row>
    <row r="28897" spans="1:1" x14ac:dyDescent="0.25">
      <c r="A28897" s="2" t="s">
        <v>32458</v>
      </c>
    </row>
    <row r="28898" spans="1:1" x14ac:dyDescent="0.25">
      <c r="A28898" s="2" t="s">
        <v>32459</v>
      </c>
    </row>
    <row r="28899" spans="1:1" x14ac:dyDescent="0.25">
      <c r="A28899" s="2" t="s">
        <v>32460</v>
      </c>
    </row>
    <row r="28900" spans="1:1" x14ac:dyDescent="0.25">
      <c r="A28900" s="2" t="s">
        <v>32461</v>
      </c>
    </row>
    <row r="28901" spans="1:1" x14ac:dyDescent="0.25">
      <c r="A28901" s="2" t="s">
        <v>32462</v>
      </c>
    </row>
    <row r="28902" spans="1:1" x14ac:dyDescent="0.25">
      <c r="A28902" s="2" t="s">
        <v>32463</v>
      </c>
    </row>
    <row r="28903" spans="1:1" x14ac:dyDescent="0.25">
      <c r="A28903" s="2" t="s">
        <v>32464</v>
      </c>
    </row>
    <row r="28904" spans="1:1" x14ac:dyDescent="0.25">
      <c r="A28904" s="2" t="s">
        <v>32465</v>
      </c>
    </row>
    <row r="28905" spans="1:1" x14ac:dyDescent="0.25">
      <c r="A28905" s="2" t="s">
        <v>32466</v>
      </c>
    </row>
    <row r="28906" spans="1:1" x14ac:dyDescent="0.25">
      <c r="A28906" s="2" t="s">
        <v>32467</v>
      </c>
    </row>
    <row r="28907" spans="1:1" x14ac:dyDescent="0.25">
      <c r="A28907" s="2" t="s">
        <v>32468</v>
      </c>
    </row>
    <row r="28908" spans="1:1" x14ac:dyDescent="0.25">
      <c r="A28908" s="2" t="s">
        <v>32469</v>
      </c>
    </row>
    <row r="28909" spans="1:1" x14ac:dyDescent="0.25">
      <c r="A28909" s="2" t="s">
        <v>32470</v>
      </c>
    </row>
    <row r="28910" spans="1:1" x14ac:dyDescent="0.25">
      <c r="A28910" s="2" t="s">
        <v>32471</v>
      </c>
    </row>
    <row r="28911" spans="1:1" x14ac:dyDescent="0.25">
      <c r="A28911" s="2" t="s">
        <v>32472</v>
      </c>
    </row>
    <row r="28912" spans="1:1" x14ac:dyDescent="0.25">
      <c r="A28912" s="2" t="s">
        <v>32473</v>
      </c>
    </row>
    <row r="28913" spans="1:1" x14ac:dyDescent="0.25">
      <c r="A28913" s="2" t="s">
        <v>32474</v>
      </c>
    </row>
    <row r="28914" spans="1:1" x14ac:dyDescent="0.25">
      <c r="A28914" s="2" t="s">
        <v>32475</v>
      </c>
    </row>
    <row r="28915" spans="1:1" x14ac:dyDescent="0.25">
      <c r="A28915" s="2" t="s">
        <v>32476</v>
      </c>
    </row>
    <row r="28916" spans="1:1" x14ac:dyDescent="0.25">
      <c r="A28916" s="2" t="s">
        <v>32477</v>
      </c>
    </row>
    <row r="28917" spans="1:1" x14ac:dyDescent="0.25">
      <c r="A28917" s="2" t="s">
        <v>32478</v>
      </c>
    </row>
    <row r="28918" spans="1:1" x14ac:dyDescent="0.25">
      <c r="A28918" s="2" t="s">
        <v>32479</v>
      </c>
    </row>
    <row r="28919" spans="1:1" x14ac:dyDescent="0.25">
      <c r="A28919" s="2" t="s">
        <v>32480</v>
      </c>
    </row>
    <row r="28920" spans="1:1" x14ac:dyDescent="0.25">
      <c r="A28920" s="2" t="s">
        <v>32481</v>
      </c>
    </row>
    <row r="28921" spans="1:1" x14ac:dyDescent="0.25">
      <c r="A28921" s="2" t="s">
        <v>32482</v>
      </c>
    </row>
    <row r="28922" spans="1:1" x14ac:dyDescent="0.25">
      <c r="A28922" s="2" t="s">
        <v>32483</v>
      </c>
    </row>
    <row r="28923" spans="1:1" x14ac:dyDescent="0.25">
      <c r="A28923" s="2" t="s">
        <v>32484</v>
      </c>
    </row>
    <row r="28924" spans="1:1" x14ac:dyDescent="0.25">
      <c r="A28924" s="2" t="s">
        <v>32485</v>
      </c>
    </row>
    <row r="28925" spans="1:1" x14ac:dyDescent="0.25">
      <c r="A28925" s="2" t="s">
        <v>32486</v>
      </c>
    </row>
    <row r="28926" spans="1:1" x14ac:dyDescent="0.25">
      <c r="A28926" s="2" t="s">
        <v>32487</v>
      </c>
    </row>
    <row r="28927" spans="1:1" x14ac:dyDescent="0.25">
      <c r="A28927" s="2" t="s">
        <v>32488</v>
      </c>
    </row>
    <row r="28928" spans="1:1" x14ac:dyDescent="0.25">
      <c r="A28928" s="2" t="s">
        <v>32489</v>
      </c>
    </row>
    <row r="28929" spans="1:1" x14ac:dyDescent="0.25">
      <c r="A28929" s="2" t="s">
        <v>32490</v>
      </c>
    </row>
    <row r="28930" spans="1:1" x14ac:dyDescent="0.25">
      <c r="A28930" s="2" t="s">
        <v>32491</v>
      </c>
    </row>
    <row r="28931" spans="1:1" x14ac:dyDescent="0.25">
      <c r="A28931" s="2" t="s">
        <v>32492</v>
      </c>
    </row>
    <row r="28932" spans="1:1" x14ac:dyDescent="0.25">
      <c r="A28932" s="2" t="s">
        <v>32493</v>
      </c>
    </row>
    <row r="28933" spans="1:1" x14ac:dyDescent="0.25">
      <c r="A28933" s="2" t="s">
        <v>32494</v>
      </c>
    </row>
    <row r="28934" spans="1:1" x14ac:dyDescent="0.25">
      <c r="A28934" s="2" t="s">
        <v>32495</v>
      </c>
    </row>
    <row r="28935" spans="1:1" x14ac:dyDescent="0.25">
      <c r="A28935" s="2" t="s">
        <v>32496</v>
      </c>
    </row>
    <row r="28936" spans="1:1" x14ac:dyDescent="0.25">
      <c r="A28936" s="2" t="s">
        <v>32497</v>
      </c>
    </row>
    <row r="28937" spans="1:1" x14ac:dyDescent="0.25">
      <c r="A28937" s="2" t="s">
        <v>32498</v>
      </c>
    </row>
    <row r="28938" spans="1:1" x14ac:dyDescent="0.25">
      <c r="A28938" s="2" t="s">
        <v>32499</v>
      </c>
    </row>
    <row r="28939" spans="1:1" x14ac:dyDescent="0.25">
      <c r="A28939" s="2" t="s">
        <v>32500</v>
      </c>
    </row>
    <row r="28940" spans="1:1" x14ac:dyDescent="0.25">
      <c r="A28940" s="2" t="s">
        <v>32501</v>
      </c>
    </row>
    <row r="28941" spans="1:1" x14ac:dyDescent="0.25">
      <c r="A28941" s="2" t="s">
        <v>32502</v>
      </c>
    </row>
    <row r="28942" spans="1:1" x14ac:dyDescent="0.25">
      <c r="A28942" s="2" t="s">
        <v>32503</v>
      </c>
    </row>
    <row r="28943" spans="1:1" x14ac:dyDescent="0.25">
      <c r="A28943" s="2" t="s">
        <v>32504</v>
      </c>
    </row>
    <row r="28944" spans="1:1" x14ac:dyDescent="0.25">
      <c r="A28944" s="2" t="s">
        <v>32505</v>
      </c>
    </row>
    <row r="28945" spans="1:1" x14ac:dyDescent="0.25">
      <c r="A28945" s="2" t="s">
        <v>32506</v>
      </c>
    </row>
    <row r="28946" spans="1:1" x14ac:dyDescent="0.25">
      <c r="A28946" s="2" t="s">
        <v>32507</v>
      </c>
    </row>
    <row r="28947" spans="1:1" x14ac:dyDescent="0.25">
      <c r="A28947" s="2" t="s">
        <v>32508</v>
      </c>
    </row>
    <row r="28948" spans="1:1" x14ac:dyDescent="0.25">
      <c r="A28948" s="2" t="s">
        <v>32509</v>
      </c>
    </row>
    <row r="28949" spans="1:1" x14ac:dyDescent="0.25">
      <c r="A28949" s="2" t="s">
        <v>32510</v>
      </c>
    </row>
    <row r="28950" spans="1:1" x14ac:dyDescent="0.25">
      <c r="A28950" s="2" t="s">
        <v>32511</v>
      </c>
    </row>
    <row r="28951" spans="1:1" x14ac:dyDescent="0.25">
      <c r="A28951" s="2" t="s">
        <v>32512</v>
      </c>
    </row>
    <row r="28952" spans="1:1" x14ac:dyDescent="0.25">
      <c r="A28952" s="2" t="s">
        <v>32513</v>
      </c>
    </row>
    <row r="28953" spans="1:1" x14ac:dyDescent="0.25">
      <c r="A28953" s="2" t="s">
        <v>32514</v>
      </c>
    </row>
    <row r="28954" spans="1:1" x14ac:dyDescent="0.25">
      <c r="A28954" s="2" t="s">
        <v>32515</v>
      </c>
    </row>
    <row r="28955" spans="1:1" x14ac:dyDescent="0.25">
      <c r="A28955" s="2" t="s">
        <v>32516</v>
      </c>
    </row>
    <row r="28956" spans="1:1" x14ac:dyDescent="0.25">
      <c r="A28956" s="2" t="s">
        <v>32517</v>
      </c>
    </row>
    <row r="28957" spans="1:1" x14ac:dyDescent="0.25">
      <c r="A28957" s="2" t="s">
        <v>32518</v>
      </c>
    </row>
    <row r="28958" spans="1:1" x14ac:dyDescent="0.25">
      <c r="A28958" s="2" t="s">
        <v>32519</v>
      </c>
    </row>
    <row r="28959" spans="1:1" x14ac:dyDescent="0.25">
      <c r="A28959" s="2" t="s">
        <v>32520</v>
      </c>
    </row>
    <row r="28960" spans="1:1" x14ac:dyDescent="0.25">
      <c r="A28960" s="2" t="s">
        <v>32521</v>
      </c>
    </row>
    <row r="28961" spans="1:1" x14ac:dyDescent="0.25">
      <c r="A28961" s="2" t="s">
        <v>32522</v>
      </c>
    </row>
    <row r="28962" spans="1:1" x14ac:dyDescent="0.25">
      <c r="A28962" s="2" t="s">
        <v>32523</v>
      </c>
    </row>
    <row r="28963" spans="1:1" x14ac:dyDescent="0.25">
      <c r="A28963" s="2" t="s">
        <v>32524</v>
      </c>
    </row>
    <row r="28964" spans="1:1" x14ac:dyDescent="0.25">
      <c r="A28964" s="2" t="s">
        <v>32525</v>
      </c>
    </row>
    <row r="28965" spans="1:1" x14ac:dyDescent="0.25">
      <c r="A28965" s="2" t="s">
        <v>32526</v>
      </c>
    </row>
    <row r="28966" spans="1:1" x14ac:dyDescent="0.25">
      <c r="A28966" s="2" t="s">
        <v>32527</v>
      </c>
    </row>
    <row r="28967" spans="1:1" x14ac:dyDescent="0.25">
      <c r="A28967" s="2" t="s">
        <v>32528</v>
      </c>
    </row>
    <row r="28968" spans="1:1" x14ac:dyDescent="0.25">
      <c r="A28968" s="2" t="s">
        <v>32529</v>
      </c>
    </row>
    <row r="28969" spans="1:1" x14ac:dyDescent="0.25">
      <c r="A28969" s="2" t="s">
        <v>32530</v>
      </c>
    </row>
    <row r="28970" spans="1:1" x14ac:dyDescent="0.25">
      <c r="A28970" s="2" t="s">
        <v>32531</v>
      </c>
    </row>
    <row r="28971" spans="1:1" x14ac:dyDescent="0.25">
      <c r="A28971" s="2" t="s">
        <v>32532</v>
      </c>
    </row>
    <row r="28972" spans="1:1" x14ac:dyDescent="0.25">
      <c r="A28972" s="2" t="s">
        <v>32533</v>
      </c>
    </row>
    <row r="28973" spans="1:1" x14ac:dyDescent="0.25">
      <c r="A28973" s="2" t="s">
        <v>32534</v>
      </c>
    </row>
    <row r="28974" spans="1:1" x14ac:dyDescent="0.25">
      <c r="A28974" s="2" t="s">
        <v>32535</v>
      </c>
    </row>
    <row r="28975" spans="1:1" x14ac:dyDescent="0.25">
      <c r="A28975" s="2" t="s">
        <v>32536</v>
      </c>
    </row>
    <row r="28976" spans="1:1" x14ac:dyDescent="0.25">
      <c r="A28976" s="2" t="s">
        <v>32537</v>
      </c>
    </row>
    <row r="28977" spans="1:1" x14ac:dyDescent="0.25">
      <c r="A28977" s="2" t="s">
        <v>32538</v>
      </c>
    </row>
    <row r="28978" spans="1:1" x14ac:dyDescent="0.25">
      <c r="A28978" s="2" t="s">
        <v>32539</v>
      </c>
    </row>
    <row r="28979" spans="1:1" x14ac:dyDescent="0.25">
      <c r="A28979" s="2" t="s">
        <v>32540</v>
      </c>
    </row>
    <row r="28980" spans="1:1" x14ac:dyDescent="0.25">
      <c r="A28980" s="2" t="s">
        <v>32541</v>
      </c>
    </row>
    <row r="28981" spans="1:1" x14ac:dyDescent="0.25">
      <c r="A28981" s="2" t="s">
        <v>32542</v>
      </c>
    </row>
    <row r="28982" spans="1:1" x14ac:dyDescent="0.25">
      <c r="A28982" s="2" t="s">
        <v>32543</v>
      </c>
    </row>
    <row r="28983" spans="1:1" x14ac:dyDescent="0.25">
      <c r="A28983" s="2" t="s">
        <v>32544</v>
      </c>
    </row>
    <row r="28984" spans="1:1" x14ac:dyDescent="0.25">
      <c r="A28984" s="2" t="s">
        <v>32545</v>
      </c>
    </row>
    <row r="28985" spans="1:1" x14ac:dyDescent="0.25">
      <c r="A28985" s="2" t="s">
        <v>32546</v>
      </c>
    </row>
    <row r="28986" spans="1:1" x14ac:dyDescent="0.25">
      <c r="A28986" s="2" t="s">
        <v>32547</v>
      </c>
    </row>
    <row r="28987" spans="1:1" x14ac:dyDescent="0.25">
      <c r="A28987" s="2" t="s">
        <v>32548</v>
      </c>
    </row>
    <row r="28988" spans="1:1" x14ac:dyDescent="0.25">
      <c r="A28988" s="2" t="s">
        <v>32549</v>
      </c>
    </row>
    <row r="28989" spans="1:1" x14ac:dyDescent="0.25">
      <c r="A28989" s="2" t="s">
        <v>32550</v>
      </c>
    </row>
    <row r="28990" spans="1:1" x14ac:dyDescent="0.25">
      <c r="A28990" s="2" t="s">
        <v>32551</v>
      </c>
    </row>
    <row r="28991" spans="1:1" x14ac:dyDescent="0.25">
      <c r="A28991" s="2" t="s">
        <v>32552</v>
      </c>
    </row>
    <row r="28992" spans="1:1" x14ac:dyDescent="0.25">
      <c r="A28992" s="2" t="s">
        <v>32553</v>
      </c>
    </row>
    <row r="28993" spans="1:1" x14ac:dyDescent="0.25">
      <c r="A28993" s="2" t="s">
        <v>32554</v>
      </c>
    </row>
    <row r="28994" spans="1:1" x14ac:dyDescent="0.25">
      <c r="A28994" s="2" t="s">
        <v>32555</v>
      </c>
    </row>
    <row r="28995" spans="1:1" x14ac:dyDescent="0.25">
      <c r="A28995" s="2" t="s">
        <v>32556</v>
      </c>
    </row>
    <row r="28996" spans="1:1" x14ac:dyDescent="0.25">
      <c r="A28996" s="2" t="s">
        <v>32557</v>
      </c>
    </row>
    <row r="28997" spans="1:1" x14ac:dyDescent="0.25">
      <c r="A28997" s="2" t="s">
        <v>32558</v>
      </c>
    </row>
    <row r="28998" spans="1:1" x14ac:dyDescent="0.25">
      <c r="A28998" s="2" t="s">
        <v>32559</v>
      </c>
    </row>
    <row r="28999" spans="1:1" x14ac:dyDescent="0.25">
      <c r="A28999" s="2" t="s">
        <v>32560</v>
      </c>
    </row>
    <row r="29000" spans="1:1" x14ac:dyDescent="0.25">
      <c r="A29000" s="2" t="s">
        <v>32561</v>
      </c>
    </row>
    <row r="29001" spans="1:1" x14ac:dyDescent="0.25">
      <c r="A29001" s="2" t="s">
        <v>32562</v>
      </c>
    </row>
    <row r="29002" spans="1:1" x14ac:dyDescent="0.25">
      <c r="A29002" s="2" t="s">
        <v>32563</v>
      </c>
    </row>
    <row r="29003" spans="1:1" x14ac:dyDescent="0.25">
      <c r="A29003" s="2" t="s">
        <v>32564</v>
      </c>
    </row>
    <row r="29004" spans="1:1" x14ac:dyDescent="0.25">
      <c r="A29004" s="2" t="s">
        <v>32565</v>
      </c>
    </row>
    <row r="29005" spans="1:1" x14ac:dyDescent="0.25">
      <c r="A29005" s="2" t="s">
        <v>32566</v>
      </c>
    </row>
    <row r="29006" spans="1:1" x14ac:dyDescent="0.25">
      <c r="A29006" s="2" t="s">
        <v>32567</v>
      </c>
    </row>
    <row r="29007" spans="1:1" x14ac:dyDescent="0.25">
      <c r="A29007" s="2" t="s">
        <v>32568</v>
      </c>
    </row>
    <row r="29008" spans="1:1" x14ac:dyDescent="0.25">
      <c r="A29008" s="2" t="s">
        <v>32569</v>
      </c>
    </row>
    <row r="29009" spans="1:1" x14ac:dyDescent="0.25">
      <c r="A29009" s="2" t="s">
        <v>32570</v>
      </c>
    </row>
    <row r="29010" spans="1:1" x14ac:dyDescent="0.25">
      <c r="A29010" s="2" t="s">
        <v>32571</v>
      </c>
    </row>
    <row r="29011" spans="1:1" x14ac:dyDescent="0.25">
      <c r="A29011" s="2" t="s">
        <v>32572</v>
      </c>
    </row>
    <row r="29012" spans="1:1" x14ac:dyDescent="0.25">
      <c r="A29012" s="2" t="s">
        <v>32573</v>
      </c>
    </row>
    <row r="29013" spans="1:1" x14ac:dyDescent="0.25">
      <c r="A29013" s="2" t="s">
        <v>32574</v>
      </c>
    </row>
    <row r="29014" spans="1:1" x14ac:dyDescent="0.25">
      <c r="A29014" s="2" t="s">
        <v>32575</v>
      </c>
    </row>
    <row r="29015" spans="1:1" x14ac:dyDescent="0.25">
      <c r="A29015" s="2" t="s">
        <v>32576</v>
      </c>
    </row>
    <row r="29016" spans="1:1" x14ac:dyDescent="0.25">
      <c r="A29016" s="2" t="s">
        <v>32577</v>
      </c>
    </row>
    <row r="29017" spans="1:1" x14ac:dyDescent="0.25">
      <c r="A29017" s="2" t="s">
        <v>32578</v>
      </c>
    </row>
    <row r="29018" spans="1:1" x14ac:dyDescent="0.25">
      <c r="A29018" s="2" t="s">
        <v>32579</v>
      </c>
    </row>
    <row r="29019" spans="1:1" x14ac:dyDescent="0.25">
      <c r="A29019" s="2" t="s">
        <v>32580</v>
      </c>
    </row>
    <row r="29020" spans="1:1" x14ac:dyDescent="0.25">
      <c r="A29020" s="2" t="s">
        <v>32581</v>
      </c>
    </row>
    <row r="29021" spans="1:1" x14ac:dyDescent="0.25">
      <c r="A29021" s="2" t="s">
        <v>32582</v>
      </c>
    </row>
    <row r="29022" spans="1:1" x14ac:dyDescent="0.25">
      <c r="A29022" s="2" t="s">
        <v>32583</v>
      </c>
    </row>
    <row r="29023" spans="1:1" x14ac:dyDescent="0.25">
      <c r="A29023" s="2" t="s">
        <v>32584</v>
      </c>
    </row>
    <row r="29024" spans="1:1" x14ac:dyDescent="0.25">
      <c r="A29024" s="2" t="s">
        <v>32585</v>
      </c>
    </row>
    <row r="29025" spans="1:1" x14ac:dyDescent="0.25">
      <c r="A29025" s="2" t="s">
        <v>32586</v>
      </c>
    </row>
    <row r="29026" spans="1:1" x14ac:dyDescent="0.25">
      <c r="A29026" s="2" t="s">
        <v>32587</v>
      </c>
    </row>
    <row r="29027" spans="1:1" x14ac:dyDescent="0.25">
      <c r="A29027" s="2" t="s">
        <v>32588</v>
      </c>
    </row>
    <row r="29028" spans="1:1" x14ac:dyDescent="0.25">
      <c r="A29028" s="2" t="s">
        <v>32589</v>
      </c>
    </row>
    <row r="29029" spans="1:1" x14ac:dyDescent="0.25">
      <c r="A29029" s="2" t="s">
        <v>32590</v>
      </c>
    </row>
    <row r="29030" spans="1:1" x14ac:dyDescent="0.25">
      <c r="A29030" s="2" t="s">
        <v>32591</v>
      </c>
    </row>
    <row r="29031" spans="1:1" x14ac:dyDescent="0.25">
      <c r="A29031" s="2" t="s">
        <v>32592</v>
      </c>
    </row>
    <row r="29032" spans="1:1" x14ac:dyDescent="0.25">
      <c r="A29032" s="2" t="s">
        <v>32593</v>
      </c>
    </row>
    <row r="29033" spans="1:1" x14ac:dyDescent="0.25">
      <c r="A29033" s="2" t="s">
        <v>32594</v>
      </c>
    </row>
    <row r="29034" spans="1:1" x14ac:dyDescent="0.25">
      <c r="A29034" s="2" t="s">
        <v>32595</v>
      </c>
    </row>
    <row r="29035" spans="1:1" x14ac:dyDescent="0.25">
      <c r="A29035" s="2" t="s">
        <v>32596</v>
      </c>
    </row>
    <row r="29036" spans="1:1" x14ac:dyDescent="0.25">
      <c r="A29036" s="2" t="s">
        <v>32597</v>
      </c>
    </row>
    <row r="29037" spans="1:1" x14ac:dyDescent="0.25">
      <c r="A29037" s="2" t="s">
        <v>32598</v>
      </c>
    </row>
    <row r="29038" spans="1:1" x14ac:dyDescent="0.25">
      <c r="A29038" s="2" t="s">
        <v>32599</v>
      </c>
    </row>
    <row r="29039" spans="1:1" x14ac:dyDescent="0.25">
      <c r="A29039" s="2" t="s">
        <v>32600</v>
      </c>
    </row>
    <row r="29040" spans="1:1" x14ac:dyDescent="0.25">
      <c r="A29040" s="2" t="s">
        <v>32601</v>
      </c>
    </row>
    <row r="29041" spans="1:1" x14ac:dyDescent="0.25">
      <c r="A29041" s="2" t="s">
        <v>32602</v>
      </c>
    </row>
    <row r="29042" spans="1:1" x14ac:dyDescent="0.25">
      <c r="A29042" s="2" t="s">
        <v>32603</v>
      </c>
    </row>
    <row r="29043" spans="1:1" x14ac:dyDescent="0.25">
      <c r="A29043" s="2" t="s">
        <v>32604</v>
      </c>
    </row>
    <row r="29044" spans="1:1" x14ac:dyDescent="0.25">
      <c r="A29044" s="2" t="s">
        <v>32605</v>
      </c>
    </row>
    <row r="29045" spans="1:1" x14ac:dyDescent="0.25">
      <c r="A29045" s="2" t="s">
        <v>32606</v>
      </c>
    </row>
    <row r="29046" spans="1:1" x14ac:dyDescent="0.25">
      <c r="A29046" s="2" t="s">
        <v>32607</v>
      </c>
    </row>
    <row r="29047" spans="1:1" x14ac:dyDescent="0.25">
      <c r="A29047" s="2" t="s">
        <v>32608</v>
      </c>
    </row>
    <row r="29048" spans="1:1" x14ac:dyDescent="0.25">
      <c r="A29048" s="2" t="s">
        <v>32609</v>
      </c>
    </row>
    <row r="29049" spans="1:1" x14ac:dyDescent="0.25">
      <c r="A29049" s="2" t="s">
        <v>32610</v>
      </c>
    </row>
    <row r="29050" spans="1:1" x14ac:dyDescent="0.25">
      <c r="A29050" s="2" t="s">
        <v>32611</v>
      </c>
    </row>
    <row r="29051" spans="1:1" x14ac:dyDescent="0.25">
      <c r="A29051" s="2" t="s">
        <v>32612</v>
      </c>
    </row>
    <row r="29052" spans="1:1" x14ac:dyDescent="0.25">
      <c r="A29052" s="2" t="s">
        <v>32613</v>
      </c>
    </row>
    <row r="29053" spans="1:1" x14ac:dyDescent="0.25">
      <c r="A29053" s="2" t="s">
        <v>32614</v>
      </c>
    </row>
    <row r="29054" spans="1:1" x14ac:dyDescent="0.25">
      <c r="A29054" s="2" t="s">
        <v>32615</v>
      </c>
    </row>
    <row r="29055" spans="1:1" x14ac:dyDescent="0.25">
      <c r="A29055" s="2" t="s">
        <v>32616</v>
      </c>
    </row>
    <row r="29056" spans="1:1" x14ac:dyDescent="0.25">
      <c r="A29056" s="2" t="s">
        <v>32617</v>
      </c>
    </row>
    <row r="29057" spans="1:1" x14ac:dyDescent="0.25">
      <c r="A29057" s="2" t="s">
        <v>32618</v>
      </c>
    </row>
    <row r="29058" spans="1:1" x14ac:dyDescent="0.25">
      <c r="A29058" s="2" t="s">
        <v>32619</v>
      </c>
    </row>
    <row r="29059" spans="1:1" x14ac:dyDescent="0.25">
      <c r="A29059" s="2" t="s">
        <v>32620</v>
      </c>
    </row>
    <row r="29060" spans="1:1" x14ac:dyDescent="0.25">
      <c r="A29060" s="2" t="s">
        <v>32621</v>
      </c>
    </row>
    <row r="29061" spans="1:1" x14ac:dyDescent="0.25">
      <c r="A29061" s="2" t="s">
        <v>32622</v>
      </c>
    </row>
    <row r="29062" spans="1:1" x14ac:dyDescent="0.25">
      <c r="A29062" s="2" t="s">
        <v>32623</v>
      </c>
    </row>
    <row r="29063" spans="1:1" x14ac:dyDescent="0.25">
      <c r="A29063" s="2" t="s">
        <v>32624</v>
      </c>
    </row>
    <row r="29064" spans="1:1" x14ac:dyDescent="0.25">
      <c r="A29064" s="2" t="s">
        <v>32625</v>
      </c>
    </row>
    <row r="29065" spans="1:1" x14ac:dyDescent="0.25">
      <c r="A29065" s="2" t="s">
        <v>32626</v>
      </c>
    </row>
    <row r="29066" spans="1:1" x14ac:dyDescent="0.25">
      <c r="A29066" s="2" t="s">
        <v>32627</v>
      </c>
    </row>
    <row r="29067" spans="1:1" x14ac:dyDescent="0.25">
      <c r="A29067" s="2" t="s">
        <v>32628</v>
      </c>
    </row>
    <row r="29068" spans="1:1" x14ac:dyDescent="0.25">
      <c r="A29068" s="2" t="s">
        <v>32629</v>
      </c>
    </row>
    <row r="29069" spans="1:1" x14ac:dyDescent="0.25">
      <c r="A29069" s="2" t="s">
        <v>32630</v>
      </c>
    </row>
    <row r="29070" spans="1:1" x14ac:dyDescent="0.25">
      <c r="A29070" s="2" t="s">
        <v>32631</v>
      </c>
    </row>
    <row r="29071" spans="1:1" x14ac:dyDescent="0.25">
      <c r="A29071" s="2" t="s">
        <v>32632</v>
      </c>
    </row>
    <row r="29072" spans="1:1" x14ac:dyDescent="0.25">
      <c r="A29072" s="2" t="s">
        <v>32633</v>
      </c>
    </row>
    <row r="29073" spans="1:1" x14ac:dyDescent="0.25">
      <c r="A29073" s="2" t="s">
        <v>32634</v>
      </c>
    </row>
    <row r="29074" spans="1:1" x14ac:dyDescent="0.25">
      <c r="A29074" s="2" t="s">
        <v>32635</v>
      </c>
    </row>
    <row r="29075" spans="1:1" x14ac:dyDescent="0.25">
      <c r="A29075" s="2" t="s">
        <v>32636</v>
      </c>
    </row>
    <row r="29076" spans="1:1" x14ac:dyDescent="0.25">
      <c r="A29076" s="2" t="s">
        <v>32637</v>
      </c>
    </row>
    <row r="29077" spans="1:1" x14ac:dyDescent="0.25">
      <c r="A29077" s="2" t="s">
        <v>32638</v>
      </c>
    </row>
    <row r="29078" spans="1:1" x14ac:dyDescent="0.25">
      <c r="A29078" s="2" t="s">
        <v>32639</v>
      </c>
    </row>
    <row r="29079" spans="1:1" x14ac:dyDescent="0.25">
      <c r="A29079" s="2" t="s">
        <v>32640</v>
      </c>
    </row>
    <row r="29080" spans="1:1" x14ac:dyDescent="0.25">
      <c r="A29080" s="2" t="s">
        <v>32641</v>
      </c>
    </row>
    <row r="29081" spans="1:1" x14ac:dyDescent="0.25">
      <c r="A29081" s="2" t="s">
        <v>32642</v>
      </c>
    </row>
    <row r="29082" spans="1:1" x14ac:dyDescent="0.25">
      <c r="A29082" s="2" t="s">
        <v>32643</v>
      </c>
    </row>
    <row r="29083" spans="1:1" x14ac:dyDescent="0.25">
      <c r="A29083" s="2" t="s">
        <v>32644</v>
      </c>
    </row>
    <row r="29084" spans="1:1" x14ac:dyDescent="0.25">
      <c r="A29084" s="2" t="s">
        <v>32645</v>
      </c>
    </row>
    <row r="29085" spans="1:1" x14ac:dyDescent="0.25">
      <c r="A29085" s="2" t="s">
        <v>32646</v>
      </c>
    </row>
    <row r="29086" spans="1:1" x14ac:dyDescent="0.25">
      <c r="A29086" s="2" t="s">
        <v>32647</v>
      </c>
    </row>
    <row r="29087" spans="1:1" x14ac:dyDescent="0.25">
      <c r="A29087" s="2" t="s">
        <v>32648</v>
      </c>
    </row>
    <row r="29088" spans="1:1" x14ac:dyDescent="0.25">
      <c r="A29088" s="2" t="s">
        <v>32649</v>
      </c>
    </row>
    <row r="29089" spans="1:1" x14ac:dyDescent="0.25">
      <c r="A29089" s="2" t="s">
        <v>32650</v>
      </c>
    </row>
    <row r="29090" spans="1:1" x14ac:dyDescent="0.25">
      <c r="A29090" s="2" t="s">
        <v>32651</v>
      </c>
    </row>
    <row r="29091" spans="1:1" x14ac:dyDescent="0.25">
      <c r="A29091" s="2" t="s">
        <v>32652</v>
      </c>
    </row>
    <row r="29092" spans="1:1" x14ac:dyDescent="0.25">
      <c r="A29092" s="2" t="s">
        <v>32653</v>
      </c>
    </row>
    <row r="29093" spans="1:1" x14ac:dyDescent="0.25">
      <c r="A29093" s="2" t="s">
        <v>32654</v>
      </c>
    </row>
    <row r="29094" spans="1:1" x14ac:dyDescent="0.25">
      <c r="A29094" s="2" t="s">
        <v>32655</v>
      </c>
    </row>
    <row r="29095" spans="1:1" x14ac:dyDescent="0.25">
      <c r="A29095" s="2" t="s">
        <v>32656</v>
      </c>
    </row>
    <row r="29096" spans="1:1" x14ac:dyDescent="0.25">
      <c r="A29096" s="2" t="s">
        <v>32657</v>
      </c>
    </row>
    <row r="29097" spans="1:1" x14ac:dyDescent="0.25">
      <c r="A29097" s="2" t="s">
        <v>32658</v>
      </c>
    </row>
    <row r="29098" spans="1:1" x14ac:dyDescent="0.25">
      <c r="A29098" s="2" t="s">
        <v>32659</v>
      </c>
    </row>
    <row r="29099" spans="1:1" x14ac:dyDescent="0.25">
      <c r="A29099" s="2" t="s">
        <v>32660</v>
      </c>
    </row>
    <row r="29100" spans="1:1" x14ac:dyDescent="0.25">
      <c r="A29100" s="2" t="s">
        <v>32661</v>
      </c>
    </row>
    <row r="29101" spans="1:1" x14ac:dyDescent="0.25">
      <c r="A29101" s="2" t="s">
        <v>32662</v>
      </c>
    </row>
    <row r="29102" spans="1:1" x14ac:dyDescent="0.25">
      <c r="A29102" s="2" t="s">
        <v>32663</v>
      </c>
    </row>
    <row r="29103" spans="1:1" x14ac:dyDescent="0.25">
      <c r="A29103" s="2" t="s">
        <v>32664</v>
      </c>
    </row>
    <row r="29104" spans="1:1" x14ac:dyDescent="0.25">
      <c r="A29104" s="2" t="s">
        <v>32665</v>
      </c>
    </row>
    <row r="29105" spans="1:1" x14ac:dyDescent="0.25">
      <c r="A29105" s="2" t="s">
        <v>32666</v>
      </c>
    </row>
    <row r="29106" spans="1:1" x14ac:dyDescent="0.25">
      <c r="A29106" s="2" t="s">
        <v>32667</v>
      </c>
    </row>
    <row r="29107" spans="1:1" x14ac:dyDescent="0.25">
      <c r="A29107" s="2" t="s">
        <v>32668</v>
      </c>
    </row>
    <row r="29108" spans="1:1" x14ac:dyDescent="0.25">
      <c r="A29108" s="2" t="s">
        <v>32669</v>
      </c>
    </row>
    <row r="29109" spans="1:1" x14ac:dyDescent="0.25">
      <c r="A29109" s="2" t="s">
        <v>32670</v>
      </c>
    </row>
    <row r="29110" spans="1:1" x14ac:dyDescent="0.25">
      <c r="A29110" s="2" t="s">
        <v>32671</v>
      </c>
    </row>
    <row r="29111" spans="1:1" x14ac:dyDescent="0.25">
      <c r="A29111" s="2" t="s">
        <v>32672</v>
      </c>
    </row>
    <row r="29112" spans="1:1" x14ac:dyDescent="0.25">
      <c r="A29112" s="2" t="s">
        <v>32673</v>
      </c>
    </row>
    <row r="29113" spans="1:1" x14ac:dyDescent="0.25">
      <c r="A29113" s="2" t="s">
        <v>32674</v>
      </c>
    </row>
    <row r="29114" spans="1:1" x14ac:dyDescent="0.25">
      <c r="A29114" s="2" t="s">
        <v>32675</v>
      </c>
    </row>
    <row r="29115" spans="1:1" x14ac:dyDescent="0.25">
      <c r="A29115" s="2" t="s">
        <v>32676</v>
      </c>
    </row>
    <row r="29116" spans="1:1" x14ac:dyDescent="0.25">
      <c r="A29116" s="2" t="s">
        <v>32677</v>
      </c>
    </row>
    <row r="29117" spans="1:1" x14ac:dyDescent="0.25">
      <c r="A29117" s="2" t="s">
        <v>32678</v>
      </c>
    </row>
    <row r="29118" spans="1:1" x14ac:dyDescent="0.25">
      <c r="A29118" s="2" t="s">
        <v>32679</v>
      </c>
    </row>
    <row r="29119" spans="1:1" x14ac:dyDescent="0.25">
      <c r="A29119" s="2" t="s">
        <v>32680</v>
      </c>
    </row>
    <row r="29120" spans="1:1" x14ac:dyDescent="0.25">
      <c r="A29120" s="2" t="s">
        <v>32681</v>
      </c>
    </row>
    <row r="29121" spans="1:1" x14ac:dyDescent="0.25">
      <c r="A29121" s="2" t="s">
        <v>32682</v>
      </c>
    </row>
    <row r="29122" spans="1:1" x14ac:dyDescent="0.25">
      <c r="A29122" s="2" t="s">
        <v>32683</v>
      </c>
    </row>
    <row r="29123" spans="1:1" x14ac:dyDescent="0.25">
      <c r="A29123" s="2" t="s">
        <v>32684</v>
      </c>
    </row>
    <row r="29124" spans="1:1" x14ac:dyDescent="0.25">
      <c r="A29124" s="2" t="s">
        <v>32685</v>
      </c>
    </row>
    <row r="29125" spans="1:1" x14ac:dyDescent="0.25">
      <c r="A29125" s="2" t="s">
        <v>32686</v>
      </c>
    </row>
    <row r="29126" spans="1:1" x14ac:dyDescent="0.25">
      <c r="A29126" s="2" t="s">
        <v>32687</v>
      </c>
    </row>
    <row r="29127" spans="1:1" x14ac:dyDescent="0.25">
      <c r="A29127" s="2" t="s">
        <v>32688</v>
      </c>
    </row>
    <row r="29128" spans="1:1" x14ac:dyDescent="0.25">
      <c r="A29128" s="2" t="s">
        <v>32689</v>
      </c>
    </row>
    <row r="29129" spans="1:1" x14ac:dyDescent="0.25">
      <c r="A29129" s="2" t="s">
        <v>32690</v>
      </c>
    </row>
    <row r="29130" spans="1:1" x14ac:dyDescent="0.25">
      <c r="A29130" s="2" t="s">
        <v>32691</v>
      </c>
    </row>
    <row r="29131" spans="1:1" x14ac:dyDescent="0.25">
      <c r="A29131" s="2" t="s">
        <v>32692</v>
      </c>
    </row>
    <row r="29132" spans="1:1" x14ac:dyDescent="0.25">
      <c r="A29132" s="2" t="s">
        <v>32693</v>
      </c>
    </row>
    <row r="29133" spans="1:1" x14ac:dyDescent="0.25">
      <c r="A29133" s="2" t="s">
        <v>32694</v>
      </c>
    </row>
    <row r="29134" spans="1:1" x14ac:dyDescent="0.25">
      <c r="A29134" s="2" t="s">
        <v>32695</v>
      </c>
    </row>
    <row r="29135" spans="1:1" x14ac:dyDescent="0.25">
      <c r="A29135" s="2" t="s">
        <v>32696</v>
      </c>
    </row>
    <row r="29136" spans="1:1" x14ac:dyDescent="0.25">
      <c r="A29136" s="2" t="s">
        <v>32697</v>
      </c>
    </row>
    <row r="29137" spans="1:1" x14ac:dyDescent="0.25">
      <c r="A29137" s="2" t="s">
        <v>32698</v>
      </c>
    </row>
    <row r="29138" spans="1:1" x14ac:dyDescent="0.25">
      <c r="A29138" s="2" t="s">
        <v>32699</v>
      </c>
    </row>
    <row r="29139" spans="1:1" x14ac:dyDescent="0.25">
      <c r="A29139" s="2" t="s">
        <v>32700</v>
      </c>
    </row>
    <row r="29140" spans="1:1" x14ac:dyDescent="0.25">
      <c r="A29140" s="2" t="s">
        <v>32701</v>
      </c>
    </row>
    <row r="29141" spans="1:1" x14ac:dyDescent="0.25">
      <c r="A29141" s="2" t="s">
        <v>32702</v>
      </c>
    </row>
    <row r="29142" spans="1:1" x14ac:dyDescent="0.25">
      <c r="A29142" s="2" t="s">
        <v>32703</v>
      </c>
    </row>
    <row r="29143" spans="1:1" x14ac:dyDescent="0.25">
      <c r="A29143" s="2" t="s">
        <v>32704</v>
      </c>
    </row>
    <row r="29144" spans="1:1" x14ac:dyDescent="0.25">
      <c r="A29144" s="2" t="s">
        <v>32705</v>
      </c>
    </row>
    <row r="29145" spans="1:1" x14ac:dyDescent="0.25">
      <c r="A29145" s="2" t="s">
        <v>32706</v>
      </c>
    </row>
    <row r="29146" spans="1:1" x14ac:dyDescent="0.25">
      <c r="A29146" s="2" t="s">
        <v>32707</v>
      </c>
    </row>
    <row r="29147" spans="1:1" x14ac:dyDescent="0.25">
      <c r="A29147" s="2" t="s">
        <v>32708</v>
      </c>
    </row>
    <row r="29148" spans="1:1" x14ac:dyDescent="0.25">
      <c r="A29148" s="2" t="s">
        <v>32709</v>
      </c>
    </row>
    <row r="29149" spans="1:1" x14ac:dyDescent="0.25">
      <c r="A29149" s="2" t="s">
        <v>32710</v>
      </c>
    </row>
    <row r="29150" spans="1:1" x14ac:dyDescent="0.25">
      <c r="A29150" s="2" t="s">
        <v>32711</v>
      </c>
    </row>
    <row r="29151" spans="1:1" x14ac:dyDescent="0.25">
      <c r="A29151" s="2" t="s">
        <v>32712</v>
      </c>
    </row>
    <row r="29152" spans="1:1" x14ac:dyDescent="0.25">
      <c r="A29152" s="2" t="s">
        <v>32713</v>
      </c>
    </row>
    <row r="29153" spans="1:1" x14ac:dyDescent="0.25">
      <c r="A29153" s="2" t="s">
        <v>32714</v>
      </c>
    </row>
    <row r="29154" spans="1:1" x14ac:dyDescent="0.25">
      <c r="A29154" s="2" t="s">
        <v>32715</v>
      </c>
    </row>
    <row r="29155" spans="1:1" x14ac:dyDescent="0.25">
      <c r="A29155" s="2" t="s">
        <v>32716</v>
      </c>
    </row>
    <row r="29156" spans="1:1" x14ac:dyDescent="0.25">
      <c r="A29156" s="2" t="s">
        <v>32717</v>
      </c>
    </row>
    <row r="29157" spans="1:1" x14ac:dyDescent="0.25">
      <c r="A29157" s="2" t="s">
        <v>32718</v>
      </c>
    </row>
    <row r="29158" spans="1:1" x14ac:dyDescent="0.25">
      <c r="A29158" s="2" t="s">
        <v>32719</v>
      </c>
    </row>
    <row r="29159" spans="1:1" x14ac:dyDescent="0.25">
      <c r="A29159" s="2" t="s">
        <v>32720</v>
      </c>
    </row>
    <row r="29160" spans="1:1" x14ac:dyDescent="0.25">
      <c r="A29160" s="2" t="s">
        <v>32721</v>
      </c>
    </row>
    <row r="29161" spans="1:1" x14ac:dyDescent="0.25">
      <c r="A29161" s="2" t="s">
        <v>32722</v>
      </c>
    </row>
    <row r="29162" spans="1:1" x14ac:dyDescent="0.25">
      <c r="A29162" s="2" t="s">
        <v>32723</v>
      </c>
    </row>
    <row r="29163" spans="1:1" x14ac:dyDescent="0.25">
      <c r="A29163" s="2" t="s">
        <v>32724</v>
      </c>
    </row>
    <row r="29164" spans="1:1" x14ac:dyDescent="0.25">
      <c r="A29164" s="2" t="s">
        <v>32725</v>
      </c>
    </row>
    <row r="29165" spans="1:1" x14ac:dyDescent="0.25">
      <c r="A29165" s="2" t="s">
        <v>32726</v>
      </c>
    </row>
    <row r="29166" spans="1:1" x14ac:dyDescent="0.25">
      <c r="A29166" s="2" t="s">
        <v>32727</v>
      </c>
    </row>
    <row r="29167" spans="1:1" x14ac:dyDescent="0.25">
      <c r="A29167" s="2" t="s">
        <v>32728</v>
      </c>
    </row>
    <row r="29168" spans="1:1" x14ac:dyDescent="0.25">
      <c r="A29168" s="2" t="s">
        <v>32729</v>
      </c>
    </row>
    <row r="29169" spans="1:1" x14ac:dyDescent="0.25">
      <c r="A29169" s="2" t="s">
        <v>32730</v>
      </c>
    </row>
    <row r="29170" spans="1:1" x14ac:dyDescent="0.25">
      <c r="A29170" s="2" t="s">
        <v>32731</v>
      </c>
    </row>
    <row r="29171" spans="1:1" x14ac:dyDescent="0.25">
      <c r="A29171" s="2" t="s">
        <v>32732</v>
      </c>
    </row>
    <row r="29172" spans="1:1" x14ac:dyDescent="0.25">
      <c r="A29172" s="2" t="s">
        <v>32733</v>
      </c>
    </row>
    <row r="29173" spans="1:1" x14ac:dyDescent="0.25">
      <c r="A29173" s="2" t="s">
        <v>32734</v>
      </c>
    </row>
    <row r="29174" spans="1:1" x14ac:dyDescent="0.25">
      <c r="A29174" s="2" t="s">
        <v>32735</v>
      </c>
    </row>
    <row r="29175" spans="1:1" x14ac:dyDescent="0.25">
      <c r="A29175" s="2" t="s">
        <v>32736</v>
      </c>
    </row>
    <row r="29176" spans="1:1" x14ac:dyDescent="0.25">
      <c r="A29176" s="2" t="s">
        <v>32737</v>
      </c>
    </row>
    <row r="29177" spans="1:1" x14ac:dyDescent="0.25">
      <c r="A29177" s="2" t="s">
        <v>32738</v>
      </c>
    </row>
    <row r="29178" spans="1:1" x14ac:dyDescent="0.25">
      <c r="A29178" s="2" t="s">
        <v>32739</v>
      </c>
    </row>
    <row r="29179" spans="1:1" x14ac:dyDescent="0.25">
      <c r="A29179" s="2" t="s">
        <v>32740</v>
      </c>
    </row>
    <row r="29180" spans="1:1" x14ac:dyDescent="0.25">
      <c r="A29180" s="2" t="s">
        <v>32741</v>
      </c>
    </row>
    <row r="29181" spans="1:1" x14ac:dyDescent="0.25">
      <c r="A29181" s="2" t="s">
        <v>32742</v>
      </c>
    </row>
    <row r="29182" spans="1:1" x14ac:dyDescent="0.25">
      <c r="A29182" s="2" t="s">
        <v>32743</v>
      </c>
    </row>
    <row r="29183" spans="1:1" x14ac:dyDescent="0.25">
      <c r="A29183" s="2" t="s">
        <v>32744</v>
      </c>
    </row>
    <row r="29184" spans="1:1" x14ac:dyDescent="0.25">
      <c r="A29184" s="2" t="s">
        <v>32745</v>
      </c>
    </row>
    <row r="29185" spans="1:1" x14ac:dyDescent="0.25">
      <c r="A29185" s="2" t="s">
        <v>32746</v>
      </c>
    </row>
    <row r="29186" spans="1:1" x14ac:dyDescent="0.25">
      <c r="A29186" s="2" t="s">
        <v>32747</v>
      </c>
    </row>
    <row r="29187" spans="1:1" x14ac:dyDescent="0.25">
      <c r="A29187" s="2" t="s">
        <v>32748</v>
      </c>
    </row>
    <row r="29188" spans="1:1" x14ac:dyDescent="0.25">
      <c r="A29188" s="2" t="s">
        <v>32749</v>
      </c>
    </row>
    <row r="29189" spans="1:1" x14ac:dyDescent="0.25">
      <c r="A29189" s="2" t="s">
        <v>32750</v>
      </c>
    </row>
    <row r="29190" spans="1:1" x14ac:dyDescent="0.25">
      <c r="A29190" s="2" t="s">
        <v>32751</v>
      </c>
    </row>
    <row r="29191" spans="1:1" x14ac:dyDescent="0.25">
      <c r="A29191" s="2" t="s">
        <v>32752</v>
      </c>
    </row>
    <row r="29192" spans="1:1" x14ac:dyDescent="0.25">
      <c r="A29192" s="2" t="s">
        <v>32753</v>
      </c>
    </row>
    <row r="29193" spans="1:1" x14ac:dyDescent="0.25">
      <c r="A29193" s="2" t="s">
        <v>32754</v>
      </c>
    </row>
    <row r="29194" spans="1:1" x14ac:dyDescent="0.25">
      <c r="A29194" s="2" t="s">
        <v>32755</v>
      </c>
    </row>
    <row r="29195" spans="1:1" x14ac:dyDescent="0.25">
      <c r="A29195" s="2" t="s">
        <v>32756</v>
      </c>
    </row>
    <row r="29196" spans="1:1" x14ac:dyDescent="0.25">
      <c r="A29196" s="2" t="s">
        <v>32757</v>
      </c>
    </row>
    <row r="29197" spans="1:1" x14ac:dyDescent="0.25">
      <c r="A29197" s="2" t="s">
        <v>32758</v>
      </c>
    </row>
    <row r="29198" spans="1:1" x14ac:dyDescent="0.25">
      <c r="A29198" s="2" t="s">
        <v>32759</v>
      </c>
    </row>
    <row r="29199" spans="1:1" x14ac:dyDescent="0.25">
      <c r="A29199" s="2" t="s">
        <v>32760</v>
      </c>
    </row>
    <row r="29200" spans="1:1" x14ac:dyDescent="0.25">
      <c r="A29200" s="2" t="s">
        <v>32761</v>
      </c>
    </row>
    <row r="29201" spans="1:1" x14ac:dyDescent="0.25">
      <c r="A29201" s="2" t="s">
        <v>32762</v>
      </c>
    </row>
    <row r="29202" spans="1:1" x14ac:dyDescent="0.25">
      <c r="A29202" s="2" t="s">
        <v>32763</v>
      </c>
    </row>
    <row r="29203" spans="1:1" x14ac:dyDescent="0.25">
      <c r="A29203" s="2" t="s">
        <v>32764</v>
      </c>
    </row>
    <row r="29204" spans="1:1" x14ac:dyDescent="0.25">
      <c r="A29204" s="2" t="s">
        <v>32765</v>
      </c>
    </row>
    <row r="29205" spans="1:1" x14ac:dyDescent="0.25">
      <c r="A29205" s="2" t="s">
        <v>32766</v>
      </c>
    </row>
    <row r="29206" spans="1:1" x14ac:dyDescent="0.25">
      <c r="A29206" s="2" t="s">
        <v>32767</v>
      </c>
    </row>
    <row r="29207" spans="1:1" x14ac:dyDescent="0.25">
      <c r="A29207" s="2" t="s">
        <v>32768</v>
      </c>
    </row>
    <row r="29208" spans="1:1" x14ac:dyDescent="0.25">
      <c r="A29208" s="2" t="s">
        <v>32769</v>
      </c>
    </row>
    <row r="29209" spans="1:1" x14ac:dyDescent="0.25">
      <c r="A29209" s="2" t="s">
        <v>32770</v>
      </c>
    </row>
    <row r="29210" spans="1:1" x14ac:dyDescent="0.25">
      <c r="A29210" s="2" t="s">
        <v>32771</v>
      </c>
    </row>
    <row r="29211" spans="1:1" x14ac:dyDescent="0.25">
      <c r="A29211" s="2" t="s">
        <v>32772</v>
      </c>
    </row>
    <row r="29212" spans="1:1" x14ac:dyDescent="0.25">
      <c r="A29212" s="2" t="s">
        <v>32773</v>
      </c>
    </row>
    <row r="29213" spans="1:1" x14ac:dyDescent="0.25">
      <c r="A29213" s="2" t="s">
        <v>32774</v>
      </c>
    </row>
    <row r="29214" spans="1:1" x14ac:dyDescent="0.25">
      <c r="A29214" s="2" t="s">
        <v>32775</v>
      </c>
    </row>
    <row r="29215" spans="1:1" x14ac:dyDescent="0.25">
      <c r="A29215" s="2" t="s">
        <v>32776</v>
      </c>
    </row>
    <row r="29216" spans="1:1" x14ac:dyDescent="0.25">
      <c r="A29216" s="2" t="s">
        <v>32777</v>
      </c>
    </row>
    <row r="29217" spans="1:1" x14ac:dyDescent="0.25">
      <c r="A29217" s="2" t="s">
        <v>32778</v>
      </c>
    </row>
    <row r="29218" spans="1:1" x14ac:dyDescent="0.25">
      <c r="A29218" s="2" t="s">
        <v>32779</v>
      </c>
    </row>
    <row r="29219" spans="1:1" x14ac:dyDescent="0.25">
      <c r="A29219" s="2" t="s">
        <v>32780</v>
      </c>
    </row>
    <row r="29220" spans="1:1" x14ac:dyDescent="0.25">
      <c r="A29220" s="2" t="s">
        <v>32781</v>
      </c>
    </row>
    <row r="29221" spans="1:1" x14ac:dyDescent="0.25">
      <c r="A29221" s="2" t="s">
        <v>32782</v>
      </c>
    </row>
    <row r="29222" spans="1:1" x14ac:dyDescent="0.25">
      <c r="A29222" s="2" t="s">
        <v>32783</v>
      </c>
    </row>
    <row r="29223" spans="1:1" x14ac:dyDescent="0.25">
      <c r="A29223" s="2" t="s">
        <v>32784</v>
      </c>
    </row>
    <row r="29224" spans="1:1" x14ac:dyDescent="0.25">
      <c r="A29224" s="2" t="s">
        <v>32785</v>
      </c>
    </row>
    <row r="29225" spans="1:1" x14ac:dyDescent="0.25">
      <c r="A29225" s="2" t="s">
        <v>32786</v>
      </c>
    </row>
    <row r="29226" spans="1:1" x14ac:dyDescent="0.25">
      <c r="A29226" s="2" t="s">
        <v>32787</v>
      </c>
    </row>
    <row r="29227" spans="1:1" x14ac:dyDescent="0.25">
      <c r="A29227" s="2" t="s">
        <v>32788</v>
      </c>
    </row>
    <row r="29228" spans="1:1" x14ac:dyDescent="0.25">
      <c r="A29228" s="2" t="s">
        <v>32789</v>
      </c>
    </row>
    <row r="29229" spans="1:1" x14ac:dyDescent="0.25">
      <c r="A29229" s="2" t="s">
        <v>32790</v>
      </c>
    </row>
    <row r="29230" spans="1:1" x14ac:dyDescent="0.25">
      <c r="A29230" s="2" t="s">
        <v>32791</v>
      </c>
    </row>
    <row r="29231" spans="1:1" x14ac:dyDescent="0.25">
      <c r="A29231" s="2" t="s">
        <v>32792</v>
      </c>
    </row>
    <row r="29232" spans="1:1" x14ac:dyDescent="0.25">
      <c r="A29232" s="2" t="s">
        <v>32793</v>
      </c>
    </row>
    <row r="29233" spans="1:1" x14ac:dyDescent="0.25">
      <c r="A29233" s="2" t="s">
        <v>32794</v>
      </c>
    </row>
    <row r="29234" spans="1:1" x14ac:dyDescent="0.25">
      <c r="A29234" s="2" t="s">
        <v>32795</v>
      </c>
    </row>
    <row r="29235" spans="1:1" x14ac:dyDescent="0.25">
      <c r="A29235" s="2" t="s">
        <v>32796</v>
      </c>
    </row>
    <row r="29236" spans="1:1" x14ac:dyDescent="0.25">
      <c r="A29236" s="2" t="s">
        <v>32797</v>
      </c>
    </row>
    <row r="29237" spans="1:1" x14ac:dyDescent="0.25">
      <c r="A29237" s="2" t="s">
        <v>32798</v>
      </c>
    </row>
    <row r="29238" spans="1:1" x14ac:dyDescent="0.25">
      <c r="A29238" s="2" t="s">
        <v>32799</v>
      </c>
    </row>
    <row r="29239" spans="1:1" x14ac:dyDescent="0.25">
      <c r="A29239" s="2" t="s">
        <v>32800</v>
      </c>
    </row>
    <row r="29240" spans="1:1" x14ac:dyDescent="0.25">
      <c r="A29240" s="2" t="s">
        <v>32801</v>
      </c>
    </row>
    <row r="29241" spans="1:1" x14ac:dyDescent="0.25">
      <c r="A29241" s="2" t="s">
        <v>32802</v>
      </c>
    </row>
    <row r="29242" spans="1:1" x14ac:dyDescent="0.25">
      <c r="A29242" s="2" t="s">
        <v>32803</v>
      </c>
    </row>
    <row r="29243" spans="1:1" x14ac:dyDescent="0.25">
      <c r="A29243" s="2" t="s">
        <v>32804</v>
      </c>
    </row>
    <row r="29244" spans="1:1" x14ac:dyDescent="0.25">
      <c r="A29244" s="2" t="s">
        <v>32805</v>
      </c>
    </row>
    <row r="29245" spans="1:1" x14ac:dyDescent="0.25">
      <c r="A29245" s="2" t="s">
        <v>32806</v>
      </c>
    </row>
    <row r="29246" spans="1:1" x14ac:dyDescent="0.25">
      <c r="A29246" s="2" t="s">
        <v>32807</v>
      </c>
    </row>
    <row r="29247" spans="1:1" x14ac:dyDescent="0.25">
      <c r="A29247" s="2" t="s">
        <v>32808</v>
      </c>
    </row>
    <row r="29248" spans="1:1" x14ac:dyDescent="0.25">
      <c r="A29248" s="2" t="s">
        <v>32809</v>
      </c>
    </row>
    <row r="29249" spans="1:1" x14ac:dyDescent="0.25">
      <c r="A29249" s="2" t="s">
        <v>32810</v>
      </c>
    </row>
    <row r="29250" spans="1:1" x14ac:dyDescent="0.25">
      <c r="A29250" s="2" t="s">
        <v>32811</v>
      </c>
    </row>
    <row r="29251" spans="1:1" x14ac:dyDescent="0.25">
      <c r="A29251" s="2" t="s">
        <v>32812</v>
      </c>
    </row>
    <row r="29252" spans="1:1" x14ac:dyDescent="0.25">
      <c r="A29252" s="2" t="s">
        <v>32813</v>
      </c>
    </row>
    <row r="29253" spans="1:1" x14ac:dyDescent="0.25">
      <c r="A29253" s="2" t="s">
        <v>32814</v>
      </c>
    </row>
    <row r="29254" spans="1:1" x14ac:dyDescent="0.25">
      <c r="A29254" s="2" t="s">
        <v>32815</v>
      </c>
    </row>
    <row r="29255" spans="1:1" x14ac:dyDescent="0.25">
      <c r="A29255" s="2" t="s">
        <v>32816</v>
      </c>
    </row>
    <row r="29256" spans="1:1" x14ac:dyDescent="0.25">
      <c r="A29256" s="2" t="s">
        <v>32817</v>
      </c>
    </row>
    <row r="29257" spans="1:1" x14ac:dyDescent="0.25">
      <c r="A29257" s="2" t="s">
        <v>32818</v>
      </c>
    </row>
    <row r="29258" spans="1:1" x14ac:dyDescent="0.25">
      <c r="A29258" s="2" t="s">
        <v>32819</v>
      </c>
    </row>
    <row r="29259" spans="1:1" x14ac:dyDescent="0.25">
      <c r="A29259" s="2" t="s">
        <v>32820</v>
      </c>
    </row>
    <row r="29260" spans="1:1" x14ac:dyDescent="0.25">
      <c r="A29260" s="2" t="s">
        <v>32821</v>
      </c>
    </row>
    <row r="29261" spans="1:1" x14ac:dyDescent="0.25">
      <c r="A29261" s="2" t="s">
        <v>32822</v>
      </c>
    </row>
    <row r="29262" spans="1:1" x14ac:dyDescent="0.25">
      <c r="A29262" s="2" t="s">
        <v>32823</v>
      </c>
    </row>
    <row r="29263" spans="1:1" x14ac:dyDescent="0.25">
      <c r="A29263" s="2" t="s">
        <v>32824</v>
      </c>
    </row>
    <row r="29264" spans="1:1" x14ac:dyDescent="0.25">
      <c r="A29264" s="2" t="s">
        <v>32825</v>
      </c>
    </row>
    <row r="29265" spans="1:1" x14ac:dyDescent="0.25">
      <c r="A29265" s="2" t="s">
        <v>32826</v>
      </c>
    </row>
    <row r="29266" spans="1:1" x14ac:dyDescent="0.25">
      <c r="A29266" s="2" t="s">
        <v>32827</v>
      </c>
    </row>
    <row r="29267" spans="1:1" x14ac:dyDescent="0.25">
      <c r="A29267" s="2" t="s">
        <v>32828</v>
      </c>
    </row>
    <row r="29268" spans="1:1" x14ac:dyDescent="0.25">
      <c r="A29268" s="2" t="s">
        <v>32829</v>
      </c>
    </row>
    <row r="29269" spans="1:1" x14ac:dyDescent="0.25">
      <c r="A29269" s="2" t="s">
        <v>32830</v>
      </c>
    </row>
    <row r="29270" spans="1:1" x14ac:dyDescent="0.25">
      <c r="A29270" s="2" t="s">
        <v>32831</v>
      </c>
    </row>
    <row r="29271" spans="1:1" x14ac:dyDescent="0.25">
      <c r="A29271" s="2" t="s">
        <v>32832</v>
      </c>
    </row>
    <row r="29272" spans="1:1" x14ac:dyDescent="0.25">
      <c r="A29272" s="2" t="s">
        <v>32833</v>
      </c>
    </row>
    <row r="29273" spans="1:1" x14ac:dyDescent="0.25">
      <c r="A29273" s="2" t="s">
        <v>32834</v>
      </c>
    </row>
    <row r="29274" spans="1:1" x14ac:dyDescent="0.25">
      <c r="A29274" s="2" t="s">
        <v>32835</v>
      </c>
    </row>
    <row r="29275" spans="1:1" x14ac:dyDescent="0.25">
      <c r="A29275" s="2" t="s">
        <v>32836</v>
      </c>
    </row>
    <row r="29276" spans="1:1" x14ac:dyDescent="0.25">
      <c r="A29276" s="2" t="s">
        <v>32837</v>
      </c>
    </row>
    <row r="29277" spans="1:1" x14ac:dyDescent="0.25">
      <c r="A29277" s="2" t="s">
        <v>32838</v>
      </c>
    </row>
    <row r="29278" spans="1:1" x14ac:dyDescent="0.25">
      <c r="A29278" s="2" t="s">
        <v>32839</v>
      </c>
    </row>
    <row r="29279" spans="1:1" x14ac:dyDescent="0.25">
      <c r="A29279" s="2" t="s">
        <v>32840</v>
      </c>
    </row>
    <row r="29280" spans="1:1" x14ac:dyDescent="0.25">
      <c r="A29280" s="2" t="s">
        <v>32841</v>
      </c>
    </row>
    <row r="29281" spans="1:1" x14ac:dyDescent="0.25">
      <c r="A29281" s="2" t="s">
        <v>32842</v>
      </c>
    </row>
    <row r="29282" spans="1:1" x14ac:dyDescent="0.25">
      <c r="A29282" s="2" t="s">
        <v>32843</v>
      </c>
    </row>
    <row r="29283" spans="1:1" x14ac:dyDescent="0.25">
      <c r="A29283" s="2" t="s">
        <v>32844</v>
      </c>
    </row>
    <row r="29284" spans="1:1" x14ac:dyDescent="0.25">
      <c r="A29284" s="2" t="s">
        <v>32845</v>
      </c>
    </row>
    <row r="29285" spans="1:1" x14ac:dyDescent="0.25">
      <c r="A29285" s="2" t="s">
        <v>32846</v>
      </c>
    </row>
    <row r="29286" spans="1:1" x14ac:dyDescent="0.25">
      <c r="A29286" s="2" t="s">
        <v>32847</v>
      </c>
    </row>
    <row r="29287" spans="1:1" x14ac:dyDescent="0.25">
      <c r="A29287" s="2" t="s">
        <v>32848</v>
      </c>
    </row>
    <row r="29288" spans="1:1" x14ac:dyDescent="0.25">
      <c r="A29288" s="2" t="s">
        <v>32849</v>
      </c>
    </row>
    <row r="29289" spans="1:1" x14ac:dyDescent="0.25">
      <c r="A29289" s="2" t="s">
        <v>32850</v>
      </c>
    </row>
    <row r="29290" spans="1:1" x14ac:dyDescent="0.25">
      <c r="A29290" s="2" t="s">
        <v>32851</v>
      </c>
    </row>
    <row r="29291" spans="1:1" x14ac:dyDescent="0.25">
      <c r="A29291" s="2" t="s">
        <v>32852</v>
      </c>
    </row>
    <row r="29292" spans="1:1" x14ac:dyDescent="0.25">
      <c r="A29292" s="2" t="s">
        <v>32853</v>
      </c>
    </row>
    <row r="29293" spans="1:1" x14ac:dyDescent="0.25">
      <c r="A29293" s="2" t="s">
        <v>32854</v>
      </c>
    </row>
    <row r="29294" spans="1:1" x14ac:dyDescent="0.25">
      <c r="A29294" s="2" t="s">
        <v>32855</v>
      </c>
    </row>
    <row r="29295" spans="1:1" x14ac:dyDescent="0.25">
      <c r="A29295" s="2" t="s">
        <v>32856</v>
      </c>
    </row>
    <row r="29296" spans="1:1" x14ac:dyDescent="0.25">
      <c r="A29296" s="2" t="s">
        <v>32857</v>
      </c>
    </row>
    <row r="29297" spans="1:1" x14ac:dyDescent="0.25">
      <c r="A29297" s="2" t="s">
        <v>32858</v>
      </c>
    </row>
    <row r="29298" spans="1:1" x14ac:dyDescent="0.25">
      <c r="A29298" s="2" t="s">
        <v>32859</v>
      </c>
    </row>
    <row r="29299" spans="1:1" x14ac:dyDescent="0.25">
      <c r="A29299" s="2" t="s">
        <v>32860</v>
      </c>
    </row>
    <row r="29300" spans="1:1" x14ac:dyDescent="0.25">
      <c r="A29300" s="2" t="s">
        <v>32861</v>
      </c>
    </row>
    <row r="29301" spans="1:1" x14ac:dyDescent="0.25">
      <c r="A29301" s="2" t="s">
        <v>32862</v>
      </c>
    </row>
    <row r="29302" spans="1:1" x14ac:dyDescent="0.25">
      <c r="A29302" s="2" t="s">
        <v>32863</v>
      </c>
    </row>
    <row r="29303" spans="1:1" x14ac:dyDescent="0.25">
      <c r="A29303" s="2" t="s">
        <v>32864</v>
      </c>
    </row>
    <row r="29304" spans="1:1" x14ac:dyDescent="0.25">
      <c r="A29304" s="2" t="s">
        <v>32865</v>
      </c>
    </row>
    <row r="29305" spans="1:1" x14ac:dyDescent="0.25">
      <c r="A29305" s="2" t="s">
        <v>32866</v>
      </c>
    </row>
    <row r="29306" spans="1:1" x14ac:dyDescent="0.25">
      <c r="A29306" s="2" t="s">
        <v>32867</v>
      </c>
    </row>
    <row r="29307" spans="1:1" x14ac:dyDescent="0.25">
      <c r="A29307" s="2" t="s">
        <v>32868</v>
      </c>
    </row>
    <row r="29308" spans="1:1" x14ac:dyDescent="0.25">
      <c r="A29308" s="2" t="s">
        <v>32869</v>
      </c>
    </row>
    <row r="29309" spans="1:1" x14ac:dyDescent="0.25">
      <c r="A29309" s="2" t="s">
        <v>32870</v>
      </c>
    </row>
    <row r="29310" spans="1:1" x14ac:dyDescent="0.25">
      <c r="A29310" s="2" t="s">
        <v>32871</v>
      </c>
    </row>
    <row r="29311" spans="1:1" x14ac:dyDescent="0.25">
      <c r="A29311" s="2" t="s">
        <v>32872</v>
      </c>
    </row>
    <row r="29312" spans="1:1" x14ac:dyDescent="0.25">
      <c r="A29312" s="2" t="s">
        <v>32873</v>
      </c>
    </row>
    <row r="29313" spans="1:1" x14ac:dyDescent="0.25">
      <c r="A29313" s="2" t="s">
        <v>32874</v>
      </c>
    </row>
    <row r="29314" spans="1:1" x14ac:dyDescent="0.25">
      <c r="A29314" s="2" t="s">
        <v>32875</v>
      </c>
    </row>
    <row r="29315" spans="1:1" x14ac:dyDescent="0.25">
      <c r="A29315" s="2" t="s">
        <v>32876</v>
      </c>
    </row>
    <row r="29316" spans="1:1" x14ac:dyDescent="0.25">
      <c r="A29316" s="2" t="s">
        <v>32877</v>
      </c>
    </row>
    <row r="29317" spans="1:1" x14ac:dyDescent="0.25">
      <c r="A29317" s="2" t="s">
        <v>32878</v>
      </c>
    </row>
    <row r="29318" spans="1:1" x14ac:dyDescent="0.25">
      <c r="A29318" s="2" t="s">
        <v>32879</v>
      </c>
    </row>
    <row r="29319" spans="1:1" x14ac:dyDescent="0.25">
      <c r="A29319" s="2" t="s">
        <v>32880</v>
      </c>
    </row>
    <row r="29320" spans="1:1" x14ac:dyDescent="0.25">
      <c r="A29320" s="2" t="s">
        <v>32881</v>
      </c>
    </row>
    <row r="29321" spans="1:1" x14ac:dyDescent="0.25">
      <c r="A29321" s="2" t="s">
        <v>32882</v>
      </c>
    </row>
    <row r="29322" spans="1:1" x14ac:dyDescent="0.25">
      <c r="A29322" s="2" t="s">
        <v>32883</v>
      </c>
    </row>
    <row r="29323" spans="1:1" x14ac:dyDescent="0.25">
      <c r="A29323" s="2" t="s">
        <v>32884</v>
      </c>
    </row>
    <row r="29324" spans="1:1" x14ac:dyDescent="0.25">
      <c r="A29324" s="2" t="s">
        <v>32885</v>
      </c>
    </row>
    <row r="29325" spans="1:1" x14ac:dyDescent="0.25">
      <c r="A29325" s="2" t="s">
        <v>32886</v>
      </c>
    </row>
    <row r="29326" spans="1:1" x14ac:dyDescent="0.25">
      <c r="A29326" s="2" t="s">
        <v>32887</v>
      </c>
    </row>
    <row r="29327" spans="1:1" x14ac:dyDescent="0.25">
      <c r="A29327" s="2" t="s">
        <v>32888</v>
      </c>
    </row>
    <row r="29328" spans="1:1" x14ac:dyDescent="0.25">
      <c r="A29328" s="2" t="s">
        <v>32889</v>
      </c>
    </row>
    <row r="29329" spans="1:1" x14ac:dyDescent="0.25">
      <c r="A29329" s="2" t="s">
        <v>32890</v>
      </c>
    </row>
    <row r="29330" spans="1:1" x14ac:dyDescent="0.25">
      <c r="A29330" s="2" t="s">
        <v>32891</v>
      </c>
    </row>
    <row r="29331" spans="1:1" x14ac:dyDescent="0.25">
      <c r="A29331" s="2" t="s">
        <v>32892</v>
      </c>
    </row>
    <row r="29332" spans="1:1" x14ac:dyDescent="0.25">
      <c r="A29332" s="2" t="s">
        <v>32893</v>
      </c>
    </row>
    <row r="29333" spans="1:1" x14ac:dyDescent="0.25">
      <c r="A29333" s="2" t="s">
        <v>32894</v>
      </c>
    </row>
    <row r="29334" spans="1:1" x14ac:dyDescent="0.25">
      <c r="A29334" s="2" t="s">
        <v>32895</v>
      </c>
    </row>
    <row r="29335" spans="1:1" x14ac:dyDescent="0.25">
      <c r="A29335" s="2" t="s">
        <v>32896</v>
      </c>
    </row>
    <row r="29336" spans="1:1" x14ac:dyDescent="0.25">
      <c r="A29336" s="2" t="s">
        <v>32897</v>
      </c>
    </row>
    <row r="29337" spans="1:1" x14ac:dyDescent="0.25">
      <c r="A29337" s="2" t="s">
        <v>32898</v>
      </c>
    </row>
    <row r="29338" spans="1:1" x14ac:dyDescent="0.25">
      <c r="A29338" s="2" t="s">
        <v>32899</v>
      </c>
    </row>
    <row r="29339" spans="1:1" x14ac:dyDescent="0.25">
      <c r="A29339" s="2" t="s">
        <v>32900</v>
      </c>
    </row>
    <row r="29340" spans="1:1" x14ac:dyDescent="0.25">
      <c r="A29340" s="2" t="s">
        <v>32901</v>
      </c>
    </row>
    <row r="29341" spans="1:1" x14ac:dyDescent="0.25">
      <c r="A29341" s="2" t="s">
        <v>32902</v>
      </c>
    </row>
    <row r="29342" spans="1:1" x14ac:dyDescent="0.25">
      <c r="A29342" s="2" t="s">
        <v>32903</v>
      </c>
    </row>
    <row r="29343" spans="1:1" x14ac:dyDescent="0.25">
      <c r="A29343" s="2" t="s">
        <v>32904</v>
      </c>
    </row>
    <row r="29344" spans="1:1" x14ac:dyDescent="0.25">
      <c r="A29344" s="2" t="s">
        <v>32905</v>
      </c>
    </row>
    <row r="29345" spans="1:1" x14ac:dyDescent="0.25">
      <c r="A29345" s="2" t="s">
        <v>32906</v>
      </c>
    </row>
    <row r="29346" spans="1:1" x14ac:dyDescent="0.25">
      <c r="A29346" s="2" t="s">
        <v>32907</v>
      </c>
    </row>
    <row r="29347" spans="1:1" x14ac:dyDescent="0.25">
      <c r="A29347" s="2" t="s">
        <v>32908</v>
      </c>
    </row>
    <row r="29348" spans="1:1" x14ac:dyDescent="0.25">
      <c r="A29348" s="2" t="s">
        <v>32909</v>
      </c>
    </row>
    <row r="29349" spans="1:1" x14ac:dyDescent="0.25">
      <c r="A29349" s="2" t="s">
        <v>32910</v>
      </c>
    </row>
    <row r="29350" spans="1:1" x14ac:dyDescent="0.25">
      <c r="A29350" s="2" t="s">
        <v>32911</v>
      </c>
    </row>
    <row r="29351" spans="1:1" x14ac:dyDescent="0.25">
      <c r="A29351" s="2" t="s">
        <v>32912</v>
      </c>
    </row>
    <row r="29352" spans="1:1" x14ac:dyDescent="0.25">
      <c r="A29352" s="2" t="s">
        <v>32913</v>
      </c>
    </row>
    <row r="29353" spans="1:1" x14ac:dyDescent="0.25">
      <c r="A29353" s="2" t="s">
        <v>32914</v>
      </c>
    </row>
    <row r="29354" spans="1:1" x14ac:dyDescent="0.25">
      <c r="A29354" s="2" t="s">
        <v>32915</v>
      </c>
    </row>
    <row r="29355" spans="1:1" x14ac:dyDescent="0.25">
      <c r="A29355" s="2" t="s">
        <v>32916</v>
      </c>
    </row>
    <row r="29356" spans="1:1" x14ac:dyDescent="0.25">
      <c r="A29356" s="2" t="s">
        <v>32917</v>
      </c>
    </row>
    <row r="29357" spans="1:1" x14ac:dyDescent="0.25">
      <c r="A29357" s="2" t="s">
        <v>32918</v>
      </c>
    </row>
    <row r="29358" spans="1:1" x14ac:dyDescent="0.25">
      <c r="A29358" s="2" t="s">
        <v>32919</v>
      </c>
    </row>
    <row r="29359" spans="1:1" x14ac:dyDescent="0.25">
      <c r="A29359" s="2" t="s">
        <v>32920</v>
      </c>
    </row>
    <row r="29360" spans="1:1" x14ac:dyDescent="0.25">
      <c r="A29360" s="2" t="s">
        <v>32921</v>
      </c>
    </row>
    <row r="29361" spans="1:1" x14ac:dyDescent="0.25">
      <c r="A29361" s="2" t="s">
        <v>32922</v>
      </c>
    </row>
    <row r="29362" spans="1:1" x14ac:dyDescent="0.25">
      <c r="A29362" s="2" t="s">
        <v>32923</v>
      </c>
    </row>
    <row r="29363" spans="1:1" x14ac:dyDescent="0.25">
      <c r="A29363" s="2" t="s">
        <v>32924</v>
      </c>
    </row>
    <row r="29364" spans="1:1" x14ac:dyDescent="0.25">
      <c r="A29364" s="2" t="s">
        <v>32925</v>
      </c>
    </row>
    <row r="29365" spans="1:1" x14ac:dyDescent="0.25">
      <c r="A29365" s="2" t="s">
        <v>32926</v>
      </c>
    </row>
    <row r="29366" spans="1:1" x14ac:dyDescent="0.25">
      <c r="A29366" s="2" t="s">
        <v>32927</v>
      </c>
    </row>
    <row r="29367" spans="1:1" x14ac:dyDescent="0.25">
      <c r="A29367" s="2" t="s">
        <v>32928</v>
      </c>
    </row>
    <row r="29368" spans="1:1" x14ac:dyDescent="0.25">
      <c r="A29368" s="2" t="s">
        <v>32929</v>
      </c>
    </row>
    <row r="29369" spans="1:1" x14ac:dyDescent="0.25">
      <c r="A29369" s="2" t="s">
        <v>32930</v>
      </c>
    </row>
    <row r="29370" spans="1:1" x14ac:dyDescent="0.25">
      <c r="A29370" s="2" t="s">
        <v>32931</v>
      </c>
    </row>
    <row r="29371" spans="1:1" x14ac:dyDescent="0.25">
      <c r="A29371" s="2" t="s">
        <v>32932</v>
      </c>
    </row>
    <row r="29372" spans="1:1" x14ac:dyDescent="0.25">
      <c r="A29372" s="2" t="s">
        <v>32933</v>
      </c>
    </row>
    <row r="29373" spans="1:1" x14ac:dyDescent="0.25">
      <c r="A29373" s="2" t="s">
        <v>32934</v>
      </c>
    </row>
    <row r="29374" spans="1:1" x14ac:dyDescent="0.25">
      <c r="A29374" s="2" t="s">
        <v>32935</v>
      </c>
    </row>
    <row r="29375" spans="1:1" x14ac:dyDescent="0.25">
      <c r="A29375" s="2" t="s">
        <v>32936</v>
      </c>
    </row>
    <row r="29376" spans="1:1" x14ac:dyDescent="0.25">
      <c r="A29376" s="2" t="s">
        <v>32937</v>
      </c>
    </row>
    <row r="29377" spans="1:1" x14ac:dyDescent="0.25">
      <c r="A29377" s="2" t="s">
        <v>32938</v>
      </c>
    </row>
    <row r="29378" spans="1:1" x14ac:dyDescent="0.25">
      <c r="A29378" s="2" t="s">
        <v>32939</v>
      </c>
    </row>
    <row r="29379" spans="1:1" x14ac:dyDescent="0.25">
      <c r="A29379" s="2" t="s">
        <v>32940</v>
      </c>
    </row>
    <row r="29380" spans="1:1" x14ac:dyDescent="0.25">
      <c r="A29380" s="2" t="s">
        <v>32941</v>
      </c>
    </row>
    <row r="29381" spans="1:1" x14ac:dyDescent="0.25">
      <c r="A29381" s="2" t="s">
        <v>32942</v>
      </c>
    </row>
    <row r="29382" spans="1:1" x14ac:dyDescent="0.25">
      <c r="A29382" s="2" t="s">
        <v>32943</v>
      </c>
    </row>
    <row r="29383" spans="1:1" x14ac:dyDescent="0.25">
      <c r="A29383" s="2" t="s">
        <v>32944</v>
      </c>
    </row>
    <row r="29384" spans="1:1" x14ac:dyDescent="0.25">
      <c r="A29384" s="2" t="s">
        <v>32945</v>
      </c>
    </row>
    <row r="29385" spans="1:1" x14ac:dyDescent="0.25">
      <c r="A29385" s="2" t="s">
        <v>32946</v>
      </c>
    </row>
    <row r="29386" spans="1:1" x14ac:dyDescent="0.25">
      <c r="A29386" s="2" t="s">
        <v>32947</v>
      </c>
    </row>
    <row r="29387" spans="1:1" x14ac:dyDescent="0.25">
      <c r="A29387" s="2" t="s">
        <v>32948</v>
      </c>
    </row>
    <row r="29388" spans="1:1" x14ac:dyDescent="0.25">
      <c r="A29388" s="2" t="s">
        <v>32949</v>
      </c>
    </row>
    <row r="29389" spans="1:1" x14ac:dyDescent="0.25">
      <c r="A29389" s="2" t="s">
        <v>32950</v>
      </c>
    </row>
    <row r="29390" spans="1:1" x14ac:dyDescent="0.25">
      <c r="A29390" s="2" t="s">
        <v>32951</v>
      </c>
    </row>
    <row r="29391" spans="1:1" x14ac:dyDescent="0.25">
      <c r="A29391" s="2" t="s">
        <v>32952</v>
      </c>
    </row>
    <row r="29392" spans="1:1" x14ac:dyDescent="0.25">
      <c r="A29392" s="2" t="s">
        <v>32953</v>
      </c>
    </row>
    <row r="29393" spans="1:1" x14ac:dyDescent="0.25">
      <c r="A29393" s="2" t="s">
        <v>32954</v>
      </c>
    </row>
    <row r="29394" spans="1:1" x14ac:dyDescent="0.25">
      <c r="A29394" s="2" t="s">
        <v>32955</v>
      </c>
    </row>
    <row r="29395" spans="1:1" x14ac:dyDescent="0.25">
      <c r="A29395" s="2" t="s">
        <v>32956</v>
      </c>
    </row>
    <row r="29396" spans="1:1" x14ac:dyDescent="0.25">
      <c r="A29396" s="2" t="s">
        <v>32957</v>
      </c>
    </row>
    <row r="29397" spans="1:1" x14ac:dyDescent="0.25">
      <c r="A29397" s="2" t="s">
        <v>32958</v>
      </c>
    </row>
    <row r="29398" spans="1:1" x14ac:dyDescent="0.25">
      <c r="A29398" s="2" t="s">
        <v>32959</v>
      </c>
    </row>
    <row r="29399" spans="1:1" x14ac:dyDescent="0.25">
      <c r="A29399" s="2" t="s">
        <v>32960</v>
      </c>
    </row>
    <row r="29400" spans="1:1" x14ac:dyDescent="0.25">
      <c r="A29400" s="2" t="s">
        <v>32961</v>
      </c>
    </row>
    <row r="29401" spans="1:1" x14ac:dyDescent="0.25">
      <c r="A29401" s="2" t="s">
        <v>32962</v>
      </c>
    </row>
    <row r="29402" spans="1:1" x14ac:dyDescent="0.25">
      <c r="A29402" s="2" t="s">
        <v>32963</v>
      </c>
    </row>
    <row r="29403" spans="1:1" x14ac:dyDescent="0.25">
      <c r="A29403" s="2" t="s">
        <v>32964</v>
      </c>
    </row>
    <row r="29404" spans="1:1" x14ac:dyDescent="0.25">
      <c r="A29404" s="2" t="s">
        <v>32965</v>
      </c>
    </row>
    <row r="29405" spans="1:1" x14ac:dyDescent="0.25">
      <c r="A29405" s="2" t="s">
        <v>32966</v>
      </c>
    </row>
    <row r="29406" spans="1:1" x14ac:dyDescent="0.25">
      <c r="A29406" s="2" t="s">
        <v>32967</v>
      </c>
    </row>
    <row r="29407" spans="1:1" x14ac:dyDescent="0.25">
      <c r="A29407" s="2" t="s">
        <v>32968</v>
      </c>
    </row>
    <row r="29408" spans="1:1" x14ac:dyDescent="0.25">
      <c r="A29408" s="2" t="s">
        <v>32969</v>
      </c>
    </row>
    <row r="29409" spans="1:1" x14ac:dyDescent="0.25">
      <c r="A29409" s="2" t="s">
        <v>32970</v>
      </c>
    </row>
    <row r="29410" spans="1:1" x14ac:dyDescent="0.25">
      <c r="A29410" s="2" t="s">
        <v>32971</v>
      </c>
    </row>
    <row r="29411" spans="1:1" x14ac:dyDescent="0.25">
      <c r="A29411" s="2" t="s">
        <v>32972</v>
      </c>
    </row>
    <row r="29412" spans="1:1" x14ac:dyDescent="0.25">
      <c r="A29412" s="2" t="s">
        <v>32973</v>
      </c>
    </row>
    <row r="29413" spans="1:1" x14ac:dyDescent="0.25">
      <c r="A29413" s="2" t="s">
        <v>32974</v>
      </c>
    </row>
    <row r="29414" spans="1:1" x14ac:dyDescent="0.25">
      <c r="A29414" s="2" t="s">
        <v>32975</v>
      </c>
    </row>
    <row r="29415" spans="1:1" x14ac:dyDescent="0.25">
      <c r="A29415" s="2" t="s">
        <v>32976</v>
      </c>
    </row>
    <row r="29416" spans="1:1" x14ac:dyDescent="0.25">
      <c r="A29416" s="2" t="s">
        <v>32977</v>
      </c>
    </row>
    <row r="29417" spans="1:1" x14ac:dyDescent="0.25">
      <c r="A29417" s="2" t="s">
        <v>32978</v>
      </c>
    </row>
    <row r="29418" spans="1:1" x14ac:dyDescent="0.25">
      <c r="A29418" s="2" t="s">
        <v>32979</v>
      </c>
    </row>
    <row r="29419" spans="1:1" x14ac:dyDescent="0.25">
      <c r="A29419" s="2" t="s">
        <v>32980</v>
      </c>
    </row>
    <row r="29420" spans="1:1" x14ac:dyDescent="0.25">
      <c r="A29420" s="2" t="s">
        <v>32981</v>
      </c>
    </row>
    <row r="29421" spans="1:1" x14ac:dyDescent="0.25">
      <c r="A29421" s="2" t="s">
        <v>32982</v>
      </c>
    </row>
    <row r="29422" spans="1:1" x14ac:dyDescent="0.25">
      <c r="A29422" s="2" t="s">
        <v>32983</v>
      </c>
    </row>
    <row r="29423" spans="1:1" x14ac:dyDescent="0.25">
      <c r="A29423" s="2" t="s">
        <v>32984</v>
      </c>
    </row>
    <row r="29424" spans="1:1" x14ac:dyDescent="0.25">
      <c r="A29424" s="2" t="s">
        <v>32985</v>
      </c>
    </row>
    <row r="29425" spans="1:1" x14ac:dyDescent="0.25">
      <c r="A29425" s="2" t="s">
        <v>32986</v>
      </c>
    </row>
    <row r="29426" spans="1:1" x14ac:dyDescent="0.25">
      <c r="A29426" s="2" t="s">
        <v>32987</v>
      </c>
    </row>
    <row r="29427" spans="1:1" x14ac:dyDescent="0.25">
      <c r="A29427" s="2" t="s">
        <v>32988</v>
      </c>
    </row>
    <row r="29428" spans="1:1" x14ac:dyDescent="0.25">
      <c r="A29428" s="2" t="s">
        <v>32989</v>
      </c>
    </row>
    <row r="29429" spans="1:1" x14ac:dyDescent="0.25">
      <c r="A29429" s="2" t="s">
        <v>32990</v>
      </c>
    </row>
    <row r="29430" spans="1:1" x14ac:dyDescent="0.25">
      <c r="A29430" s="2" t="s">
        <v>32991</v>
      </c>
    </row>
    <row r="29431" spans="1:1" x14ac:dyDescent="0.25">
      <c r="A29431" s="2" t="s">
        <v>32992</v>
      </c>
    </row>
    <row r="29432" spans="1:1" x14ac:dyDescent="0.25">
      <c r="A29432" s="2" t="s">
        <v>32993</v>
      </c>
    </row>
    <row r="29433" spans="1:1" x14ac:dyDescent="0.25">
      <c r="A29433" s="2" t="s">
        <v>32994</v>
      </c>
    </row>
    <row r="29434" spans="1:1" x14ac:dyDescent="0.25">
      <c r="A29434" s="2" t="s">
        <v>32995</v>
      </c>
    </row>
    <row r="29435" spans="1:1" x14ac:dyDescent="0.25">
      <c r="A29435" s="2" t="s">
        <v>32996</v>
      </c>
    </row>
    <row r="29436" spans="1:1" x14ac:dyDescent="0.25">
      <c r="A29436" s="2" t="s">
        <v>32997</v>
      </c>
    </row>
    <row r="29437" spans="1:1" x14ac:dyDescent="0.25">
      <c r="A29437" s="2" t="s">
        <v>32998</v>
      </c>
    </row>
    <row r="29438" spans="1:1" x14ac:dyDescent="0.25">
      <c r="A29438" s="2" t="s">
        <v>32999</v>
      </c>
    </row>
    <row r="29439" spans="1:1" x14ac:dyDescent="0.25">
      <c r="A29439" s="2" t="s">
        <v>33000</v>
      </c>
    </row>
    <row r="29440" spans="1:1" x14ac:dyDescent="0.25">
      <c r="A29440" s="2" t="s">
        <v>33001</v>
      </c>
    </row>
    <row r="29441" spans="1:1" x14ac:dyDescent="0.25">
      <c r="A29441" s="2" t="s">
        <v>33002</v>
      </c>
    </row>
    <row r="29442" spans="1:1" x14ac:dyDescent="0.25">
      <c r="A29442" s="2" t="s">
        <v>33003</v>
      </c>
    </row>
    <row r="29443" spans="1:1" x14ac:dyDescent="0.25">
      <c r="A29443" s="2" t="s">
        <v>33004</v>
      </c>
    </row>
    <row r="29444" spans="1:1" x14ac:dyDescent="0.25">
      <c r="A29444" s="2" t="s">
        <v>33005</v>
      </c>
    </row>
    <row r="29445" spans="1:1" x14ac:dyDescent="0.25">
      <c r="A29445" s="2" t="s">
        <v>33006</v>
      </c>
    </row>
    <row r="29446" spans="1:1" x14ac:dyDescent="0.25">
      <c r="A29446" s="2" t="s">
        <v>33007</v>
      </c>
    </row>
    <row r="29447" spans="1:1" x14ac:dyDescent="0.25">
      <c r="A29447" s="2" t="s">
        <v>33008</v>
      </c>
    </row>
    <row r="29448" spans="1:1" x14ac:dyDescent="0.25">
      <c r="A29448" s="2" t="s">
        <v>33009</v>
      </c>
    </row>
    <row r="29449" spans="1:1" x14ac:dyDescent="0.25">
      <c r="A29449" s="2" t="s">
        <v>33010</v>
      </c>
    </row>
    <row r="29450" spans="1:1" x14ac:dyDescent="0.25">
      <c r="A29450" s="2" t="s">
        <v>33011</v>
      </c>
    </row>
    <row r="29451" spans="1:1" x14ac:dyDescent="0.25">
      <c r="A29451" s="2" t="s">
        <v>33012</v>
      </c>
    </row>
    <row r="29452" spans="1:1" x14ac:dyDescent="0.25">
      <c r="A29452" s="2" t="s">
        <v>33013</v>
      </c>
    </row>
    <row r="29453" spans="1:1" x14ac:dyDescent="0.25">
      <c r="A29453" s="2" t="s">
        <v>33014</v>
      </c>
    </row>
    <row r="29454" spans="1:1" x14ac:dyDescent="0.25">
      <c r="A29454" s="2" t="s">
        <v>33015</v>
      </c>
    </row>
    <row r="29455" spans="1:1" x14ac:dyDescent="0.25">
      <c r="A29455" s="2" t="s">
        <v>33016</v>
      </c>
    </row>
    <row r="29456" spans="1:1" x14ac:dyDescent="0.25">
      <c r="A29456" s="2" t="s">
        <v>33017</v>
      </c>
    </row>
    <row r="29457" spans="1:1" x14ac:dyDescent="0.25">
      <c r="A29457" s="2" t="s">
        <v>33018</v>
      </c>
    </row>
    <row r="29458" spans="1:1" x14ac:dyDescent="0.25">
      <c r="A29458" s="2" t="s">
        <v>33019</v>
      </c>
    </row>
    <row r="29459" spans="1:1" x14ac:dyDescent="0.25">
      <c r="A29459" s="2" t="s">
        <v>33020</v>
      </c>
    </row>
    <row r="29460" spans="1:1" x14ac:dyDescent="0.25">
      <c r="A29460" s="2" t="s">
        <v>33021</v>
      </c>
    </row>
    <row r="29461" spans="1:1" x14ac:dyDescent="0.25">
      <c r="A29461" s="2" t="s">
        <v>33022</v>
      </c>
    </row>
    <row r="29462" spans="1:1" x14ac:dyDescent="0.25">
      <c r="A29462" s="2" t="s">
        <v>33023</v>
      </c>
    </row>
    <row r="29463" spans="1:1" x14ac:dyDescent="0.25">
      <c r="A29463" s="2" t="s">
        <v>33024</v>
      </c>
    </row>
    <row r="29464" spans="1:1" x14ac:dyDescent="0.25">
      <c r="A29464" s="2" t="s">
        <v>33025</v>
      </c>
    </row>
    <row r="29465" spans="1:1" x14ac:dyDescent="0.25">
      <c r="A29465" s="2" t="s">
        <v>33026</v>
      </c>
    </row>
    <row r="29466" spans="1:1" x14ac:dyDescent="0.25">
      <c r="A29466" s="2" t="s">
        <v>33027</v>
      </c>
    </row>
    <row r="29467" spans="1:1" x14ac:dyDescent="0.25">
      <c r="A29467" s="2" t="s">
        <v>33028</v>
      </c>
    </row>
    <row r="29468" spans="1:1" x14ac:dyDescent="0.25">
      <c r="A29468" s="2" t="s">
        <v>33029</v>
      </c>
    </row>
    <row r="29469" spans="1:1" x14ac:dyDescent="0.25">
      <c r="A29469" s="2" t="s">
        <v>33030</v>
      </c>
    </row>
    <row r="29470" spans="1:1" x14ac:dyDescent="0.25">
      <c r="A29470" s="2" t="s">
        <v>33031</v>
      </c>
    </row>
    <row r="29471" spans="1:1" x14ac:dyDescent="0.25">
      <c r="A29471" s="2" t="s">
        <v>33032</v>
      </c>
    </row>
    <row r="29472" spans="1:1" x14ac:dyDescent="0.25">
      <c r="A29472" s="2" t="s">
        <v>33033</v>
      </c>
    </row>
    <row r="29473" spans="1:1" x14ac:dyDescent="0.25">
      <c r="A29473" s="2" t="s">
        <v>33034</v>
      </c>
    </row>
    <row r="29474" spans="1:1" x14ac:dyDescent="0.25">
      <c r="A29474" s="2" t="s">
        <v>33035</v>
      </c>
    </row>
    <row r="29475" spans="1:1" x14ac:dyDescent="0.25">
      <c r="A29475" s="2" t="s">
        <v>33036</v>
      </c>
    </row>
    <row r="29476" spans="1:1" x14ac:dyDescent="0.25">
      <c r="A29476" s="2" t="s">
        <v>33037</v>
      </c>
    </row>
    <row r="29477" spans="1:1" x14ac:dyDescent="0.25">
      <c r="A29477" s="2" t="s">
        <v>33038</v>
      </c>
    </row>
    <row r="29478" spans="1:1" x14ac:dyDescent="0.25">
      <c r="A29478" s="2" t="s">
        <v>33039</v>
      </c>
    </row>
    <row r="29479" spans="1:1" x14ac:dyDescent="0.25">
      <c r="A29479" s="2" t="s">
        <v>33040</v>
      </c>
    </row>
    <row r="29480" spans="1:1" x14ac:dyDescent="0.25">
      <c r="A29480" s="2" t="s">
        <v>33041</v>
      </c>
    </row>
    <row r="29481" spans="1:1" x14ac:dyDescent="0.25">
      <c r="A29481" s="2" t="s">
        <v>33042</v>
      </c>
    </row>
    <row r="29482" spans="1:1" x14ac:dyDescent="0.25">
      <c r="A29482" s="2" t="s">
        <v>33043</v>
      </c>
    </row>
    <row r="29483" spans="1:1" x14ac:dyDescent="0.25">
      <c r="A29483" s="2" t="s">
        <v>33044</v>
      </c>
    </row>
    <row r="29484" spans="1:1" x14ac:dyDescent="0.25">
      <c r="A29484" s="2" t="s">
        <v>33045</v>
      </c>
    </row>
    <row r="29485" spans="1:1" x14ac:dyDescent="0.25">
      <c r="A29485" s="2" t="s">
        <v>33046</v>
      </c>
    </row>
    <row r="29486" spans="1:1" x14ac:dyDescent="0.25">
      <c r="A29486" s="2" t="s">
        <v>33047</v>
      </c>
    </row>
    <row r="29487" spans="1:1" x14ac:dyDescent="0.25">
      <c r="A29487" s="2" t="s">
        <v>33048</v>
      </c>
    </row>
    <row r="29488" spans="1:1" x14ac:dyDescent="0.25">
      <c r="A29488" s="2" t="s">
        <v>33049</v>
      </c>
    </row>
    <row r="29489" spans="1:1" x14ac:dyDescent="0.25">
      <c r="A29489" s="2" t="s">
        <v>33050</v>
      </c>
    </row>
    <row r="29490" spans="1:1" x14ac:dyDescent="0.25">
      <c r="A29490" s="2" t="s">
        <v>33051</v>
      </c>
    </row>
    <row r="29491" spans="1:1" x14ac:dyDescent="0.25">
      <c r="A29491" s="2" t="s">
        <v>33052</v>
      </c>
    </row>
    <row r="29492" spans="1:1" x14ac:dyDescent="0.25">
      <c r="A29492" s="2" t="s">
        <v>33053</v>
      </c>
    </row>
    <row r="29493" spans="1:1" x14ac:dyDescent="0.25">
      <c r="A29493" s="2" t="s">
        <v>33054</v>
      </c>
    </row>
    <row r="29494" spans="1:1" x14ac:dyDescent="0.25">
      <c r="A29494" s="2" t="s">
        <v>33055</v>
      </c>
    </row>
    <row r="29495" spans="1:1" x14ac:dyDescent="0.25">
      <c r="A29495" s="2" t="s">
        <v>33056</v>
      </c>
    </row>
    <row r="29496" spans="1:1" x14ac:dyDescent="0.25">
      <c r="A29496" s="2" t="s">
        <v>33057</v>
      </c>
    </row>
    <row r="29497" spans="1:1" x14ac:dyDescent="0.25">
      <c r="A29497" s="2" t="s">
        <v>33058</v>
      </c>
    </row>
    <row r="29498" spans="1:1" x14ac:dyDescent="0.25">
      <c r="A29498" s="2" t="s">
        <v>33059</v>
      </c>
    </row>
    <row r="29499" spans="1:1" x14ac:dyDescent="0.25">
      <c r="A29499" s="2" t="s">
        <v>33060</v>
      </c>
    </row>
    <row r="29500" spans="1:1" x14ac:dyDescent="0.25">
      <c r="A29500" s="2" t="s">
        <v>33061</v>
      </c>
    </row>
    <row r="29501" spans="1:1" x14ac:dyDescent="0.25">
      <c r="A29501" s="2" t="s">
        <v>33062</v>
      </c>
    </row>
    <row r="29502" spans="1:1" x14ac:dyDescent="0.25">
      <c r="A29502" s="2" t="s">
        <v>33063</v>
      </c>
    </row>
    <row r="29503" spans="1:1" x14ac:dyDescent="0.25">
      <c r="A29503" s="2" t="s">
        <v>33064</v>
      </c>
    </row>
    <row r="29504" spans="1:1" x14ac:dyDescent="0.25">
      <c r="A29504" s="2" t="s">
        <v>33065</v>
      </c>
    </row>
    <row r="29505" spans="1:1" x14ac:dyDescent="0.25">
      <c r="A29505" s="2" t="s">
        <v>33066</v>
      </c>
    </row>
    <row r="29506" spans="1:1" x14ac:dyDescent="0.25">
      <c r="A29506" s="2" t="s">
        <v>33067</v>
      </c>
    </row>
    <row r="29507" spans="1:1" x14ac:dyDescent="0.25">
      <c r="A29507" s="2" t="s">
        <v>33068</v>
      </c>
    </row>
    <row r="29508" spans="1:1" x14ac:dyDescent="0.25">
      <c r="A29508" s="2" t="s">
        <v>33069</v>
      </c>
    </row>
    <row r="29509" spans="1:1" x14ac:dyDescent="0.25">
      <c r="A29509" s="2" t="s">
        <v>33070</v>
      </c>
    </row>
    <row r="29510" spans="1:1" x14ac:dyDescent="0.25">
      <c r="A29510" s="2" t="s">
        <v>33071</v>
      </c>
    </row>
    <row r="29511" spans="1:1" x14ac:dyDescent="0.25">
      <c r="A29511" s="2" t="s">
        <v>33072</v>
      </c>
    </row>
    <row r="29512" spans="1:1" x14ac:dyDescent="0.25">
      <c r="A29512" s="2" t="s">
        <v>33073</v>
      </c>
    </row>
    <row r="29513" spans="1:1" x14ac:dyDescent="0.25">
      <c r="A29513" s="2" t="s">
        <v>33074</v>
      </c>
    </row>
    <row r="29514" spans="1:1" x14ac:dyDescent="0.25">
      <c r="A29514" s="2" t="s">
        <v>33075</v>
      </c>
    </row>
    <row r="29515" spans="1:1" x14ac:dyDescent="0.25">
      <c r="A29515" s="2" t="s">
        <v>33076</v>
      </c>
    </row>
    <row r="29516" spans="1:1" x14ac:dyDescent="0.25">
      <c r="A29516" s="2" t="s">
        <v>33077</v>
      </c>
    </row>
    <row r="29517" spans="1:1" x14ac:dyDescent="0.25">
      <c r="A29517" s="2" t="s">
        <v>33078</v>
      </c>
    </row>
    <row r="29518" spans="1:1" x14ac:dyDescent="0.25">
      <c r="A29518" s="2" t="s">
        <v>33079</v>
      </c>
    </row>
    <row r="29519" spans="1:1" x14ac:dyDescent="0.25">
      <c r="A29519" s="2" t="s">
        <v>33080</v>
      </c>
    </row>
    <row r="29520" spans="1:1" x14ac:dyDescent="0.25">
      <c r="A29520" s="2" t="s">
        <v>33081</v>
      </c>
    </row>
    <row r="29521" spans="1:1" x14ac:dyDescent="0.25">
      <c r="A29521" s="2" t="s">
        <v>33082</v>
      </c>
    </row>
    <row r="29522" spans="1:1" x14ac:dyDescent="0.25">
      <c r="A29522" s="2" t="s">
        <v>33083</v>
      </c>
    </row>
    <row r="29523" spans="1:1" x14ac:dyDescent="0.25">
      <c r="A29523" s="2" t="s">
        <v>33084</v>
      </c>
    </row>
    <row r="29524" spans="1:1" x14ac:dyDescent="0.25">
      <c r="A29524" s="2" t="s">
        <v>33085</v>
      </c>
    </row>
    <row r="29525" spans="1:1" x14ac:dyDescent="0.25">
      <c r="A29525" s="2" t="s">
        <v>33086</v>
      </c>
    </row>
    <row r="29526" spans="1:1" x14ac:dyDescent="0.25">
      <c r="A29526" s="2" t="s">
        <v>33087</v>
      </c>
    </row>
    <row r="29527" spans="1:1" x14ac:dyDescent="0.25">
      <c r="A29527" s="2" t="s">
        <v>33088</v>
      </c>
    </row>
    <row r="29528" spans="1:1" x14ac:dyDescent="0.25">
      <c r="A29528" s="2" t="s">
        <v>33089</v>
      </c>
    </row>
    <row r="29529" spans="1:1" x14ac:dyDescent="0.25">
      <c r="A29529" s="2" t="s">
        <v>33090</v>
      </c>
    </row>
    <row r="29530" spans="1:1" x14ac:dyDescent="0.25">
      <c r="A29530" s="2" t="s">
        <v>33091</v>
      </c>
    </row>
    <row r="29531" spans="1:1" x14ac:dyDescent="0.25">
      <c r="A29531" s="2" t="s">
        <v>33092</v>
      </c>
    </row>
    <row r="29532" spans="1:1" x14ac:dyDescent="0.25">
      <c r="A29532" s="2" t="s">
        <v>33093</v>
      </c>
    </row>
    <row r="29533" spans="1:1" x14ac:dyDescent="0.25">
      <c r="A29533" s="2" t="s">
        <v>33094</v>
      </c>
    </row>
    <row r="29534" spans="1:1" x14ac:dyDescent="0.25">
      <c r="A29534" s="2" t="s">
        <v>33095</v>
      </c>
    </row>
    <row r="29535" spans="1:1" x14ac:dyDescent="0.25">
      <c r="A29535" s="2" t="s">
        <v>33096</v>
      </c>
    </row>
    <row r="29536" spans="1:1" x14ac:dyDescent="0.25">
      <c r="A29536" s="2" t="s">
        <v>33097</v>
      </c>
    </row>
    <row r="29537" spans="1:1" x14ac:dyDescent="0.25">
      <c r="A29537" s="2" t="s">
        <v>33098</v>
      </c>
    </row>
    <row r="29538" spans="1:1" x14ac:dyDescent="0.25">
      <c r="A29538" s="2" t="s">
        <v>33099</v>
      </c>
    </row>
    <row r="29539" spans="1:1" x14ac:dyDescent="0.25">
      <c r="A29539" s="2" t="s">
        <v>33100</v>
      </c>
    </row>
    <row r="29540" spans="1:1" x14ac:dyDescent="0.25">
      <c r="A29540" s="2" t="s">
        <v>33101</v>
      </c>
    </row>
    <row r="29541" spans="1:1" x14ac:dyDescent="0.25">
      <c r="A29541" s="2" t="s">
        <v>33102</v>
      </c>
    </row>
    <row r="29542" spans="1:1" x14ac:dyDescent="0.25">
      <c r="A29542" s="2" t="s">
        <v>33103</v>
      </c>
    </row>
    <row r="29543" spans="1:1" x14ac:dyDescent="0.25">
      <c r="A29543" s="2" t="s">
        <v>33104</v>
      </c>
    </row>
    <row r="29544" spans="1:1" x14ac:dyDescent="0.25">
      <c r="A29544" s="2" t="s">
        <v>33105</v>
      </c>
    </row>
    <row r="29545" spans="1:1" x14ac:dyDescent="0.25">
      <c r="A29545" s="2" t="s">
        <v>33106</v>
      </c>
    </row>
    <row r="29546" spans="1:1" x14ac:dyDescent="0.25">
      <c r="A29546" s="2" t="s">
        <v>33107</v>
      </c>
    </row>
    <row r="29547" spans="1:1" x14ac:dyDescent="0.25">
      <c r="A29547" s="2" t="s">
        <v>33108</v>
      </c>
    </row>
    <row r="29548" spans="1:1" x14ac:dyDescent="0.25">
      <c r="A29548" s="2" t="s">
        <v>33109</v>
      </c>
    </row>
    <row r="29549" spans="1:1" x14ac:dyDescent="0.25">
      <c r="A29549" s="2" t="s">
        <v>33110</v>
      </c>
    </row>
    <row r="29550" spans="1:1" x14ac:dyDescent="0.25">
      <c r="A29550" s="2" t="s">
        <v>33111</v>
      </c>
    </row>
    <row r="29551" spans="1:1" x14ac:dyDescent="0.25">
      <c r="A29551" s="2" t="s">
        <v>33112</v>
      </c>
    </row>
    <row r="29552" spans="1:1" x14ac:dyDescent="0.25">
      <c r="A29552" s="2" t="s">
        <v>33113</v>
      </c>
    </row>
    <row r="29553" spans="1:1" x14ac:dyDescent="0.25">
      <c r="A29553" s="2" t="s">
        <v>33114</v>
      </c>
    </row>
    <row r="29554" spans="1:1" x14ac:dyDescent="0.25">
      <c r="A29554" s="2" t="s">
        <v>33115</v>
      </c>
    </row>
    <row r="29555" spans="1:1" x14ac:dyDescent="0.25">
      <c r="A29555" s="2" t="s">
        <v>33116</v>
      </c>
    </row>
    <row r="29556" spans="1:1" x14ac:dyDescent="0.25">
      <c r="A29556" s="2" t="s">
        <v>33117</v>
      </c>
    </row>
    <row r="29557" spans="1:1" x14ac:dyDescent="0.25">
      <c r="A29557" s="2" t="s">
        <v>33118</v>
      </c>
    </row>
    <row r="29558" spans="1:1" x14ac:dyDescent="0.25">
      <c r="A29558" s="2" t="s">
        <v>33119</v>
      </c>
    </row>
    <row r="29559" spans="1:1" x14ac:dyDescent="0.25">
      <c r="A29559" s="2" t="s">
        <v>33120</v>
      </c>
    </row>
    <row r="29560" spans="1:1" x14ac:dyDescent="0.25">
      <c r="A29560" s="2" t="s">
        <v>33121</v>
      </c>
    </row>
    <row r="29561" spans="1:1" x14ac:dyDescent="0.25">
      <c r="A29561" s="2" t="s">
        <v>33122</v>
      </c>
    </row>
    <row r="29562" spans="1:1" x14ac:dyDescent="0.25">
      <c r="A29562" s="2" t="s">
        <v>33123</v>
      </c>
    </row>
    <row r="29563" spans="1:1" x14ac:dyDescent="0.25">
      <c r="A29563" s="2" t="s">
        <v>33124</v>
      </c>
    </row>
    <row r="29564" spans="1:1" x14ac:dyDescent="0.25">
      <c r="A29564" s="2" t="s">
        <v>33125</v>
      </c>
    </row>
    <row r="29565" spans="1:1" x14ac:dyDescent="0.25">
      <c r="A29565" s="2" t="s">
        <v>33126</v>
      </c>
    </row>
    <row r="29566" spans="1:1" x14ac:dyDescent="0.25">
      <c r="A29566" s="2" t="s">
        <v>33127</v>
      </c>
    </row>
    <row r="29567" spans="1:1" x14ac:dyDescent="0.25">
      <c r="A29567" s="2" t="s">
        <v>33128</v>
      </c>
    </row>
    <row r="29568" spans="1:1" x14ac:dyDescent="0.25">
      <c r="A29568" s="2" t="s">
        <v>33129</v>
      </c>
    </row>
    <row r="29569" spans="1:1" x14ac:dyDescent="0.25">
      <c r="A29569" s="2" t="s">
        <v>33130</v>
      </c>
    </row>
    <row r="29570" spans="1:1" x14ac:dyDescent="0.25">
      <c r="A29570" s="2" t="s">
        <v>33131</v>
      </c>
    </row>
    <row r="29571" spans="1:1" x14ac:dyDescent="0.25">
      <c r="A29571" s="2" t="s">
        <v>33132</v>
      </c>
    </row>
    <row r="29572" spans="1:1" x14ac:dyDescent="0.25">
      <c r="A29572" s="2" t="s">
        <v>33133</v>
      </c>
    </row>
    <row r="29573" spans="1:1" x14ac:dyDescent="0.25">
      <c r="A29573" s="2" t="s">
        <v>33134</v>
      </c>
    </row>
    <row r="29574" spans="1:1" x14ac:dyDescent="0.25">
      <c r="A29574" s="2" t="s">
        <v>33135</v>
      </c>
    </row>
    <row r="29575" spans="1:1" x14ac:dyDescent="0.25">
      <c r="A29575" s="2" t="s">
        <v>33136</v>
      </c>
    </row>
    <row r="29576" spans="1:1" x14ac:dyDescent="0.25">
      <c r="A29576" s="2" t="s">
        <v>33137</v>
      </c>
    </row>
    <row r="29577" spans="1:1" x14ac:dyDescent="0.25">
      <c r="A29577" s="2" t="s">
        <v>33138</v>
      </c>
    </row>
    <row r="29578" spans="1:1" x14ac:dyDescent="0.25">
      <c r="A29578" s="2" t="s">
        <v>33139</v>
      </c>
    </row>
    <row r="29579" spans="1:1" x14ac:dyDescent="0.25">
      <c r="A29579" s="2" t="s">
        <v>33140</v>
      </c>
    </row>
    <row r="29580" spans="1:1" x14ac:dyDescent="0.25">
      <c r="A29580" s="2" t="s">
        <v>33141</v>
      </c>
    </row>
    <row r="29581" spans="1:1" x14ac:dyDescent="0.25">
      <c r="A29581" s="2" t="s">
        <v>33142</v>
      </c>
    </row>
    <row r="29582" spans="1:1" x14ac:dyDescent="0.25">
      <c r="A29582" s="2" t="s">
        <v>33143</v>
      </c>
    </row>
    <row r="29583" spans="1:1" x14ac:dyDescent="0.25">
      <c r="A29583" s="2" t="s">
        <v>33144</v>
      </c>
    </row>
    <row r="29584" spans="1:1" x14ac:dyDescent="0.25">
      <c r="A29584" s="2" t="s">
        <v>33145</v>
      </c>
    </row>
    <row r="29585" spans="1:1" x14ac:dyDescent="0.25">
      <c r="A29585" s="2" t="s">
        <v>33146</v>
      </c>
    </row>
    <row r="29586" spans="1:1" x14ac:dyDescent="0.25">
      <c r="A29586" s="2" t="s">
        <v>33147</v>
      </c>
    </row>
    <row r="29587" spans="1:1" x14ac:dyDescent="0.25">
      <c r="A29587" s="2" t="s">
        <v>33148</v>
      </c>
    </row>
    <row r="29588" spans="1:1" x14ac:dyDescent="0.25">
      <c r="A29588" s="2" t="s">
        <v>33149</v>
      </c>
    </row>
    <row r="29589" spans="1:1" x14ac:dyDescent="0.25">
      <c r="A29589" s="2" t="s">
        <v>33150</v>
      </c>
    </row>
    <row r="29590" spans="1:1" x14ac:dyDescent="0.25">
      <c r="A29590" s="2" t="s">
        <v>33151</v>
      </c>
    </row>
    <row r="29591" spans="1:1" x14ac:dyDescent="0.25">
      <c r="A29591" s="2" t="s">
        <v>33152</v>
      </c>
    </row>
    <row r="29592" spans="1:1" x14ac:dyDescent="0.25">
      <c r="A29592" s="2" t="s">
        <v>33153</v>
      </c>
    </row>
    <row r="29593" spans="1:1" x14ac:dyDescent="0.25">
      <c r="A29593" s="2" t="s">
        <v>33154</v>
      </c>
    </row>
    <row r="29594" spans="1:1" x14ac:dyDescent="0.25">
      <c r="A29594" s="2" t="s">
        <v>33155</v>
      </c>
    </row>
    <row r="29595" spans="1:1" x14ac:dyDescent="0.25">
      <c r="A29595" s="2" t="s">
        <v>33156</v>
      </c>
    </row>
    <row r="29596" spans="1:1" x14ac:dyDescent="0.25">
      <c r="A29596" s="2" t="s">
        <v>33157</v>
      </c>
    </row>
    <row r="29597" spans="1:1" x14ac:dyDescent="0.25">
      <c r="A29597" s="2" t="s">
        <v>33158</v>
      </c>
    </row>
    <row r="29598" spans="1:1" x14ac:dyDescent="0.25">
      <c r="A29598" s="2" t="s">
        <v>33159</v>
      </c>
    </row>
    <row r="29599" spans="1:1" x14ac:dyDescent="0.25">
      <c r="A29599" s="2" t="s">
        <v>33160</v>
      </c>
    </row>
    <row r="29600" spans="1:1" x14ac:dyDescent="0.25">
      <c r="A29600" s="2" t="s">
        <v>33161</v>
      </c>
    </row>
    <row r="29601" spans="1:1" x14ac:dyDescent="0.25">
      <c r="A29601" s="2" t="s">
        <v>33162</v>
      </c>
    </row>
    <row r="29602" spans="1:1" x14ac:dyDescent="0.25">
      <c r="A29602" s="2" t="s">
        <v>33163</v>
      </c>
    </row>
    <row r="29603" spans="1:1" x14ac:dyDescent="0.25">
      <c r="A29603" s="2" t="s">
        <v>33164</v>
      </c>
    </row>
    <row r="29604" spans="1:1" x14ac:dyDescent="0.25">
      <c r="A29604" s="2" t="s">
        <v>33165</v>
      </c>
    </row>
    <row r="29605" spans="1:1" x14ac:dyDescent="0.25">
      <c r="A29605" s="2" t="s">
        <v>33166</v>
      </c>
    </row>
    <row r="29606" spans="1:1" x14ac:dyDescent="0.25">
      <c r="A29606" s="2" t="s">
        <v>33167</v>
      </c>
    </row>
    <row r="29607" spans="1:1" x14ac:dyDescent="0.25">
      <c r="A29607" s="2" t="s">
        <v>33168</v>
      </c>
    </row>
    <row r="29608" spans="1:1" x14ac:dyDescent="0.25">
      <c r="A29608" s="2" t="s">
        <v>33169</v>
      </c>
    </row>
    <row r="29609" spans="1:1" x14ac:dyDescent="0.25">
      <c r="A29609" s="2" t="s">
        <v>33170</v>
      </c>
    </row>
    <row r="29610" spans="1:1" x14ac:dyDescent="0.25">
      <c r="A29610" s="2" t="s">
        <v>33171</v>
      </c>
    </row>
    <row r="29611" spans="1:1" x14ac:dyDescent="0.25">
      <c r="A29611" s="2" t="s">
        <v>33172</v>
      </c>
    </row>
    <row r="29612" spans="1:1" x14ac:dyDescent="0.25">
      <c r="A29612" s="2" t="s">
        <v>33173</v>
      </c>
    </row>
    <row r="29613" spans="1:1" x14ac:dyDescent="0.25">
      <c r="A29613" s="2" t="s">
        <v>33174</v>
      </c>
    </row>
    <row r="29614" spans="1:1" x14ac:dyDescent="0.25">
      <c r="A29614" s="2" t="s">
        <v>33175</v>
      </c>
    </row>
    <row r="29615" spans="1:1" x14ac:dyDescent="0.25">
      <c r="A29615" s="2" t="s">
        <v>33176</v>
      </c>
    </row>
    <row r="29616" spans="1:1" x14ac:dyDescent="0.25">
      <c r="A29616" s="2" t="s">
        <v>33177</v>
      </c>
    </row>
    <row r="29617" spans="1:1" x14ac:dyDescent="0.25">
      <c r="A29617" s="2" t="s">
        <v>33178</v>
      </c>
    </row>
    <row r="29618" spans="1:1" x14ac:dyDescent="0.25">
      <c r="A29618" s="2" t="s">
        <v>33179</v>
      </c>
    </row>
    <row r="29619" spans="1:1" x14ac:dyDescent="0.25">
      <c r="A29619" s="2" t="s">
        <v>33180</v>
      </c>
    </row>
    <row r="29620" spans="1:1" x14ac:dyDescent="0.25">
      <c r="A29620" s="2" t="s">
        <v>33181</v>
      </c>
    </row>
    <row r="29621" spans="1:1" x14ac:dyDescent="0.25">
      <c r="A29621" s="2" t="s">
        <v>33182</v>
      </c>
    </row>
    <row r="29622" spans="1:1" x14ac:dyDescent="0.25">
      <c r="A29622" s="2" t="s">
        <v>33183</v>
      </c>
    </row>
    <row r="29623" spans="1:1" x14ac:dyDescent="0.25">
      <c r="A29623" s="2" t="s">
        <v>33184</v>
      </c>
    </row>
    <row r="29624" spans="1:1" x14ac:dyDescent="0.25">
      <c r="A29624" s="2" t="s">
        <v>33185</v>
      </c>
    </row>
    <row r="29625" spans="1:1" x14ac:dyDescent="0.25">
      <c r="A29625" s="2" t="s">
        <v>33186</v>
      </c>
    </row>
    <row r="29626" spans="1:1" x14ac:dyDescent="0.25">
      <c r="A29626" s="2" t="s">
        <v>33187</v>
      </c>
    </row>
    <row r="29627" spans="1:1" x14ac:dyDescent="0.25">
      <c r="A29627" s="2" t="s">
        <v>33188</v>
      </c>
    </row>
    <row r="29628" spans="1:1" x14ac:dyDescent="0.25">
      <c r="A29628" s="2" t="s">
        <v>33189</v>
      </c>
    </row>
    <row r="29629" spans="1:1" x14ac:dyDescent="0.25">
      <c r="A29629" s="2" t="s">
        <v>33190</v>
      </c>
    </row>
    <row r="29630" spans="1:1" x14ac:dyDescent="0.25">
      <c r="A29630" s="2" t="s">
        <v>33191</v>
      </c>
    </row>
    <row r="29631" spans="1:1" x14ac:dyDescent="0.25">
      <c r="A29631" s="2" t="s">
        <v>33192</v>
      </c>
    </row>
    <row r="29632" spans="1:1" x14ac:dyDescent="0.25">
      <c r="A29632" s="2" t="s">
        <v>33193</v>
      </c>
    </row>
    <row r="29633" spans="1:1" x14ac:dyDescent="0.25">
      <c r="A29633" s="2" t="s">
        <v>33194</v>
      </c>
    </row>
    <row r="29634" spans="1:1" x14ac:dyDescent="0.25">
      <c r="A29634" s="2" t="s">
        <v>33195</v>
      </c>
    </row>
    <row r="29635" spans="1:1" x14ac:dyDescent="0.25">
      <c r="A29635" s="2" t="s">
        <v>33196</v>
      </c>
    </row>
    <row r="29636" spans="1:1" x14ac:dyDescent="0.25">
      <c r="A29636" s="2" t="s">
        <v>33197</v>
      </c>
    </row>
    <row r="29637" spans="1:1" x14ac:dyDescent="0.25">
      <c r="A29637" s="2" t="s">
        <v>33198</v>
      </c>
    </row>
    <row r="29638" spans="1:1" x14ac:dyDescent="0.25">
      <c r="A29638" s="2" t="s">
        <v>33199</v>
      </c>
    </row>
    <row r="29639" spans="1:1" x14ac:dyDescent="0.25">
      <c r="A29639" s="2" t="s">
        <v>33200</v>
      </c>
    </row>
    <row r="29640" spans="1:1" x14ac:dyDescent="0.25">
      <c r="A29640" s="2" t="s">
        <v>33201</v>
      </c>
    </row>
    <row r="29641" spans="1:1" x14ac:dyDescent="0.25">
      <c r="A29641" s="2" t="s">
        <v>33202</v>
      </c>
    </row>
    <row r="29642" spans="1:1" x14ac:dyDescent="0.25">
      <c r="A29642" s="2" t="s">
        <v>33203</v>
      </c>
    </row>
    <row r="29643" spans="1:1" x14ac:dyDescent="0.25">
      <c r="A29643" s="2" t="s">
        <v>33204</v>
      </c>
    </row>
    <row r="29644" spans="1:1" x14ac:dyDescent="0.25">
      <c r="A29644" s="2" t="s">
        <v>33205</v>
      </c>
    </row>
    <row r="29645" spans="1:1" x14ac:dyDescent="0.25">
      <c r="A29645" s="2" t="s">
        <v>33206</v>
      </c>
    </row>
    <row r="29646" spans="1:1" x14ac:dyDescent="0.25">
      <c r="A29646" s="2" t="s">
        <v>33207</v>
      </c>
    </row>
    <row r="29647" spans="1:1" x14ac:dyDescent="0.25">
      <c r="A29647" s="2" t="s">
        <v>33208</v>
      </c>
    </row>
    <row r="29648" spans="1:1" x14ac:dyDescent="0.25">
      <c r="A29648" s="2" t="s">
        <v>33209</v>
      </c>
    </row>
    <row r="29649" spans="1:1" x14ac:dyDescent="0.25">
      <c r="A29649" s="2" t="s">
        <v>33210</v>
      </c>
    </row>
    <row r="29650" spans="1:1" x14ac:dyDescent="0.25">
      <c r="A29650" s="2" t="s">
        <v>33211</v>
      </c>
    </row>
    <row r="29651" spans="1:1" x14ac:dyDescent="0.25">
      <c r="A29651" s="2" t="s">
        <v>33212</v>
      </c>
    </row>
    <row r="29652" spans="1:1" x14ac:dyDescent="0.25">
      <c r="A29652" s="2" t="s">
        <v>33213</v>
      </c>
    </row>
    <row r="29653" spans="1:1" x14ac:dyDescent="0.25">
      <c r="A29653" s="2" t="s">
        <v>33214</v>
      </c>
    </row>
    <row r="29654" spans="1:1" x14ac:dyDescent="0.25">
      <c r="A29654" s="2" t="s">
        <v>33215</v>
      </c>
    </row>
    <row r="29655" spans="1:1" x14ac:dyDescent="0.25">
      <c r="A29655" s="2" t="s">
        <v>33216</v>
      </c>
    </row>
    <row r="29656" spans="1:1" x14ac:dyDescent="0.25">
      <c r="A29656" s="2" t="s">
        <v>33217</v>
      </c>
    </row>
    <row r="29657" spans="1:1" x14ac:dyDescent="0.25">
      <c r="A29657" s="2" t="s">
        <v>33218</v>
      </c>
    </row>
    <row r="29658" spans="1:1" x14ac:dyDescent="0.25">
      <c r="A29658" s="2" t="s">
        <v>33219</v>
      </c>
    </row>
    <row r="29659" spans="1:1" x14ac:dyDescent="0.25">
      <c r="A29659" s="2" t="s">
        <v>33220</v>
      </c>
    </row>
    <row r="29660" spans="1:1" x14ac:dyDescent="0.25">
      <c r="A29660" s="2" t="s">
        <v>33221</v>
      </c>
    </row>
    <row r="29661" spans="1:1" x14ac:dyDescent="0.25">
      <c r="A29661" s="2" t="s">
        <v>33222</v>
      </c>
    </row>
    <row r="29662" spans="1:1" x14ac:dyDescent="0.25">
      <c r="A29662" s="2" t="s">
        <v>33223</v>
      </c>
    </row>
    <row r="29663" spans="1:1" x14ac:dyDescent="0.25">
      <c r="A29663" s="2" t="s">
        <v>33224</v>
      </c>
    </row>
    <row r="29664" spans="1:1" x14ac:dyDescent="0.25">
      <c r="A29664" s="2" t="s">
        <v>33225</v>
      </c>
    </row>
    <row r="29665" spans="1:1" x14ac:dyDescent="0.25">
      <c r="A29665" s="2" t="s">
        <v>33226</v>
      </c>
    </row>
    <row r="29666" spans="1:1" x14ac:dyDescent="0.25">
      <c r="A29666" s="2" t="s">
        <v>33227</v>
      </c>
    </row>
    <row r="29667" spans="1:1" x14ac:dyDescent="0.25">
      <c r="A29667" s="2" t="s">
        <v>33228</v>
      </c>
    </row>
    <row r="29668" spans="1:1" x14ac:dyDescent="0.25">
      <c r="A29668" s="2" t="s">
        <v>33229</v>
      </c>
    </row>
    <row r="29669" spans="1:1" x14ac:dyDescent="0.25">
      <c r="A29669" s="2" t="s">
        <v>33230</v>
      </c>
    </row>
    <row r="29670" spans="1:1" x14ac:dyDescent="0.25">
      <c r="A29670" s="2" t="s">
        <v>33231</v>
      </c>
    </row>
    <row r="29671" spans="1:1" x14ac:dyDescent="0.25">
      <c r="A29671" s="2" t="s">
        <v>33232</v>
      </c>
    </row>
    <row r="29672" spans="1:1" x14ac:dyDescent="0.25">
      <c r="A29672" s="2" t="s">
        <v>33233</v>
      </c>
    </row>
    <row r="29673" spans="1:1" x14ac:dyDescent="0.25">
      <c r="A29673" s="2" t="s">
        <v>33234</v>
      </c>
    </row>
    <row r="29674" spans="1:1" x14ac:dyDescent="0.25">
      <c r="A29674" s="2" t="s">
        <v>33235</v>
      </c>
    </row>
    <row r="29675" spans="1:1" x14ac:dyDescent="0.25">
      <c r="A29675" s="2" t="s">
        <v>33236</v>
      </c>
    </row>
    <row r="29676" spans="1:1" x14ac:dyDescent="0.25">
      <c r="A29676" s="2" t="s">
        <v>33237</v>
      </c>
    </row>
    <row r="29677" spans="1:1" x14ac:dyDescent="0.25">
      <c r="A29677" s="2" t="s">
        <v>33238</v>
      </c>
    </row>
    <row r="29678" spans="1:1" x14ac:dyDescent="0.25">
      <c r="A29678" s="2" t="s">
        <v>33239</v>
      </c>
    </row>
    <row r="29679" spans="1:1" x14ac:dyDescent="0.25">
      <c r="A29679" s="2" t="s">
        <v>33240</v>
      </c>
    </row>
    <row r="29680" spans="1:1" x14ac:dyDescent="0.25">
      <c r="A29680" s="2" t="s">
        <v>33241</v>
      </c>
    </row>
    <row r="29681" spans="1:1" x14ac:dyDescent="0.25">
      <c r="A29681" s="2" t="s">
        <v>33242</v>
      </c>
    </row>
    <row r="29682" spans="1:1" x14ac:dyDescent="0.25">
      <c r="A29682" s="2" t="s">
        <v>33243</v>
      </c>
    </row>
    <row r="29683" spans="1:1" x14ac:dyDescent="0.25">
      <c r="A29683" s="2" t="s">
        <v>33244</v>
      </c>
    </row>
    <row r="29684" spans="1:1" x14ac:dyDescent="0.25">
      <c r="A29684" s="2" t="s">
        <v>33245</v>
      </c>
    </row>
    <row r="29685" spans="1:1" x14ac:dyDescent="0.25">
      <c r="A29685" s="2" t="s">
        <v>33246</v>
      </c>
    </row>
    <row r="29686" spans="1:1" x14ac:dyDescent="0.25">
      <c r="A29686" s="2" t="s">
        <v>33247</v>
      </c>
    </row>
    <row r="29687" spans="1:1" x14ac:dyDescent="0.25">
      <c r="A29687" s="2" t="s">
        <v>33248</v>
      </c>
    </row>
    <row r="29688" spans="1:1" x14ac:dyDescent="0.25">
      <c r="A29688" s="2" t="s">
        <v>33249</v>
      </c>
    </row>
    <row r="29689" spans="1:1" x14ac:dyDescent="0.25">
      <c r="A29689" s="2" t="s">
        <v>33250</v>
      </c>
    </row>
    <row r="29690" spans="1:1" x14ac:dyDescent="0.25">
      <c r="A29690" s="2" t="s">
        <v>33251</v>
      </c>
    </row>
    <row r="29691" spans="1:1" x14ac:dyDescent="0.25">
      <c r="A29691" s="2" t="s">
        <v>33252</v>
      </c>
    </row>
    <row r="29692" spans="1:1" x14ac:dyDescent="0.25">
      <c r="A29692" s="2" t="s">
        <v>33253</v>
      </c>
    </row>
    <row r="29693" spans="1:1" x14ac:dyDescent="0.25">
      <c r="A29693" s="2" t="s">
        <v>33254</v>
      </c>
    </row>
    <row r="29694" spans="1:1" x14ac:dyDescent="0.25">
      <c r="A29694" s="2" t="s">
        <v>33255</v>
      </c>
    </row>
    <row r="29695" spans="1:1" x14ac:dyDescent="0.25">
      <c r="A29695" s="2" t="s">
        <v>33256</v>
      </c>
    </row>
    <row r="29696" spans="1:1" x14ac:dyDescent="0.25">
      <c r="A29696" s="2" t="s">
        <v>33257</v>
      </c>
    </row>
    <row r="29697" spans="1:1" x14ac:dyDescent="0.25">
      <c r="A29697" s="2" t="s">
        <v>33258</v>
      </c>
    </row>
    <row r="29698" spans="1:1" x14ac:dyDescent="0.25">
      <c r="A29698" s="2" t="s">
        <v>33259</v>
      </c>
    </row>
    <row r="29699" spans="1:1" x14ac:dyDescent="0.25">
      <c r="A29699" s="2" t="s">
        <v>33260</v>
      </c>
    </row>
    <row r="29700" spans="1:1" x14ac:dyDescent="0.25">
      <c r="A29700" s="2" t="s">
        <v>33261</v>
      </c>
    </row>
    <row r="29701" spans="1:1" x14ac:dyDescent="0.25">
      <c r="A29701" s="2" t="s">
        <v>33262</v>
      </c>
    </row>
    <row r="29702" spans="1:1" x14ac:dyDescent="0.25">
      <c r="A29702" s="2" t="s">
        <v>33263</v>
      </c>
    </row>
    <row r="29703" spans="1:1" x14ac:dyDescent="0.25">
      <c r="A29703" s="2" t="s">
        <v>33264</v>
      </c>
    </row>
    <row r="29704" spans="1:1" x14ac:dyDescent="0.25">
      <c r="A29704" s="2" t="s">
        <v>33265</v>
      </c>
    </row>
    <row r="29705" spans="1:1" x14ac:dyDescent="0.25">
      <c r="A29705" s="2" t="s">
        <v>33266</v>
      </c>
    </row>
    <row r="29706" spans="1:1" x14ac:dyDescent="0.25">
      <c r="A29706" s="2" t="s">
        <v>33267</v>
      </c>
    </row>
    <row r="29707" spans="1:1" x14ac:dyDescent="0.25">
      <c r="A29707" s="2" t="s">
        <v>33268</v>
      </c>
    </row>
    <row r="29708" spans="1:1" x14ac:dyDescent="0.25">
      <c r="A29708" s="2" t="s">
        <v>33269</v>
      </c>
    </row>
    <row r="29709" spans="1:1" x14ac:dyDescent="0.25">
      <c r="A29709" s="2" t="s">
        <v>33270</v>
      </c>
    </row>
    <row r="29710" spans="1:1" x14ac:dyDescent="0.25">
      <c r="A29710" s="2" t="s">
        <v>33271</v>
      </c>
    </row>
    <row r="29711" spans="1:1" x14ac:dyDescent="0.25">
      <c r="A29711" s="2" t="s">
        <v>33272</v>
      </c>
    </row>
    <row r="29712" spans="1:1" x14ac:dyDescent="0.25">
      <c r="A29712" s="2" t="s">
        <v>33273</v>
      </c>
    </row>
    <row r="29713" spans="1:1" x14ac:dyDescent="0.25">
      <c r="A29713" s="2" t="s">
        <v>33274</v>
      </c>
    </row>
    <row r="29714" spans="1:1" x14ac:dyDescent="0.25">
      <c r="A29714" s="2" t="s">
        <v>33275</v>
      </c>
    </row>
    <row r="29715" spans="1:1" x14ac:dyDescent="0.25">
      <c r="A29715" s="2" t="s">
        <v>33276</v>
      </c>
    </row>
    <row r="29716" spans="1:1" x14ac:dyDescent="0.25">
      <c r="A29716" s="2" t="s">
        <v>33277</v>
      </c>
    </row>
    <row r="29717" spans="1:1" x14ac:dyDescent="0.25">
      <c r="A29717" s="2" t="s">
        <v>33278</v>
      </c>
    </row>
    <row r="29718" spans="1:1" x14ac:dyDescent="0.25">
      <c r="A29718" s="2" t="s">
        <v>33279</v>
      </c>
    </row>
    <row r="29719" spans="1:1" x14ac:dyDescent="0.25">
      <c r="A29719" s="2" t="s">
        <v>33280</v>
      </c>
    </row>
    <row r="29720" spans="1:1" x14ac:dyDescent="0.25">
      <c r="A29720" s="2" t="s">
        <v>33281</v>
      </c>
    </row>
    <row r="29721" spans="1:1" x14ac:dyDescent="0.25">
      <c r="A29721" s="2" t="s">
        <v>33282</v>
      </c>
    </row>
    <row r="29722" spans="1:1" x14ac:dyDescent="0.25">
      <c r="A29722" s="2" t="s">
        <v>33283</v>
      </c>
    </row>
    <row r="29723" spans="1:1" x14ac:dyDescent="0.25">
      <c r="A29723" s="2" t="s">
        <v>33284</v>
      </c>
    </row>
    <row r="29724" spans="1:1" x14ac:dyDescent="0.25">
      <c r="A29724" s="2" t="s">
        <v>33285</v>
      </c>
    </row>
    <row r="29725" spans="1:1" x14ac:dyDescent="0.25">
      <c r="A29725" s="2" t="s">
        <v>33286</v>
      </c>
    </row>
    <row r="29726" spans="1:1" x14ac:dyDescent="0.25">
      <c r="A29726" s="2" t="s">
        <v>33287</v>
      </c>
    </row>
    <row r="29727" spans="1:1" x14ac:dyDescent="0.25">
      <c r="A29727" s="2" t="s">
        <v>33288</v>
      </c>
    </row>
    <row r="29728" spans="1:1" x14ac:dyDescent="0.25">
      <c r="A29728" s="2" t="s">
        <v>33289</v>
      </c>
    </row>
    <row r="29729" spans="1:1" x14ac:dyDescent="0.25">
      <c r="A29729" s="2" t="s">
        <v>33290</v>
      </c>
    </row>
    <row r="29730" spans="1:1" x14ac:dyDescent="0.25">
      <c r="A29730" s="2" t="s">
        <v>33291</v>
      </c>
    </row>
    <row r="29731" spans="1:1" x14ac:dyDescent="0.25">
      <c r="A29731" s="2" t="s">
        <v>33292</v>
      </c>
    </row>
    <row r="29732" spans="1:1" x14ac:dyDescent="0.25">
      <c r="A29732" s="2" t="s">
        <v>33293</v>
      </c>
    </row>
    <row r="29733" spans="1:1" x14ac:dyDescent="0.25">
      <c r="A29733" s="2" t="s">
        <v>33294</v>
      </c>
    </row>
    <row r="29734" spans="1:1" x14ac:dyDescent="0.25">
      <c r="A29734" s="2" t="s">
        <v>33295</v>
      </c>
    </row>
    <row r="29735" spans="1:1" x14ac:dyDescent="0.25">
      <c r="A29735" s="2" t="s">
        <v>33296</v>
      </c>
    </row>
    <row r="29736" spans="1:1" x14ac:dyDescent="0.25">
      <c r="A29736" s="2" t="s">
        <v>33297</v>
      </c>
    </row>
    <row r="29737" spans="1:1" x14ac:dyDescent="0.25">
      <c r="A29737" s="2" t="s">
        <v>33298</v>
      </c>
    </row>
    <row r="29738" spans="1:1" x14ac:dyDescent="0.25">
      <c r="A29738" s="2" t="s">
        <v>33299</v>
      </c>
    </row>
    <row r="29739" spans="1:1" x14ac:dyDescent="0.25">
      <c r="A29739" s="2" t="s">
        <v>33300</v>
      </c>
    </row>
    <row r="29740" spans="1:1" x14ac:dyDescent="0.25">
      <c r="A29740" s="2" t="s">
        <v>33301</v>
      </c>
    </row>
    <row r="29741" spans="1:1" x14ac:dyDescent="0.25">
      <c r="A29741" s="2" t="s">
        <v>33302</v>
      </c>
    </row>
    <row r="29742" spans="1:1" x14ac:dyDescent="0.25">
      <c r="A29742" s="2" t="s">
        <v>33303</v>
      </c>
    </row>
    <row r="29743" spans="1:1" x14ac:dyDescent="0.25">
      <c r="A29743" s="2" t="s">
        <v>33304</v>
      </c>
    </row>
    <row r="29744" spans="1:1" x14ac:dyDescent="0.25">
      <c r="A29744" s="2" t="s">
        <v>33305</v>
      </c>
    </row>
    <row r="29745" spans="1:1" x14ac:dyDescent="0.25">
      <c r="A29745" s="2" t="s">
        <v>33306</v>
      </c>
    </row>
    <row r="29746" spans="1:1" x14ac:dyDescent="0.25">
      <c r="A29746" s="2" t="s">
        <v>33307</v>
      </c>
    </row>
    <row r="29747" spans="1:1" x14ac:dyDescent="0.25">
      <c r="A29747" s="2" t="s">
        <v>33308</v>
      </c>
    </row>
    <row r="29748" spans="1:1" x14ac:dyDescent="0.25">
      <c r="A29748" s="2" t="s">
        <v>33309</v>
      </c>
    </row>
    <row r="29749" spans="1:1" x14ac:dyDescent="0.25">
      <c r="A29749" s="2" t="s">
        <v>33310</v>
      </c>
    </row>
    <row r="29750" spans="1:1" x14ac:dyDescent="0.25">
      <c r="A29750" s="2" t="s">
        <v>33311</v>
      </c>
    </row>
    <row r="29751" spans="1:1" x14ac:dyDescent="0.25">
      <c r="A29751" s="2" t="s">
        <v>33312</v>
      </c>
    </row>
    <row r="29752" spans="1:1" x14ac:dyDescent="0.25">
      <c r="A29752" s="2" t="s">
        <v>33313</v>
      </c>
    </row>
    <row r="29753" spans="1:1" x14ac:dyDescent="0.25">
      <c r="A29753" s="2" t="s">
        <v>33314</v>
      </c>
    </row>
    <row r="29754" spans="1:1" x14ac:dyDescent="0.25">
      <c r="A29754" s="2" t="s">
        <v>33315</v>
      </c>
    </row>
    <row r="29755" spans="1:1" x14ac:dyDescent="0.25">
      <c r="A29755" s="2" t="s">
        <v>33316</v>
      </c>
    </row>
    <row r="29756" spans="1:1" x14ac:dyDescent="0.25">
      <c r="A29756" s="2" t="s">
        <v>33317</v>
      </c>
    </row>
    <row r="29757" spans="1:1" x14ac:dyDescent="0.25">
      <c r="A29757" s="2" t="s">
        <v>33318</v>
      </c>
    </row>
    <row r="29758" spans="1:1" x14ac:dyDescent="0.25">
      <c r="A29758" s="2" t="s">
        <v>33319</v>
      </c>
    </row>
    <row r="29759" spans="1:1" x14ac:dyDescent="0.25">
      <c r="A29759" s="2" t="s">
        <v>33320</v>
      </c>
    </row>
    <row r="29760" spans="1:1" x14ac:dyDescent="0.25">
      <c r="A29760" s="2" t="s">
        <v>33321</v>
      </c>
    </row>
    <row r="29761" spans="1:1" x14ac:dyDescent="0.25">
      <c r="A29761" s="2" t="s">
        <v>33322</v>
      </c>
    </row>
    <row r="29762" spans="1:1" x14ac:dyDescent="0.25">
      <c r="A29762" s="2" t="s">
        <v>33323</v>
      </c>
    </row>
    <row r="29763" spans="1:1" x14ac:dyDescent="0.25">
      <c r="A29763" s="2" t="s">
        <v>33324</v>
      </c>
    </row>
    <row r="29764" spans="1:1" x14ac:dyDescent="0.25">
      <c r="A29764" s="2" t="s">
        <v>33325</v>
      </c>
    </row>
    <row r="29765" spans="1:1" x14ac:dyDescent="0.25">
      <c r="A29765" s="2" t="s">
        <v>33326</v>
      </c>
    </row>
    <row r="29766" spans="1:1" x14ac:dyDescent="0.25">
      <c r="A29766" s="2" t="s">
        <v>33327</v>
      </c>
    </row>
    <row r="29767" spans="1:1" x14ac:dyDescent="0.25">
      <c r="A29767" s="2" t="s">
        <v>33328</v>
      </c>
    </row>
    <row r="29768" spans="1:1" x14ac:dyDescent="0.25">
      <c r="A29768" s="2" t="s">
        <v>33329</v>
      </c>
    </row>
    <row r="29769" spans="1:1" x14ac:dyDescent="0.25">
      <c r="A29769" s="2" t="s">
        <v>33330</v>
      </c>
    </row>
    <row r="29770" spans="1:1" x14ac:dyDescent="0.25">
      <c r="A29770" s="2" t="s">
        <v>33331</v>
      </c>
    </row>
    <row r="29771" spans="1:1" x14ac:dyDescent="0.25">
      <c r="A29771" s="2" t="s">
        <v>33332</v>
      </c>
    </row>
    <row r="29772" spans="1:1" x14ac:dyDescent="0.25">
      <c r="A29772" s="2" t="s">
        <v>33333</v>
      </c>
    </row>
    <row r="29773" spans="1:1" x14ac:dyDescent="0.25">
      <c r="A29773" s="2" t="s">
        <v>33334</v>
      </c>
    </row>
    <row r="29774" spans="1:1" x14ac:dyDescent="0.25">
      <c r="A29774" s="2" t="s">
        <v>33335</v>
      </c>
    </row>
    <row r="29775" spans="1:1" x14ac:dyDescent="0.25">
      <c r="A29775" s="2" t="s">
        <v>33336</v>
      </c>
    </row>
    <row r="29776" spans="1:1" x14ac:dyDescent="0.25">
      <c r="A29776" s="2" t="s">
        <v>33337</v>
      </c>
    </row>
    <row r="29777" spans="1:1" x14ac:dyDescent="0.25">
      <c r="A29777" s="2" t="s">
        <v>33338</v>
      </c>
    </row>
    <row r="29778" spans="1:1" x14ac:dyDescent="0.25">
      <c r="A29778" s="2" t="s">
        <v>33339</v>
      </c>
    </row>
    <row r="29779" spans="1:1" x14ac:dyDescent="0.25">
      <c r="A29779" s="2" t="s">
        <v>33340</v>
      </c>
    </row>
    <row r="29780" spans="1:1" x14ac:dyDescent="0.25">
      <c r="A29780" s="2" t="s">
        <v>33341</v>
      </c>
    </row>
    <row r="29781" spans="1:1" x14ac:dyDescent="0.25">
      <c r="A29781" s="2" t="s">
        <v>33342</v>
      </c>
    </row>
    <row r="29782" spans="1:1" x14ac:dyDescent="0.25">
      <c r="A29782" s="2" t="s">
        <v>33343</v>
      </c>
    </row>
    <row r="29783" spans="1:1" x14ac:dyDescent="0.25">
      <c r="A29783" s="2" t="s">
        <v>33344</v>
      </c>
    </row>
    <row r="29784" spans="1:1" x14ac:dyDescent="0.25">
      <c r="A29784" s="2" t="s">
        <v>33345</v>
      </c>
    </row>
    <row r="29785" spans="1:1" x14ac:dyDescent="0.25">
      <c r="A29785" s="2" t="s">
        <v>33346</v>
      </c>
    </row>
    <row r="29786" spans="1:1" x14ac:dyDescent="0.25">
      <c r="A29786" s="2" t="s">
        <v>33347</v>
      </c>
    </row>
    <row r="29787" spans="1:1" x14ac:dyDescent="0.25">
      <c r="A29787" s="2" t="s">
        <v>33348</v>
      </c>
    </row>
    <row r="29788" spans="1:1" x14ac:dyDescent="0.25">
      <c r="A29788" s="2" t="s">
        <v>33349</v>
      </c>
    </row>
    <row r="29789" spans="1:1" x14ac:dyDescent="0.25">
      <c r="A29789" s="2" t="s">
        <v>33350</v>
      </c>
    </row>
    <row r="29790" spans="1:1" x14ac:dyDescent="0.25">
      <c r="A29790" s="2" t="s">
        <v>33351</v>
      </c>
    </row>
    <row r="29791" spans="1:1" x14ac:dyDescent="0.25">
      <c r="A29791" s="2" t="s">
        <v>33352</v>
      </c>
    </row>
    <row r="29792" spans="1:1" x14ac:dyDescent="0.25">
      <c r="A29792" s="2" t="s">
        <v>33353</v>
      </c>
    </row>
    <row r="29793" spans="1:1" x14ac:dyDescent="0.25">
      <c r="A29793" s="2" t="s">
        <v>33354</v>
      </c>
    </row>
    <row r="29794" spans="1:1" x14ac:dyDescent="0.25">
      <c r="A29794" s="2" t="s">
        <v>33355</v>
      </c>
    </row>
    <row r="29795" spans="1:1" x14ac:dyDescent="0.25">
      <c r="A29795" s="2" t="s">
        <v>33356</v>
      </c>
    </row>
    <row r="29796" spans="1:1" x14ac:dyDescent="0.25">
      <c r="A29796" s="2" t="s">
        <v>33357</v>
      </c>
    </row>
    <row r="29797" spans="1:1" x14ac:dyDescent="0.25">
      <c r="A29797" s="2" t="s">
        <v>33358</v>
      </c>
    </row>
    <row r="29798" spans="1:1" x14ac:dyDescent="0.25">
      <c r="A29798" s="2" t="s">
        <v>33359</v>
      </c>
    </row>
    <row r="29799" spans="1:1" x14ac:dyDescent="0.25">
      <c r="A29799" s="2" t="s">
        <v>33360</v>
      </c>
    </row>
    <row r="29800" spans="1:1" x14ac:dyDescent="0.25">
      <c r="A29800" s="2" t="s">
        <v>33361</v>
      </c>
    </row>
    <row r="29801" spans="1:1" x14ac:dyDescent="0.25">
      <c r="A29801" s="2" t="s">
        <v>33362</v>
      </c>
    </row>
    <row r="29802" spans="1:1" x14ac:dyDescent="0.25">
      <c r="A29802" s="2" t="s">
        <v>33363</v>
      </c>
    </row>
    <row r="29803" spans="1:1" x14ac:dyDescent="0.25">
      <c r="A29803" s="2" t="s">
        <v>33364</v>
      </c>
    </row>
    <row r="29804" spans="1:1" x14ac:dyDescent="0.25">
      <c r="A29804" s="2" t="s">
        <v>33365</v>
      </c>
    </row>
    <row r="29805" spans="1:1" x14ac:dyDescent="0.25">
      <c r="A29805" s="2" t="s">
        <v>33366</v>
      </c>
    </row>
    <row r="29806" spans="1:1" x14ac:dyDescent="0.25">
      <c r="A29806" s="2" t="s">
        <v>33367</v>
      </c>
    </row>
    <row r="29807" spans="1:1" x14ac:dyDescent="0.25">
      <c r="A29807" s="2" t="s">
        <v>33368</v>
      </c>
    </row>
    <row r="29808" spans="1:1" x14ac:dyDescent="0.25">
      <c r="A29808" s="2" t="s">
        <v>33369</v>
      </c>
    </row>
    <row r="29809" spans="1:1" x14ac:dyDescent="0.25">
      <c r="A29809" s="2" t="s">
        <v>33370</v>
      </c>
    </row>
    <row r="29810" spans="1:1" x14ac:dyDescent="0.25">
      <c r="A29810" s="2" t="s">
        <v>33371</v>
      </c>
    </row>
    <row r="29811" spans="1:1" x14ac:dyDescent="0.25">
      <c r="A29811" s="2" t="s">
        <v>33372</v>
      </c>
    </row>
    <row r="29812" spans="1:1" x14ac:dyDescent="0.25">
      <c r="A29812" s="2" t="s">
        <v>33373</v>
      </c>
    </row>
    <row r="29813" spans="1:1" x14ac:dyDescent="0.25">
      <c r="A29813" s="2" t="s">
        <v>33374</v>
      </c>
    </row>
    <row r="29814" spans="1:1" x14ac:dyDescent="0.25">
      <c r="A29814" s="2" t="s">
        <v>33375</v>
      </c>
    </row>
    <row r="29815" spans="1:1" x14ac:dyDescent="0.25">
      <c r="A29815" s="2" t="s">
        <v>33376</v>
      </c>
    </row>
    <row r="29816" spans="1:1" x14ac:dyDescent="0.25">
      <c r="A29816" s="2" t="s">
        <v>33377</v>
      </c>
    </row>
    <row r="29817" spans="1:1" x14ac:dyDescent="0.25">
      <c r="A29817" s="2" t="s">
        <v>33378</v>
      </c>
    </row>
    <row r="29818" spans="1:1" x14ac:dyDescent="0.25">
      <c r="A29818" s="2" t="s">
        <v>33379</v>
      </c>
    </row>
    <row r="29819" spans="1:1" x14ac:dyDescent="0.25">
      <c r="A29819" s="2" t="s">
        <v>33380</v>
      </c>
    </row>
    <row r="29820" spans="1:1" x14ac:dyDescent="0.25">
      <c r="A29820" s="2" t="s">
        <v>33381</v>
      </c>
    </row>
    <row r="29821" spans="1:1" x14ac:dyDescent="0.25">
      <c r="A29821" s="2" t="s">
        <v>33382</v>
      </c>
    </row>
    <row r="29822" spans="1:1" x14ac:dyDescent="0.25">
      <c r="A29822" s="2" t="s">
        <v>33383</v>
      </c>
    </row>
    <row r="29823" spans="1:1" x14ac:dyDescent="0.25">
      <c r="A29823" s="2" t="s">
        <v>33384</v>
      </c>
    </row>
    <row r="29824" spans="1:1" x14ac:dyDescent="0.25">
      <c r="A29824" s="2" t="s">
        <v>33385</v>
      </c>
    </row>
    <row r="29825" spans="1:1" x14ac:dyDescent="0.25">
      <c r="A29825" s="2" t="s">
        <v>33386</v>
      </c>
    </row>
    <row r="29826" spans="1:1" x14ac:dyDescent="0.25">
      <c r="A29826" s="2" t="s">
        <v>33387</v>
      </c>
    </row>
    <row r="29827" spans="1:1" x14ac:dyDescent="0.25">
      <c r="A29827" s="2" t="s">
        <v>33388</v>
      </c>
    </row>
    <row r="29828" spans="1:1" x14ac:dyDescent="0.25">
      <c r="A29828" s="2" t="s">
        <v>33389</v>
      </c>
    </row>
    <row r="29829" spans="1:1" x14ac:dyDescent="0.25">
      <c r="A29829" s="2" t="s">
        <v>33390</v>
      </c>
    </row>
    <row r="29830" spans="1:1" x14ac:dyDescent="0.25">
      <c r="A29830" s="2" t="s">
        <v>33391</v>
      </c>
    </row>
    <row r="29831" spans="1:1" x14ac:dyDescent="0.25">
      <c r="A29831" s="2" t="s">
        <v>33392</v>
      </c>
    </row>
    <row r="29832" spans="1:1" x14ac:dyDescent="0.25">
      <c r="A29832" s="2" t="s">
        <v>33393</v>
      </c>
    </row>
    <row r="29833" spans="1:1" x14ac:dyDescent="0.25">
      <c r="A29833" s="2" t="s">
        <v>33394</v>
      </c>
    </row>
    <row r="29834" spans="1:1" x14ac:dyDescent="0.25">
      <c r="A29834" s="2" t="s">
        <v>33395</v>
      </c>
    </row>
    <row r="29835" spans="1:1" x14ac:dyDescent="0.25">
      <c r="A29835" s="2" t="s">
        <v>33396</v>
      </c>
    </row>
    <row r="29836" spans="1:1" x14ac:dyDescent="0.25">
      <c r="A29836" s="2" t="s">
        <v>33397</v>
      </c>
    </row>
    <row r="29837" spans="1:1" x14ac:dyDescent="0.25">
      <c r="A29837" s="2" t="s">
        <v>33398</v>
      </c>
    </row>
    <row r="29838" spans="1:1" x14ac:dyDescent="0.25">
      <c r="A29838" s="2" t="s">
        <v>33399</v>
      </c>
    </row>
    <row r="29839" spans="1:1" x14ac:dyDescent="0.25">
      <c r="A29839" s="2" t="s">
        <v>33400</v>
      </c>
    </row>
    <row r="29840" spans="1:1" x14ac:dyDescent="0.25">
      <c r="A29840" s="2" t="s">
        <v>33401</v>
      </c>
    </row>
    <row r="29841" spans="1:1" x14ac:dyDescent="0.25">
      <c r="A29841" s="2" t="s">
        <v>33402</v>
      </c>
    </row>
    <row r="29842" spans="1:1" x14ac:dyDescent="0.25">
      <c r="A29842" s="2" t="s">
        <v>33403</v>
      </c>
    </row>
    <row r="29843" spans="1:1" x14ac:dyDescent="0.25">
      <c r="A29843" s="2" t="s">
        <v>33404</v>
      </c>
    </row>
    <row r="29844" spans="1:1" x14ac:dyDescent="0.25">
      <c r="A29844" s="2" t="s">
        <v>33405</v>
      </c>
    </row>
    <row r="29845" spans="1:1" x14ac:dyDescent="0.25">
      <c r="A29845" s="2" t="s">
        <v>33406</v>
      </c>
    </row>
    <row r="29846" spans="1:1" x14ac:dyDescent="0.25">
      <c r="A29846" s="2" t="s">
        <v>33407</v>
      </c>
    </row>
    <row r="29847" spans="1:1" x14ac:dyDescent="0.25">
      <c r="A29847" s="2" t="s">
        <v>33408</v>
      </c>
    </row>
    <row r="29848" spans="1:1" x14ac:dyDescent="0.25">
      <c r="A29848" s="2" t="s">
        <v>33409</v>
      </c>
    </row>
    <row r="29849" spans="1:1" x14ac:dyDescent="0.25">
      <c r="A29849" s="2" t="s">
        <v>33410</v>
      </c>
    </row>
    <row r="29850" spans="1:1" x14ac:dyDescent="0.25">
      <c r="A29850" s="2" t="s">
        <v>33411</v>
      </c>
    </row>
    <row r="29851" spans="1:1" x14ac:dyDescent="0.25">
      <c r="A29851" s="2" t="s">
        <v>33412</v>
      </c>
    </row>
    <row r="29852" spans="1:1" x14ac:dyDescent="0.25">
      <c r="A29852" s="2" t="s">
        <v>33413</v>
      </c>
    </row>
    <row r="29853" spans="1:1" x14ac:dyDescent="0.25">
      <c r="A29853" s="2" t="s">
        <v>33414</v>
      </c>
    </row>
    <row r="29854" spans="1:1" x14ac:dyDescent="0.25">
      <c r="A29854" s="2" t="s">
        <v>33415</v>
      </c>
    </row>
    <row r="29855" spans="1:1" x14ac:dyDescent="0.25">
      <c r="A29855" s="2" t="s">
        <v>33416</v>
      </c>
    </row>
    <row r="29856" spans="1:1" x14ac:dyDescent="0.25">
      <c r="A29856" s="2" t="s">
        <v>33417</v>
      </c>
    </row>
    <row r="29857" spans="1:1" x14ac:dyDescent="0.25">
      <c r="A29857" s="2" t="s">
        <v>33418</v>
      </c>
    </row>
    <row r="29858" spans="1:1" x14ac:dyDescent="0.25">
      <c r="A29858" s="2" t="s">
        <v>33419</v>
      </c>
    </row>
    <row r="29859" spans="1:1" x14ac:dyDescent="0.25">
      <c r="A29859" s="2" t="s">
        <v>33420</v>
      </c>
    </row>
    <row r="29860" spans="1:1" x14ac:dyDescent="0.25">
      <c r="A29860" s="2" t="s">
        <v>33421</v>
      </c>
    </row>
    <row r="29861" spans="1:1" x14ac:dyDescent="0.25">
      <c r="A29861" s="2" t="s">
        <v>33422</v>
      </c>
    </row>
    <row r="29862" spans="1:1" x14ac:dyDescent="0.25">
      <c r="A29862" s="2" t="s">
        <v>33423</v>
      </c>
    </row>
    <row r="29863" spans="1:1" x14ac:dyDescent="0.25">
      <c r="A29863" s="2" t="s">
        <v>33424</v>
      </c>
    </row>
    <row r="29864" spans="1:1" x14ac:dyDescent="0.25">
      <c r="A29864" s="2" t="s">
        <v>33425</v>
      </c>
    </row>
    <row r="29865" spans="1:1" x14ac:dyDescent="0.25">
      <c r="A29865" s="2" t="s">
        <v>33426</v>
      </c>
    </row>
    <row r="29866" spans="1:1" x14ac:dyDescent="0.25">
      <c r="A29866" s="2" t="s">
        <v>33427</v>
      </c>
    </row>
    <row r="29867" spans="1:1" x14ac:dyDescent="0.25">
      <c r="A29867" s="2" t="s">
        <v>33428</v>
      </c>
    </row>
    <row r="29868" spans="1:1" x14ac:dyDescent="0.25">
      <c r="A29868" s="2" t="s">
        <v>33429</v>
      </c>
    </row>
    <row r="29869" spans="1:1" x14ac:dyDescent="0.25">
      <c r="A29869" s="2" t="s">
        <v>33430</v>
      </c>
    </row>
    <row r="29870" spans="1:1" x14ac:dyDescent="0.25">
      <c r="A29870" s="2" t="s">
        <v>33431</v>
      </c>
    </row>
    <row r="29871" spans="1:1" x14ac:dyDescent="0.25">
      <c r="A29871" s="2" t="s">
        <v>33432</v>
      </c>
    </row>
    <row r="29872" spans="1:1" x14ac:dyDescent="0.25">
      <c r="A29872" s="2" t="s">
        <v>33433</v>
      </c>
    </row>
    <row r="29873" spans="1:1" x14ac:dyDescent="0.25">
      <c r="A29873" s="2" t="s">
        <v>33434</v>
      </c>
    </row>
    <row r="29874" spans="1:1" x14ac:dyDescent="0.25">
      <c r="A29874" s="2" t="s">
        <v>33435</v>
      </c>
    </row>
    <row r="29875" spans="1:1" x14ac:dyDescent="0.25">
      <c r="A29875" s="2" t="s">
        <v>33436</v>
      </c>
    </row>
    <row r="29876" spans="1:1" x14ac:dyDescent="0.25">
      <c r="A29876" s="2" t="s">
        <v>33437</v>
      </c>
    </row>
    <row r="29877" spans="1:1" x14ac:dyDescent="0.25">
      <c r="A29877" s="2" t="s">
        <v>33438</v>
      </c>
    </row>
    <row r="29878" spans="1:1" x14ac:dyDescent="0.25">
      <c r="A29878" s="2" t="s">
        <v>33439</v>
      </c>
    </row>
    <row r="29879" spans="1:1" x14ac:dyDescent="0.25">
      <c r="A29879" s="2" t="s">
        <v>33440</v>
      </c>
    </row>
    <row r="29880" spans="1:1" x14ac:dyDescent="0.25">
      <c r="A29880" s="2" t="s">
        <v>33441</v>
      </c>
    </row>
    <row r="29881" spans="1:1" x14ac:dyDescent="0.25">
      <c r="A29881" s="2" t="s">
        <v>33442</v>
      </c>
    </row>
    <row r="29882" spans="1:1" x14ac:dyDescent="0.25">
      <c r="A29882" s="2" t="s">
        <v>33443</v>
      </c>
    </row>
    <row r="29883" spans="1:1" x14ac:dyDescent="0.25">
      <c r="A29883" s="2" t="s">
        <v>33444</v>
      </c>
    </row>
    <row r="29884" spans="1:1" x14ac:dyDescent="0.25">
      <c r="A29884" s="2" t="s">
        <v>33445</v>
      </c>
    </row>
    <row r="29885" spans="1:1" x14ac:dyDescent="0.25">
      <c r="A29885" s="2" t="s">
        <v>33446</v>
      </c>
    </row>
    <row r="29886" spans="1:1" x14ac:dyDescent="0.25">
      <c r="A29886" s="2" t="s">
        <v>33447</v>
      </c>
    </row>
    <row r="29887" spans="1:1" x14ac:dyDescent="0.25">
      <c r="A29887" s="2" t="s">
        <v>33448</v>
      </c>
    </row>
    <row r="29888" spans="1:1" x14ac:dyDescent="0.25">
      <c r="A29888" s="2" t="s">
        <v>33449</v>
      </c>
    </row>
    <row r="29889" spans="1:1" x14ac:dyDescent="0.25">
      <c r="A29889" s="2" t="s">
        <v>33450</v>
      </c>
    </row>
    <row r="29890" spans="1:1" x14ac:dyDescent="0.25">
      <c r="A29890" s="2" t="s">
        <v>33451</v>
      </c>
    </row>
    <row r="29891" spans="1:1" x14ac:dyDescent="0.25">
      <c r="A29891" s="2" t="s">
        <v>33452</v>
      </c>
    </row>
    <row r="29892" spans="1:1" x14ac:dyDescent="0.25">
      <c r="A29892" s="2" t="s">
        <v>33453</v>
      </c>
    </row>
    <row r="29893" spans="1:1" x14ac:dyDescent="0.25">
      <c r="A29893" s="2" t="s">
        <v>33454</v>
      </c>
    </row>
    <row r="29894" spans="1:1" x14ac:dyDescent="0.25">
      <c r="A29894" s="2" t="s">
        <v>33455</v>
      </c>
    </row>
    <row r="29895" spans="1:1" x14ac:dyDescent="0.25">
      <c r="A29895" s="2" t="s">
        <v>33456</v>
      </c>
    </row>
    <row r="29896" spans="1:1" x14ac:dyDescent="0.25">
      <c r="A29896" s="2" t="s">
        <v>33457</v>
      </c>
    </row>
    <row r="29897" spans="1:1" x14ac:dyDescent="0.25">
      <c r="A29897" s="2" t="s">
        <v>33458</v>
      </c>
    </row>
    <row r="29898" spans="1:1" x14ac:dyDescent="0.25">
      <c r="A29898" s="2" t="s">
        <v>33459</v>
      </c>
    </row>
    <row r="29899" spans="1:1" x14ac:dyDescent="0.25">
      <c r="A29899" s="2" t="s">
        <v>33460</v>
      </c>
    </row>
    <row r="29900" spans="1:1" x14ac:dyDescent="0.25">
      <c r="A29900" s="2" t="s">
        <v>33461</v>
      </c>
    </row>
    <row r="29901" spans="1:1" x14ac:dyDescent="0.25">
      <c r="A29901" s="2" t="s">
        <v>33462</v>
      </c>
    </row>
    <row r="29902" spans="1:1" x14ac:dyDescent="0.25">
      <c r="A29902" s="2" t="s">
        <v>33463</v>
      </c>
    </row>
    <row r="29903" spans="1:1" x14ac:dyDescent="0.25">
      <c r="A29903" s="2" t="s">
        <v>33464</v>
      </c>
    </row>
    <row r="29904" spans="1:1" x14ac:dyDescent="0.25">
      <c r="A29904" s="2" t="s">
        <v>33465</v>
      </c>
    </row>
    <row r="29905" spans="1:1" x14ac:dyDescent="0.25">
      <c r="A29905" s="2" t="s">
        <v>33466</v>
      </c>
    </row>
    <row r="29906" spans="1:1" x14ac:dyDescent="0.25">
      <c r="A29906" s="2" t="s">
        <v>33467</v>
      </c>
    </row>
    <row r="29907" spans="1:1" x14ac:dyDescent="0.25">
      <c r="A29907" s="2" t="s">
        <v>33468</v>
      </c>
    </row>
    <row r="29908" spans="1:1" x14ac:dyDescent="0.25">
      <c r="A29908" s="2" t="s">
        <v>33469</v>
      </c>
    </row>
    <row r="29909" spans="1:1" x14ac:dyDescent="0.25">
      <c r="A29909" s="2" t="s">
        <v>33470</v>
      </c>
    </row>
    <row r="29910" spans="1:1" x14ac:dyDescent="0.25">
      <c r="A29910" s="2" t="s">
        <v>33471</v>
      </c>
    </row>
    <row r="29911" spans="1:1" x14ac:dyDescent="0.25">
      <c r="A29911" s="2" t="s">
        <v>33472</v>
      </c>
    </row>
    <row r="29912" spans="1:1" x14ac:dyDescent="0.25">
      <c r="A29912" s="2" t="s">
        <v>33473</v>
      </c>
    </row>
    <row r="29913" spans="1:1" x14ac:dyDescent="0.25">
      <c r="A29913" s="2" t="s">
        <v>33474</v>
      </c>
    </row>
    <row r="29914" spans="1:1" x14ac:dyDescent="0.25">
      <c r="A29914" s="2" t="s">
        <v>33475</v>
      </c>
    </row>
    <row r="29915" spans="1:1" x14ac:dyDescent="0.25">
      <c r="A29915" s="2" t="s">
        <v>33476</v>
      </c>
    </row>
    <row r="29916" spans="1:1" x14ac:dyDescent="0.25">
      <c r="A29916" s="2" t="s">
        <v>33477</v>
      </c>
    </row>
    <row r="29917" spans="1:1" x14ac:dyDescent="0.25">
      <c r="A29917" s="2" t="s">
        <v>33478</v>
      </c>
    </row>
    <row r="29918" spans="1:1" x14ac:dyDescent="0.25">
      <c r="A29918" s="2" t="s">
        <v>33479</v>
      </c>
    </row>
    <row r="29919" spans="1:1" x14ac:dyDescent="0.25">
      <c r="A29919" s="2" t="s">
        <v>33480</v>
      </c>
    </row>
    <row r="29920" spans="1:1" x14ac:dyDescent="0.25">
      <c r="A29920" s="2" t="s">
        <v>33481</v>
      </c>
    </row>
    <row r="29921" spans="1:1" x14ac:dyDescent="0.25">
      <c r="A29921" s="2" t="s">
        <v>33482</v>
      </c>
    </row>
    <row r="29922" spans="1:1" x14ac:dyDescent="0.25">
      <c r="A29922" s="2" t="s">
        <v>33483</v>
      </c>
    </row>
    <row r="29923" spans="1:1" x14ac:dyDescent="0.25">
      <c r="A29923" s="2" t="s">
        <v>33484</v>
      </c>
    </row>
    <row r="29924" spans="1:1" x14ac:dyDescent="0.25">
      <c r="A29924" s="2" t="s">
        <v>33485</v>
      </c>
    </row>
    <row r="29925" spans="1:1" x14ac:dyDescent="0.25">
      <c r="A29925" s="2" t="s">
        <v>33486</v>
      </c>
    </row>
    <row r="29926" spans="1:1" x14ac:dyDescent="0.25">
      <c r="A29926" s="2" t="s">
        <v>33487</v>
      </c>
    </row>
    <row r="29927" spans="1:1" x14ac:dyDescent="0.25">
      <c r="A29927" s="2" t="s">
        <v>33488</v>
      </c>
    </row>
    <row r="29928" spans="1:1" x14ac:dyDescent="0.25">
      <c r="A29928" s="2" t="s">
        <v>33489</v>
      </c>
    </row>
    <row r="29929" spans="1:1" x14ac:dyDescent="0.25">
      <c r="A29929" s="2" t="s">
        <v>33490</v>
      </c>
    </row>
    <row r="29930" spans="1:1" x14ac:dyDescent="0.25">
      <c r="A29930" s="2" t="s">
        <v>33491</v>
      </c>
    </row>
    <row r="29931" spans="1:1" x14ac:dyDescent="0.25">
      <c r="A29931" s="2" t="s">
        <v>33492</v>
      </c>
    </row>
    <row r="29932" spans="1:1" x14ac:dyDescent="0.25">
      <c r="A29932" s="2" t="s">
        <v>33493</v>
      </c>
    </row>
    <row r="29933" spans="1:1" x14ac:dyDescent="0.25">
      <c r="A29933" s="2" t="s">
        <v>33494</v>
      </c>
    </row>
    <row r="29934" spans="1:1" x14ac:dyDescent="0.25">
      <c r="A29934" s="2" t="s">
        <v>33495</v>
      </c>
    </row>
    <row r="29935" spans="1:1" x14ac:dyDescent="0.25">
      <c r="A29935" s="2" t="s">
        <v>33496</v>
      </c>
    </row>
    <row r="29936" spans="1:1" x14ac:dyDescent="0.25">
      <c r="A29936" s="2" t="s">
        <v>33497</v>
      </c>
    </row>
    <row r="29937" spans="1:1" x14ac:dyDescent="0.25">
      <c r="A29937" s="2" t="s">
        <v>33498</v>
      </c>
    </row>
    <row r="29938" spans="1:1" x14ac:dyDescent="0.25">
      <c r="A29938" s="2" t="s">
        <v>33499</v>
      </c>
    </row>
    <row r="29939" spans="1:1" x14ac:dyDescent="0.25">
      <c r="A29939" s="2" t="s">
        <v>33500</v>
      </c>
    </row>
    <row r="29940" spans="1:1" x14ac:dyDescent="0.25">
      <c r="A29940" s="2" t="s">
        <v>33501</v>
      </c>
    </row>
    <row r="29941" spans="1:1" x14ac:dyDescent="0.25">
      <c r="A29941" s="2" t="s">
        <v>33502</v>
      </c>
    </row>
    <row r="29942" spans="1:1" x14ac:dyDescent="0.25">
      <c r="A29942" s="2" t="s">
        <v>33503</v>
      </c>
    </row>
    <row r="29943" spans="1:1" x14ac:dyDescent="0.25">
      <c r="A29943" s="2" t="s">
        <v>33504</v>
      </c>
    </row>
    <row r="29944" spans="1:1" x14ac:dyDescent="0.25">
      <c r="A29944" s="2" t="s">
        <v>33505</v>
      </c>
    </row>
    <row r="29945" spans="1:1" x14ac:dyDescent="0.25">
      <c r="A29945" s="2" t="s">
        <v>33506</v>
      </c>
    </row>
    <row r="29946" spans="1:1" x14ac:dyDescent="0.25">
      <c r="A29946" s="2" t="s">
        <v>33507</v>
      </c>
    </row>
    <row r="29947" spans="1:1" x14ac:dyDescent="0.25">
      <c r="A29947" s="2" t="s">
        <v>33508</v>
      </c>
    </row>
    <row r="29948" spans="1:1" x14ac:dyDescent="0.25">
      <c r="A29948" s="2" t="s">
        <v>33509</v>
      </c>
    </row>
    <row r="29949" spans="1:1" x14ac:dyDescent="0.25">
      <c r="A29949" s="2" t="s">
        <v>33510</v>
      </c>
    </row>
    <row r="29950" spans="1:1" x14ac:dyDescent="0.25">
      <c r="A29950" s="2" t="s">
        <v>33511</v>
      </c>
    </row>
    <row r="29951" spans="1:1" x14ac:dyDescent="0.25">
      <c r="A29951" s="2" t="s">
        <v>33512</v>
      </c>
    </row>
    <row r="29952" spans="1:1" x14ac:dyDescent="0.25">
      <c r="A29952" s="2" t="s">
        <v>33513</v>
      </c>
    </row>
    <row r="29953" spans="1:1" x14ac:dyDescent="0.25">
      <c r="A29953" s="2" t="s">
        <v>33514</v>
      </c>
    </row>
    <row r="29954" spans="1:1" x14ac:dyDescent="0.25">
      <c r="A29954" s="2" t="s">
        <v>33515</v>
      </c>
    </row>
    <row r="29955" spans="1:1" x14ac:dyDescent="0.25">
      <c r="A29955" s="2" t="s">
        <v>33516</v>
      </c>
    </row>
    <row r="29956" spans="1:1" x14ac:dyDescent="0.25">
      <c r="A29956" s="2" t="s">
        <v>33517</v>
      </c>
    </row>
    <row r="29957" spans="1:1" x14ac:dyDescent="0.25">
      <c r="A29957" s="2" t="s">
        <v>33518</v>
      </c>
    </row>
    <row r="29958" spans="1:1" x14ac:dyDescent="0.25">
      <c r="A29958" s="2" t="s">
        <v>33519</v>
      </c>
    </row>
    <row r="29959" spans="1:1" x14ac:dyDescent="0.25">
      <c r="A29959" s="2" t="s">
        <v>33520</v>
      </c>
    </row>
    <row r="29960" spans="1:1" x14ac:dyDescent="0.25">
      <c r="A29960" s="2" t="s">
        <v>33521</v>
      </c>
    </row>
    <row r="29961" spans="1:1" x14ac:dyDescent="0.25">
      <c r="A29961" s="2" t="s">
        <v>33522</v>
      </c>
    </row>
    <row r="29962" spans="1:1" x14ac:dyDescent="0.25">
      <c r="A29962" s="2" t="s">
        <v>33523</v>
      </c>
    </row>
    <row r="29963" spans="1:1" x14ac:dyDescent="0.25">
      <c r="A29963" s="2" t="s">
        <v>33524</v>
      </c>
    </row>
    <row r="29964" spans="1:1" x14ac:dyDescent="0.25">
      <c r="A29964" s="2" t="s">
        <v>33525</v>
      </c>
    </row>
    <row r="29965" spans="1:1" x14ac:dyDescent="0.25">
      <c r="A29965" s="2" t="s">
        <v>33526</v>
      </c>
    </row>
    <row r="29966" spans="1:1" x14ac:dyDescent="0.25">
      <c r="A29966" s="2" t="s">
        <v>33527</v>
      </c>
    </row>
    <row r="29967" spans="1:1" x14ac:dyDescent="0.25">
      <c r="A29967" s="2" t="s">
        <v>33528</v>
      </c>
    </row>
    <row r="29968" spans="1:1" x14ac:dyDescent="0.25">
      <c r="A29968" s="2" t="s">
        <v>33529</v>
      </c>
    </row>
    <row r="29969" spans="1:1" x14ac:dyDescent="0.25">
      <c r="A29969" s="2" t="s">
        <v>33530</v>
      </c>
    </row>
    <row r="29970" spans="1:1" x14ac:dyDescent="0.25">
      <c r="A29970" s="2" t="s">
        <v>33531</v>
      </c>
    </row>
    <row r="29971" spans="1:1" x14ac:dyDescent="0.25">
      <c r="A29971" s="2" t="s">
        <v>33532</v>
      </c>
    </row>
    <row r="29972" spans="1:1" x14ac:dyDescent="0.25">
      <c r="A29972" s="2" t="s">
        <v>33533</v>
      </c>
    </row>
    <row r="29973" spans="1:1" x14ac:dyDescent="0.25">
      <c r="A29973" s="2" t="s">
        <v>33534</v>
      </c>
    </row>
    <row r="29974" spans="1:1" x14ac:dyDescent="0.25">
      <c r="A29974" s="2" t="s">
        <v>33535</v>
      </c>
    </row>
    <row r="29975" spans="1:1" x14ac:dyDescent="0.25">
      <c r="A29975" s="2" t="s">
        <v>33536</v>
      </c>
    </row>
    <row r="29976" spans="1:1" x14ac:dyDescent="0.25">
      <c r="A29976" s="2" t="s">
        <v>33537</v>
      </c>
    </row>
    <row r="29977" spans="1:1" x14ac:dyDescent="0.25">
      <c r="A29977" s="2" t="s">
        <v>33538</v>
      </c>
    </row>
    <row r="29978" spans="1:1" x14ac:dyDescent="0.25">
      <c r="A29978" s="2" t="s">
        <v>33539</v>
      </c>
    </row>
    <row r="29979" spans="1:1" x14ac:dyDescent="0.25">
      <c r="A29979" s="2" t="s">
        <v>33540</v>
      </c>
    </row>
    <row r="29980" spans="1:1" x14ac:dyDescent="0.25">
      <c r="A29980" s="2" t="s">
        <v>33541</v>
      </c>
    </row>
    <row r="29981" spans="1:1" x14ac:dyDescent="0.25">
      <c r="A29981" s="2" t="s">
        <v>33542</v>
      </c>
    </row>
    <row r="29982" spans="1:1" x14ac:dyDescent="0.25">
      <c r="A29982" s="2" t="s">
        <v>33543</v>
      </c>
    </row>
    <row r="29983" spans="1:1" x14ac:dyDescent="0.25">
      <c r="A29983" s="2" t="s">
        <v>33544</v>
      </c>
    </row>
    <row r="29984" spans="1:1" x14ac:dyDescent="0.25">
      <c r="A29984" s="2" t="s">
        <v>33545</v>
      </c>
    </row>
    <row r="29985" spans="1:1" x14ac:dyDescent="0.25">
      <c r="A29985" s="2" t="s">
        <v>33546</v>
      </c>
    </row>
    <row r="29986" spans="1:1" x14ac:dyDescent="0.25">
      <c r="A29986" s="2" t="s">
        <v>33547</v>
      </c>
    </row>
    <row r="29987" spans="1:1" x14ac:dyDescent="0.25">
      <c r="A29987" s="2" t="s">
        <v>33548</v>
      </c>
    </row>
    <row r="29988" spans="1:1" x14ac:dyDescent="0.25">
      <c r="A29988" s="2" t="s">
        <v>33549</v>
      </c>
    </row>
    <row r="29989" spans="1:1" x14ac:dyDescent="0.25">
      <c r="A29989" s="2" t="s">
        <v>33550</v>
      </c>
    </row>
    <row r="29990" spans="1:1" x14ac:dyDescent="0.25">
      <c r="A29990" s="2" t="s">
        <v>33551</v>
      </c>
    </row>
    <row r="29991" spans="1:1" x14ac:dyDescent="0.25">
      <c r="A29991" s="2" t="s">
        <v>33552</v>
      </c>
    </row>
    <row r="29992" spans="1:1" x14ac:dyDescent="0.25">
      <c r="A29992" s="2" t="s">
        <v>33553</v>
      </c>
    </row>
    <row r="29993" spans="1:1" x14ac:dyDescent="0.25">
      <c r="A29993" s="2" t="s">
        <v>33554</v>
      </c>
    </row>
    <row r="29994" spans="1:1" x14ac:dyDescent="0.25">
      <c r="A29994" s="2" t="s">
        <v>33555</v>
      </c>
    </row>
    <row r="29995" spans="1:1" x14ac:dyDescent="0.25">
      <c r="A29995" s="2" t="s">
        <v>33556</v>
      </c>
    </row>
    <row r="29996" spans="1:1" x14ac:dyDescent="0.25">
      <c r="A29996" s="2" t="s">
        <v>33557</v>
      </c>
    </row>
    <row r="29997" spans="1:1" x14ac:dyDescent="0.25">
      <c r="A29997" s="2" t="s">
        <v>33558</v>
      </c>
    </row>
    <row r="29998" spans="1:1" x14ac:dyDescent="0.25">
      <c r="A29998" s="2" t="s">
        <v>33559</v>
      </c>
    </row>
    <row r="29999" spans="1:1" x14ac:dyDescent="0.25">
      <c r="A29999" s="2" t="s">
        <v>33560</v>
      </c>
    </row>
    <row r="30000" spans="1:1" x14ac:dyDescent="0.25">
      <c r="A30000" s="2" t="s">
        <v>33561</v>
      </c>
    </row>
    <row r="30001" spans="1:1" x14ac:dyDescent="0.25">
      <c r="A30001" s="2" t="s">
        <v>33562</v>
      </c>
    </row>
    <row r="30002" spans="1:1" x14ac:dyDescent="0.25">
      <c r="A30002" s="2" t="s">
        <v>33563</v>
      </c>
    </row>
    <row r="30003" spans="1:1" x14ac:dyDescent="0.25">
      <c r="A30003" s="2" t="s">
        <v>33564</v>
      </c>
    </row>
    <row r="30004" spans="1:1" x14ac:dyDescent="0.25">
      <c r="A30004" s="2" t="s">
        <v>33565</v>
      </c>
    </row>
    <row r="30005" spans="1:1" x14ac:dyDescent="0.25">
      <c r="A30005" s="2" t="s">
        <v>33566</v>
      </c>
    </row>
    <row r="30006" spans="1:1" x14ac:dyDescent="0.25">
      <c r="A30006" s="2" t="s">
        <v>33567</v>
      </c>
    </row>
    <row r="30007" spans="1:1" x14ac:dyDescent="0.25">
      <c r="A30007" s="2" t="s">
        <v>33568</v>
      </c>
    </row>
    <row r="30008" spans="1:1" x14ac:dyDescent="0.25">
      <c r="A30008" s="2" t="s">
        <v>33569</v>
      </c>
    </row>
    <row r="30009" spans="1:1" x14ac:dyDescent="0.25">
      <c r="A30009" s="2" t="s">
        <v>33570</v>
      </c>
    </row>
    <row r="30010" spans="1:1" x14ac:dyDescent="0.25">
      <c r="A30010" s="2" t="s">
        <v>33571</v>
      </c>
    </row>
    <row r="30011" spans="1:1" x14ac:dyDescent="0.25">
      <c r="A30011" s="2" t="s">
        <v>33572</v>
      </c>
    </row>
    <row r="30012" spans="1:1" x14ac:dyDescent="0.25">
      <c r="A30012" s="2" t="s">
        <v>33573</v>
      </c>
    </row>
    <row r="30013" spans="1:1" x14ac:dyDescent="0.25">
      <c r="A30013" s="2" t="s">
        <v>33574</v>
      </c>
    </row>
    <row r="30014" spans="1:1" x14ac:dyDescent="0.25">
      <c r="A30014" s="2" t="s">
        <v>33575</v>
      </c>
    </row>
    <row r="30015" spans="1:1" x14ac:dyDescent="0.25">
      <c r="A30015" s="2" t="s">
        <v>33576</v>
      </c>
    </row>
    <row r="30016" spans="1:1" x14ac:dyDescent="0.25">
      <c r="A30016" s="2" t="s">
        <v>33577</v>
      </c>
    </row>
    <row r="30017" spans="1:1" x14ac:dyDescent="0.25">
      <c r="A30017" s="2" t="s">
        <v>33578</v>
      </c>
    </row>
    <row r="30018" spans="1:1" x14ac:dyDescent="0.25">
      <c r="A30018" s="2" t="s">
        <v>33579</v>
      </c>
    </row>
    <row r="30019" spans="1:1" x14ac:dyDescent="0.25">
      <c r="A30019" s="2" t="s">
        <v>33580</v>
      </c>
    </row>
    <row r="30020" spans="1:1" x14ac:dyDescent="0.25">
      <c r="A30020" s="2" t="s">
        <v>33581</v>
      </c>
    </row>
    <row r="30021" spans="1:1" x14ac:dyDescent="0.25">
      <c r="A30021" s="2" t="s">
        <v>33582</v>
      </c>
    </row>
    <row r="30022" spans="1:1" x14ac:dyDescent="0.25">
      <c r="A30022" s="2" t="s">
        <v>33583</v>
      </c>
    </row>
    <row r="30023" spans="1:1" x14ac:dyDescent="0.25">
      <c r="A30023" s="2" t="s">
        <v>33584</v>
      </c>
    </row>
    <row r="30024" spans="1:1" x14ac:dyDescent="0.25">
      <c r="A30024" s="2" t="s">
        <v>33585</v>
      </c>
    </row>
    <row r="30025" spans="1:1" x14ac:dyDescent="0.25">
      <c r="A30025" s="2" t="s">
        <v>33586</v>
      </c>
    </row>
    <row r="30026" spans="1:1" x14ac:dyDescent="0.25">
      <c r="A30026" s="2" t="s">
        <v>33587</v>
      </c>
    </row>
    <row r="30027" spans="1:1" x14ac:dyDescent="0.25">
      <c r="A30027" s="2" t="s">
        <v>33588</v>
      </c>
    </row>
    <row r="30028" spans="1:1" x14ac:dyDescent="0.25">
      <c r="A30028" s="2" t="s">
        <v>33589</v>
      </c>
    </row>
    <row r="30029" spans="1:1" x14ac:dyDescent="0.25">
      <c r="A30029" s="2" t="s">
        <v>33590</v>
      </c>
    </row>
    <row r="30030" spans="1:1" x14ac:dyDescent="0.25">
      <c r="A30030" s="2" t="s">
        <v>33591</v>
      </c>
    </row>
    <row r="30031" spans="1:1" x14ac:dyDescent="0.25">
      <c r="A30031" s="2" t="s">
        <v>33592</v>
      </c>
    </row>
    <row r="30032" spans="1:1" x14ac:dyDescent="0.25">
      <c r="A30032" s="2" t="s">
        <v>33593</v>
      </c>
    </row>
    <row r="30033" spans="1:1" x14ac:dyDescent="0.25">
      <c r="A30033" s="2" t="s">
        <v>33594</v>
      </c>
    </row>
    <row r="30034" spans="1:1" x14ac:dyDescent="0.25">
      <c r="A30034" s="2" t="s">
        <v>33595</v>
      </c>
    </row>
    <row r="30035" spans="1:1" x14ac:dyDescent="0.25">
      <c r="A30035" s="2" t="s">
        <v>33596</v>
      </c>
    </row>
    <row r="30036" spans="1:1" x14ac:dyDescent="0.25">
      <c r="A30036" s="2" t="s">
        <v>33597</v>
      </c>
    </row>
    <row r="30037" spans="1:1" x14ac:dyDescent="0.25">
      <c r="A30037" s="2" t="s">
        <v>33598</v>
      </c>
    </row>
    <row r="30038" spans="1:1" x14ac:dyDescent="0.25">
      <c r="A30038" s="2" t="s">
        <v>33599</v>
      </c>
    </row>
    <row r="30039" spans="1:1" x14ac:dyDescent="0.25">
      <c r="A30039" s="2" t="s">
        <v>33600</v>
      </c>
    </row>
    <row r="30040" spans="1:1" x14ac:dyDescent="0.25">
      <c r="A30040" s="2" t="s">
        <v>33601</v>
      </c>
    </row>
    <row r="30041" spans="1:1" x14ac:dyDescent="0.25">
      <c r="A30041" s="2" t="s">
        <v>33602</v>
      </c>
    </row>
    <row r="30042" spans="1:1" x14ac:dyDescent="0.25">
      <c r="A30042" s="2" t="s">
        <v>33603</v>
      </c>
    </row>
    <row r="30043" spans="1:1" x14ac:dyDescent="0.25">
      <c r="A30043" s="2" t="s">
        <v>33604</v>
      </c>
    </row>
    <row r="30044" spans="1:1" x14ac:dyDescent="0.25">
      <c r="A30044" s="2" t="s">
        <v>33605</v>
      </c>
    </row>
    <row r="30045" spans="1:1" x14ac:dyDescent="0.25">
      <c r="A30045" s="2" t="s">
        <v>33606</v>
      </c>
    </row>
    <row r="30046" spans="1:1" x14ac:dyDescent="0.25">
      <c r="A30046" s="2" t="s">
        <v>33607</v>
      </c>
    </row>
    <row r="30047" spans="1:1" x14ac:dyDescent="0.25">
      <c r="A30047" s="2" t="s">
        <v>33608</v>
      </c>
    </row>
    <row r="30048" spans="1:1" x14ac:dyDescent="0.25">
      <c r="A30048" s="2" t="s">
        <v>33609</v>
      </c>
    </row>
    <row r="30049" spans="1:1" x14ac:dyDescent="0.25">
      <c r="A30049" s="2" t="s">
        <v>33610</v>
      </c>
    </row>
    <row r="30050" spans="1:1" x14ac:dyDescent="0.25">
      <c r="A30050" s="2" t="s">
        <v>33611</v>
      </c>
    </row>
    <row r="30051" spans="1:1" x14ac:dyDescent="0.25">
      <c r="A30051" s="2" t="s">
        <v>33612</v>
      </c>
    </row>
    <row r="30052" spans="1:1" x14ac:dyDescent="0.25">
      <c r="A30052" s="2" t="s">
        <v>33613</v>
      </c>
    </row>
    <row r="30053" spans="1:1" x14ac:dyDescent="0.25">
      <c r="A30053" s="2" t="s">
        <v>33614</v>
      </c>
    </row>
    <row r="30054" spans="1:1" x14ac:dyDescent="0.25">
      <c r="A30054" s="2" t="s">
        <v>33615</v>
      </c>
    </row>
    <row r="30055" spans="1:1" x14ac:dyDescent="0.25">
      <c r="A30055" s="2" t="s">
        <v>33616</v>
      </c>
    </row>
    <row r="30056" spans="1:1" x14ac:dyDescent="0.25">
      <c r="A30056" s="2" t="s">
        <v>33617</v>
      </c>
    </row>
    <row r="30057" spans="1:1" x14ac:dyDescent="0.25">
      <c r="A30057" s="2" t="s">
        <v>33618</v>
      </c>
    </row>
    <row r="30058" spans="1:1" x14ac:dyDescent="0.25">
      <c r="A30058" s="2" t="s">
        <v>33619</v>
      </c>
    </row>
    <row r="30059" spans="1:1" x14ac:dyDescent="0.25">
      <c r="A30059" s="2" t="s">
        <v>33620</v>
      </c>
    </row>
    <row r="30060" spans="1:1" x14ac:dyDescent="0.25">
      <c r="A30060" s="2" t="s">
        <v>33621</v>
      </c>
    </row>
    <row r="30061" spans="1:1" x14ac:dyDescent="0.25">
      <c r="A30061" s="2" t="s">
        <v>33622</v>
      </c>
    </row>
    <row r="30062" spans="1:1" x14ac:dyDescent="0.25">
      <c r="A30062" s="2" t="s">
        <v>33623</v>
      </c>
    </row>
    <row r="30063" spans="1:1" x14ac:dyDescent="0.25">
      <c r="A30063" s="2" t="s">
        <v>33624</v>
      </c>
    </row>
    <row r="30064" spans="1:1" x14ac:dyDescent="0.25">
      <c r="A30064" s="2" t="s">
        <v>33625</v>
      </c>
    </row>
    <row r="30065" spans="1:1" x14ac:dyDescent="0.25">
      <c r="A30065" s="2" t="s">
        <v>33626</v>
      </c>
    </row>
    <row r="30066" spans="1:1" x14ac:dyDescent="0.25">
      <c r="A30066" s="2" t="s">
        <v>33627</v>
      </c>
    </row>
    <row r="30067" spans="1:1" x14ac:dyDescent="0.25">
      <c r="A30067" s="2" t="s">
        <v>33628</v>
      </c>
    </row>
    <row r="30068" spans="1:1" x14ac:dyDescent="0.25">
      <c r="A30068" s="2" t="s">
        <v>33629</v>
      </c>
    </row>
    <row r="30069" spans="1:1" x14ac:dyDescent="0.25">
      <c r="A30069" s="2" t="s">
        <v>33630</v>
      </c>
    </row>
    <row r="30070" spans="1:1" x14ac:dyDescent="0.25">
      <c r="A30070" s="2" t="s">
        <v>33631</v>
      </c>
    </row>
    <row r="30071" spans="1:1" x14ac:dyDescent="0.25">
      <c r="A30071" s="2" t="s">
        <v>33632</v>
      </c>
    </row>
    <row r="30072" spans="1:1" x14ac:dyDescent="0.25">
      <c r="A30072" s="2" t="s">
        <v>33633</v>
      </c>
    </row>
    <row r="30073" spans="1:1" x14ac:dyDescent="0.25">
      <c r="A30073" s="2" t="s">
        <v>33634</v>
      </c>
    </row>
    <row r="30074" spans="1:1" x14ac:dyDescent="0.25">
      <c r="A30074" s="2" t="s">
        <v>33635</v>
      </c>
    </row>
    <row r="30075" spans="1:1" x14ac:dyDescent="0.25">
      <c r="A30075" s="2" t="s">
        <v>33636</v>
      </c>
    </row>
    <row r="30076" spans="1:1" x14ac:dyDescent="0.25">
      <c r="A30076" s="2" t="s">
        <v>33637</v>
      </c>
    </row>
    <row r="30077" spans="1:1" x14ac:dyDescent="0.25">
      <c r="A30077" s="2" t="s">
        <v>33638</v>
      </c>
    </row>
    <row r="30078" spans="1:1" x14ac:dyDescent="0.25">
      <c r="A30078" s="2" t="s">
        <v>33639</v>
      </c>
    </row>
    <row r="30079" spans="1:1" x14ac:dyDescent="0.25">
      <c r="A30079" s="2" t="s">
        <v>33640</v>
      </c>
    </row>
    <row r="30080" spans="1:1" x14ac:dyDescent="0.25">
      <c r="A30080" s="2" t="s">
        <v>33641</v>
      </c>
    </row>
    <row r="30081" spans="1:1" x14ac:dyDescent="0.25">
      <c r="A30081" s="2" t="s">
        <v>33642</v>
      </c>
    </row>
    <row r="30082" spans="1:1" x14ac:dyDescent="0.25">
      <c r="A30082" s="2" t="s">
        <v>33643</v>
      </c>
    </row>
    <row r="30083" spans="1:1" x14ac:dyDescent="0.25">
      <c r="A30083" s="2" t="s">
        <v>33644</v>
      </c>
    </row>
    <row r="30084" spans="1:1" x14ac:dyDescent="0.25">
      <c r="A30084" s="2" t="s">
        <v>33645</v>
      </c>
    </row>
    <row r="30085" spans="1:1" x14ac:dyDescent="0.25">
      <c r="A30085" s="2" t="s">
        <v>33646</v>
      </c>
    </row>
    <row r="30086" spans="1:1" x14ac:dyDescent="0.25">
      <c r="A30086" s="2" t="s">
        <v>33647</v>
      </c>
    </row>
    <row r="30087" spans="1:1" x14ac:dyDescent="0.25">
      <c r="A30087" s="2" t="s">
        <v>33648</v>
      </c>
    </row>
    <row r="30088" spans="1:1" x14ac:dyDescent="0.25">
      <c r="A30088" s="2" t="s">
        <v>33649</v>
      </c>
    </row>
    <row r="30089" spans="1:1" x14ac:dyDescent="0.25">
      <c r="A30089" s="2" t="s">
        <v>33650</v>
      </c>
    </row>
    <row r="30090" spans="1:1" x14ac:dyDescent="0.25">
      <c r="A30090" s="2" t="s">
        <v>33651</v>
      </c>
    </row>
    <row r="30091" spans="1:1" x14ac:dyDescent="0.25">
      <c r="A30091" s="2" t="s">
        <v>33652</v>
      </c>
    </row>
    <row r="30092" spans="1:1" x14ac:dyDescent="0.25">
      <c r="A30092" s="2" t="s">
        <v>33653</v>
      </c>
    </row>
    <row r="30093" spans="1:1" x14ac:dyDescent="0.25">
      <c r="A30093" s="2" t="s">
        <v>33654</v>
      </c>
    </row>
    <row r="30094" spans="1:1" x14ac:dyDescent="0.25">
      <c r="A30094" s="2" t="s">
        <v>33655</v>
      </c>
    </row>
    <row r="30095" spans="1:1" x14ac:dyDescent="0.25">
      <c r="A30095" s="2" t="s">
        <v>33656</v>
      </c>
    </row>
    <row r="30096" spans="1:1" x14ac:dyDescent="0.25">
      <c r="A30096" s="2" t="s">
        <v>33657</v>
      </c>
    </row>
    <row r="30097" spans="1:1" x14ac:dyDescent="0.25">
      <c r="A30097" s="2" t="s">
        <v>33658</v>
      </c>
    </row>
    <row r="30098" spans="1:1" x14ac:dyDescent="0.25">
      <c r="A30098" s="2" t="s">
        <v>33659</v>
      </c>
    </row>
    <row r="30099" spans="1:1" x14ac:dyDescent="0.25">
      <c r="A30099" s="2" t="s">
        <v>33660</v>
      </c>
    </row>
    <row r="30100" spans="1:1" x14ac:dyDescent="0.25">
      <c r="A30100" s="2" t="s">
        <v>33661</v>
      </c>
    </row>
    <row r="30101" spans="1:1" x14ac:dyDescent="0.25">
      <c r="A30101" s="2" t="s">
        <v>33662</v>
      </c>
    </row>
    <row r="30102" spans="1:1" x14ac:dyDescent="0.25">
      <c r="A30102" s="2" t="s">
        <v>33663</v>
      </c>
    </row>
    <row r="30103" spans="1:1" x14ac:dyDescent="0.25">
      <c r="A30103" s="2" t="s">
        <v>33664</v>
      </c>
    </row>
    <row r="30104" spans="1:1" x14ac:dyDescent="0.25">
      <c r="A30104" s="2" t="s">
        <v>33665</v>
      </c>
    </row>
    <row r="30105" spans="1:1" x14ac:dyDescent="0.25">
      <c r="A30105" s="2" t="s">
        <v>33666</v>
      </c>
    </row>
    <row r="30106" spans="1:1" x14ac:dyDescent="0.25">
      <c r="A30106" s="2" t="s">
        <v>33667</v>
      </c>
    </row>
    <row r="30107" spans="1:1" x14ac:dyDescent="0.25">
      <c r="A30107" s="2" t="s">
        <v>33668</v>
      </c>
    </row>
    <row r="30108" spans="1:1" x14ac:dyDescent="0.25">
      <c r="A30108" s="2" t="s">
        <v>33669</v>
      </c>
    </row>
    <row r="30109" spans="1:1" x14ac:dyDescent="0.25">
      <c r="A30109" s="2" t="s">
        <v>33670</v>
      </c>
    </row>
    <row r="30110" spans="1:1" x14ac:dyDescent="0.25">
      <c r="A30110" s="2" t="s">
        <v>33671</v>
      </c>
    </row>
    <row r="30111" spans="1:1" x14ac:dyDescent="0.25">
      <c r="A30111" s="2" t="s">
        <v>33672</v>
      </c>
    </row>
    <row r="30112" spans="1:1" x14ac:dyDescent="0.25">
      <c r="A30112" s="2" t="s">
        <v>33673</v>
      </c>
    </row>
    <row r="30113" spans="1:1" x14ac:dyDescent="0.25">
      <c r="A30113" s="2" t="s">
        <v>33674</v>
      </c>
    </row>
    <row r="30114" spans="1:1" x14ac:dyDescent="0.25">
      <c r="A30114" s="2" t="s">
        <v>33675</v>
      </c>
    </row>
    <row r="30115" spans="1:1" x14ac:dyDescent="0.25">
      <c r="A30115" s="2" t="s">
        <v>33676</v>
      </c>
    </row>
    <row r="30116" spans="1:1" x14ac:dyDescent="0.25">
      <c r="A30116" s="2" t="s">
        <v>33677</v>
      </c>
    </row>
    <row r="30117" spans="1:1" x14ac:dyDescent="0.25">
      <c r="A30117" s="2" t="s">
        <v>33678</v>
      </c>
    </row>
    <row r="30118" spans="1:1" x14ac:dyDescent="0.25">
      <c r="A30118" s="2" t="s">
        <v>33679</v>
      </c>
    </row>
    <row r="30119" spans="1:1" x14ac:dyDescent="0.25">
      <c r="A30119" s="2" t="s">
        <v>33680</v>
      </c>
    </row>
    <row r="30120" spans="1:1" x14ac:dyDescent="0.25">
      <c r="A30120" s="2" t="s">
        <v>33681</v>
      </c>
    </row>
    <row r="30121" spans="1:1" x14ac:dyDescent="0.25">
      <c r="A30121" s="2" t="s">
        <v>33682</v>
      </c>
    </row>
    <row r="30122" spans="1:1" x14ac:dyDescent="0.25">
      <c r="A30122" s="2" t="s">
        <v>33683</v>
      </c>
    </row>
    <row r="30123" spans="1:1" x14ac:dyDescent="0.25">
      <c r="A30123" s="2" t="s">
        <v>33684</v>
      </c>
    </row>
    <row r="30124" spans="1:1" x14ac:dyDescent="0.25">
      <c r="A30124" s="2" t="s">
        <v>33685</v>
      </c>
    </row>
    <row r="30125" spans="1:1" x14ac:dyDescent="0.25">
      <c r="A30125" s="2" t="s">
        <v>33686</v>
      </c>
    </row>
    <row r="30126" spans="1:1" x14ac:dyDescent="0.25">
      <c r="A30126" s="2" t="s">
        <v>33687</v>
      </c>
    </row>
    <row r="30127" spans="1:1" x14ac:dyDescent="0.25">
      <c r="A30127" s="2" t="s">
        <v>33688</v>
      </c>
    </row>
    <row r="30128" spans="1:1" x14ac:dyDescent="0.25">
      <c r="A30128" s="2" t="s">
        <v>33689</v>
      </c>
    </row>
    <row r="30129" spans="1:1" x14ac:dyDescent="0.25">
      <c r="A30129" s="2" t="s">
        <v>33690</v>
      </c>
    </row>
    <row r="30130" spans="1:1" x14ac:dyDescent="0.25">
      <c r="A30130" s="2" t="s">
        <v>33691</v>
      </c>
    </row>
    <row r="30131" spans="1:1" x14ac:dyDescent="0.25">
      <c r="A30131" s="2" t="s">
        <v>33692</v>
      </c>
    </row>
    <row r="30132" spans="1:1" x14ac:dyDescent="0.25">
      <c r="A30132" s="2" t="s">
        <v>33693</v>
      </c>
    </row>
    <row r="30133" spans="1:1" x14ac:dyDescent="0.25">
      <c r="A30133" s="2" t="s">
        <v>33694</v>
      </c>
    </row>
    <row r="30134" spans="1:1" x14ac:dyDescent="0.25">
      <c r="A30134" s="2" t="s">
        <v>33695</v>
      </c>
    </row>
    <row r="30135" spans="1:1" x14ac:dyDescent="0.25">
      <c r="A30135" s="2" t="s">
        <v>33696</v>
      </c>
    </row>
    <row r="30136" spans="1:1" x14ac:dyDescent="0.25">
      <c r="A30136" s="2" t="s">
        <v>33697</v>
      </c>
    </row>
    <row r="30137" spans="1:1" x14ac:dyDescent="0.25">
      <c r="A30137" s="2" t="s">
        <v>33698</v>
      </c>
    </row>
    <row r="30138" spans="1:1" x14ac:dyDescent="0.25">
      <c r="A30138" s="2" t="s">
        <v>33699</v>
      </c>
    </row>
    <row r="30139" spans="1:1" x14ac:dyDescent="0.25">
      <c r="A30139" s="2" t="s">
        <v>33700</v>
      </c>
    </row>
    <row r="30140" spans="1:1" x14ac:dyDescent="0.25">
      <c r="A30140" s="2" t="s">
        <v>33701</v>
      </c>
    </row>
    <row r="30141" spans="1:1" x14ac:dyDescent="0.25">
      <c r="A30141" s="2" t="s">
        <v>33702</v>
      </c>
    </row>
    <row r="30142" spans="1:1" x14ac:dyDescent="0.25">
      <c r="A30142" s="2" t="s">
        <v>33703</v>
      </c>
    </row>
    <row r="30143" spans="1:1" x14ac:dyDescent="0.25">
      <c r="A30143" s="2" t="s">
        <v>33704</v>
      </c>
    </row>
    <row r="30144" spans="1:1" x14ac:dyDescent="0.25">
      <c r="A30144" s="2" t="s">
        <v>33705</v>
      </c>
    </row>
    <row r="30145" spans="1:1" x14ac:dyDescent="0.25">
      <c r="A30145" s="2" t="s">
        <v>33706</v>
      </c>
    </row>
    <row r="30146" spans="1:1" x14ac:dyDescent="0.25">
      <c r="A30146" s="2" t="s">
        <v>33707</v>
      </c>
    </row>
    <row r="30147" spans="1:1" x14ac:dyDescent="0.25">
      <c r="A30147" s="2" t="s">
        <v>33708</v>
      </c>
    </row>
    <row r="30148" spans="1:1" x14ac:dyDescent="0.25">
      <c r="A30148" s="2" t="s">
        <v>33709</v>
      </c>
    </row>
    <row r="30149" spans="1:1" x14ac:dyDescent="0.25">
      <c r="A30149" s="2" t="s">
        <v>33710</v>
      </c>
    </row>
    <row r="30150" spans="1:1" x14ac:dyDescent="0.25">
      <c r="A30150" s="2" t="s">
        <v>33711</v>
      </c>
    </row>
    <row r="30151" spans="1:1" x14ac:dyDescent="0.25">
      <c r="A30151" s="2" t="s">
        <v>33712</v>
      </c>
    </row>
    <row r="30152" spans="1:1" x14ac:dyDescent="0.25">
      <c r="A30152" s="2" t="s">
        <v>33713</v>
      </c>
    </row>
    <row r="30153" spans="1:1" x14ac:dyDescent="0.25">
      <c r="A30153" s="2" t="s">
        <v>33714</v>
      </c>
    </row>
    <row r="30154" spans="1:1" x14ac:dyDescent="0.25">
      <c r="A30154" s="2" t="s">
        <v>33715</v>
      </c>
    </row>
    <row r="30155" spans="1:1" x14ac:dyDescent="0.25">
      <c r="A30155" s="2" t="s">
        <v>33716</v>
      </c>
    </row>
    <row r="30156" spans="1:1" x14ac:dyDescent="0.25">
      <c r="A30156" s="2" t="s">
        <v>33717</v>
      </c>
    </row>
    <row r="30157" spans="1:1" x14ac:dyDescent="0.25">
      <c r="A30157" s="2" t="s">
        <v>33718</v>
      </c>
    </row>
    <row r="30158" spans="1:1" x14ac:dyDescent="0.25">
      <c r="A30158" s="2" t="s">
        <v>33719</v>
      </c>
    </row>
    <row r="30159" spans="1:1" x14ac:dyDescent="0.25">
      <c r="A30159" s="2" t="s">
        <v>33720</v>
      </c>
    </row>
    <row r="30160" spans="1:1" x14ac:dyDescent="0.25">
      <c r="A30160" s="2" t="s">
        <v>33721</v>
      </c>
    </row>
    <row r="30161" spans="1:1" x14ac:dyDescent="0.25">
      <c r="A30161" s="2" t="s">
        <v>33722</v>
      </c>
    </row>
    <row r="30162" spans="1:1" x14ac:dyDescent="0.25">
      <c r="A30162" s="2" t="s">
        <v>33723</v>
      </c>
    </row>
    <row r="30163" spans="1:1" x14ac:dyDescent="0.25">
      <c r="A30163" s="2" t="s">
        <v>33724</v>
      </c>
    </row>
    <row r="30164" spans="1:1" x14ac:dyDescent="0.25">
      <c r="A30164" s="2" t="s">
        <v>33725</v>
      </c>
    </row>
    <row r="30165" spans="1:1" x14ac:dyDescent="0.25">
      <c r="A30165" s="2" t="s">
        <v>33726</v>
      </c>
    </row>
    <row r="30166" spans="1:1" x14ac:dyDescent="0.25">
      <c r="A30166" s="2" t="s">
        <v>33727</v>
      </c>
    </row>
    <row r="30167" spans="1:1" x14ac:dyDescent="0.25">
      <c r="A30167" s="2" t="s">
        <v>33728</v>
      </c>
    </row>
    <row r="30168" spans="1:1" x14ac:dyDescent="0.25">
      <c r="A30168" s="2" t="s">
        <v>33729</v>
      </c>
    </row>
    <row r="30169" spans="1:1" x14ac:dyDescent="0.25">
      <c r="A30169" s="2" t="s">
        <v>33730</v>
      </c>
    </row>
    <row r="30170" spans="1:1" x14ac:dyDescent="0.25">
      <c r="A30170" s="2" t="s">
        <v>33731</v>
      </c>
    </row>
    <row r="30171" spans="1:1" x14ac:dyDescent="0.25">
      <c r="A30171" s="2" t="s">
        <v>33732</v>
      </c>
    </row>
    <row r="30172" spans="1:1" x14ac:dyDescent="0.25">
      <c r="A30172" s="2" t="s">
        <v>33733</v>
      </c>
    </row>
    <row r="30173" spans="1:1" x14ac:dyDescent="0.25">
      <c r="A30173" s="2" t="s">
        <v>33734</v>
      </c>
    </row>
    <row r="30174" spans="1:1" x14ac:dyDescent="0.25">
      <c r="A30174" s="2" t="s">
        <v>33735</v>
      </c>
    </row>
    <row r="30175" spans="1:1" x14ac:dyDescent="0.25">
      <c r="A30175" s="2" t="s">
        <v>33736</v>
      </c>
    </row>
    <row r="30176" spans="1:1" x14ac:dyDescent="0.25">
      <c r="A30176" s="2" t="s">
        <v>33737</v>
      </c>
    </row>
    <row r="30177" spans="1:1" x14ac:dyDescent="0.25">
      <c r="A30177" s="2" t="s">
        <v>33738</v>
      </c>
    </row>
    <row r="30178" spans="1:1" x14ac:dyDescent="0.25">
      <c r="A30178" s="2" t="s">
        <v>33739</v>
      </c>
    </row>
    <row r="30179" spans="1:1" x14ac:dyDescent="0.25">
      <c r="A30179" s="2" t="s">
        <v>33740</v>
      </c>
    </row>
    <row r="30180" spans="1:1" x14ac:dyDescent="0.25">
      <c r="A30180" s="2" t="s">
        <v>33741</v>
      </c>
    </row>
    <row r="30181" spans="1:1" x14ac:dyDescent="0.25">
      <c r="A30181" s="2" t="s">
        <v>33742</v>
      </c>
    </row>
    <row r="30182" spans="1:1" x14ac:dyDescent="0.25">
      <c r="A30182" s="2" t="s">
        <v>33743</v>
      </c>
    </row>
    <row r="30183" spans="1:1" x14ac:dyDescent="0.25">
      <c r="A30183" s="2" t="s">
        <v>33744</v>
      </c>
    </row>
    <row r="30184" spans="1:1" x14ac:dyDescent="0.25">
      <c r="A30184" s="2" t="s">
        <v>33745</v>
      </c>
    </row>
    <row r="30185" spans="1:1" x14ac:dyDescent="0.25">
      <c r="A30185" s="2" t="s">
        <v>33746</v>
      </c>
    </row>
    <row r="30186" spans="1:1" x14ac:dyDescent="0.25">
      <c r="A30186" s="2" t="s">
        <v>33747</v>
      </c>
    </row>
    <row r="30187" spans="1:1" x14ac:dyDescent="0.25">
      <c r="A30187" s="2" t="s">
        <v>33748</v>
      </c>
    </row>
    <row r="30188" spans="1:1" x14ac:dyDescent="0.25">
      <c r="A30188" s="2" t="s">
        <v>33749</v>
      </c>
    </row>
    <row r="30189" spans="1:1" x14ac:dyDescent="0.25">
      <c r="A30189" s="2" t="s">
        <v>33750</v>
      </c>
    </row>
    <row r="30190" spans="1:1" x14ac:dyDescent="0.25">
      <c r="A30190" s="2" t="s">
        <v>33751</v>
      </c>
    </row>
    <row r="30191" spans="1:1" x14ac:dyDescent="0.25">
      <c r="A30191" s="2" t="s">
        <v>33752</v>
      </c>
    </row>
    <row r="30192" spans="1:1" x14ac:dyDescent="0.25">
      <c r="A30192" s="2" t="s">
        <v>33753</v>
      </c>
    </row>
    <row r="30193" spans="1:1" x14ac:dyDescent="0.25">
      <c r="A30193" s="2" t="s">
        <v>33754</v>
      </c>
    </row>
    <row r="30194" spans="1:1" x14ac:dyDescent="0.25">
      <c r="A30194" s="2" t="s">
        <v>33755</v>
      </c>
    </row>
    <row r="30195" spans="1:1" x14ac:dyDescent="0.25">
      <c r="A30195" s="2" t="s">
        <v>33756</v>
      </c>
    </row>
    <row r="30196" spans="1:1" x14ac:dyDescent="0.25">
      <c r="A30196" s="2" t="s">
        <v>33757</v>
      </c>
    </row>
    <row r="30197" spans="1:1" x14ac:dyDescent="0.25">
      <c r="A30197" s="2" t="s">
        <v>33758</v>
      </c>
    </row>
    <row r="30198" spans="1:1" x14ac:dyDescent="0.25">
      <c r="A30198" s="2" t="s">
        <v>33759</v>
      </c>
    </row>
    <row r="30199" spans="1:1" x14ac:dyDescent="0.25">
      <c r="A30199" s="2" t="s">
        <v>33760</v>
      </c>
    </row>
    <row r="30200" spans="1:1" x14ac:dyDescent="0.25">
      <c r="A30200" s="2" t="s">
        <v>33761</v>
      </c>
    </row>
    <row r="30201" spans="1:1" x14ac:dyDescent="0.25">
      <c r="A30201" s="2" t="s">
        <v>33762</v>
      </c>
    </row>
    <row r="30202" spans="1:1" x14ac:dyDescent="0.25">
      <c r="A30202" s="2" t="s">
        <v>33763</v>
      </c>
    </row>
    <row r="30203" spans="1:1" x14ac:dyDescent="0.25">
      <c r="A30203" s="2" t="s">
        <v>33764</v>
      </c>
    </row>
    <row r="30204" spans="1:1" x14ac:dyDescent="0.25">
      <c r="A30204" s="2" t="s">
        <v>33765</v>
      </c>
    </row>
    <row r="30205" spans="1:1" x14ac:dyDescent="0.25">
      <c r="A30205" s="2" t="s">
        <v>33766</v>
      </c>
    </row>
    <row r="30206" spans="1:1" x14ac:dyDescent="0.25">
      <c r="A30206" s="2" t="s">
        <v>33767</v>
      </c>
    </row>
    <row r="30207" spans="1:1" x14ac:dyDescent="0.25">
      <c r="A30207" s="2" t="s">
        <v>33768</v>
      </c>
    </row>
    <row r="30208" spans="1:1" x14ac:dyDescent="0.25">
      <c r="A30208" s="2" t="s">
        <v>33769</v>
      </c>
    </row>
    <row r="30209" spans="1:1" x14ac:dyDescent="0.25">
      <c r="A30209" s="2" t="s">
        <v>33770</v>
      </c>
    </row>
    <row r="30210" spans="1:1" x14ac:dyDescent="0.25">
      <c r="A30210" s="2" t="s">
        <v>33771</v>
      </c>
    </row>
    <row r="30211" spans="1:1" x14ac:dyDescent="0.25">
      <c r="A30211" s="2" t="s">
        <v>33772</v>
      </c>
    </row>
    <row r="30212" spans="1:1" x14ac:dyDescent="0.25">
      <c r="A30212" s="2" t="s">
        <v>33773</v>
      </c>
    </row>
    <row r="30213" spans="1:1" x14ac:dyDescent="0.25">
      <c r="A30213" s="2" t="s">
        <v>33774</v>
      </c>
    </row>
    <row r="30214" spans="1:1" x14ac:dyDescent="0.25">
      <c r="A30214" s="2" t="s">
        <v>33775</v>
      </c>
    </row>
    <row r="30215" spans="1:1" x14ac:dyDescent="0.25">
      <c r="A30215" s="2" t="s">
        <v>33776</v>
      </c>
    </row>
    <row r="30216" spans="1:1" x14ac:dyDescent="0.25">
      <c r="A30216" s="2" t="s">
        <v>33777</v>
      </c>
    </row>
    <row r="30217" spans="1:1" x14ac:dyDescent="0.25">
      <c r="A30217" s="2" t="s">
        <v>33778</v>
      </c>
    </row>
    <row r="30218" spans="1:1" x14ac:dyDescent="0.25">
      <c r="A30218" s="2" t="s">
        <v>33779</v>
      </c>
    </row>
    <row r="30219" spans="1:1" x14ac:dyDescent="0.25">
      <c r="A30219" s="2" t="s">
        <v>33780</v>
      </c>
    </row>
    <row r="30220" spans="1:1" x14ac:dyDescent="0.25">
      <c r="A30220" s="2" t="s">
        <v>33781</v>
      </c>
    </row>
    <row r="30221" spans="1:1" x14ac:dyDescent="0.25">
      <c r="A30221" s="2" t="s">
        <v>33782</v>
      </c>
    </row>
    <row r="30222" spans="1:1" x14ac:dyDescent="0.25">
      <c r="A30222" s="2" t="s">
        <v>33783</v>
      </c>
    </row>
    <row r="30223" spans="1:1" x14ac:dyDescent="0.25">
      <c r="A30223" s="2" t="s">
        <v>33784</v>
      </c>
    </row>
    <row r="30224" spans="1:1" x14ac:dyDescent="0.25">
      <c r="A30224" s="2" t="s">
        <v>33785</v>
      </c>
    </row>
    <row r="30225" spans="1:1" x14ac:dyDescent="0.25">
      <c r="A30225" s="2" t="s">
        <v>33786</v>
      </c>
    </row>
    <row r="30226" spans="1:1" x14ac:dyDescent="0.25">
      <c r="A30226" s="2" t="s">
        <v>33787</v>
      </c>
    </row>
    <row r="30227" spans="1:1" x14ac:dyDescent="0.25">
      <c r="A30227" s="2" t="s">
        <v>33788</v>
      </c>
    </row>
    <row r="30228" spans="1:1" x14ac:dyDescent="0.25">
      <c r="A30228" s="2" t="s">
        <v>33789</v>
      </c>
    </row>
    <row r="30229" spans="1:1" x14ac:dyDescent="0.25">
      <c r="A30229" s="2" t="s">
        <v>33790</v>
      </c>
    </row>
    <row r="30230" spans="1:1" x14ac:dyDescent="0.25">
      <c r="A30230" s="2" t="s">
        <v>33791</v>
      </c>
    </row>
    <row r="30231" spans="1:1" x14ac:dyDescent="0.25">
      <c r="A30231" s="2" t="s">
        <v>33792</v>
      </c>
    </row>
    <row r="30232" spans="1:1" x14ac:dyDescent="0.25">
      <c r="A30232" s="2" t="s">
        <v>33793</v>
      </c>
    </row>
    <row r="30233" spans="1:1" x14ac:dyDescent="0.25">
      <c r="A30233" s="2" t="s">
        <v>33794</v>
      </c>
    </row>
    <row r="30234" spans="1:1" x14ac:dyDescent="0.25">
      <c r="A30234" s="2" t="s">
        <v>33795</v>
      </c>
    </row>
    <row r="30235" spans="1:1" x14ac:dyDescent="0.25">
      <c r="A30235" s="2" t="s">
        <v>33796</v>
      </c>
    </row>
    <row r="30236" spans="1:1" x14ac:dyDescent="0.25">
      <c r="A30236" s="2" t="s">
        <v>33797</v>
      </c>
    </row>
    <row r="30237" spans="1:1" x14ac:dyDescent="0.25">
      <c r="A30237" s="2" t="s">
        <v>33798</v>
      </c>
    </row>
    <row r="30238" spans="1:1" x14ac:dyDescent="0.25">
      <c r="A30238" s="2" t="s">
        <v>33799</v>
      </c>
    </row>
    <row r="30239" spans="1:1" x14ac:dyDescent="0.25">
      <c r="A30239" s="2" t="s">
        <v>33800</v>
      </c>
    </row>
    <row r="30240" spans="1:1" x14ac:dyDescent="0.25">
      <c r="A30240" s="2" t="s">
        <v>33801</v>
      </c>
    </row>
    <row r="30241" spans="1:1" x14ac:dyDescent="0.25">
      <c r="A30241" s="2" t="s">
        <v>33802</v>
      </c>
    </row>
    <row r="30242" spans="1:1" x14ac:dyDescent="0.25">
      <c r="A30242" s="2" t="s">
        <v>33803</v>
      </c>
    </row>
    <row r="30243" spans="1:1" x14ac:dyDescent="0.25">
      <c r="A30243" s="2" t="s">
        <v>33804</v>
      </c>
    </row>
    <row r="30244" spans="1:1" x14ac:dyDescent="0.25">
      <c r="A30244" s="2" t="s">
        <v>33805</v>
      </c>
    </row>
    <row r="30245" spans="1:1" x14ac:dyDescent="0.25">
      <c r="A30245" s="2" t="s">
        <v>33806</v>
      </c>
    </row>
    <row r="30246" spans="1:1" x14ac:dyDescent="0.25">
      <c r="A30246" s="2" t="s">
        <v>33807</v>
      </c>
    </row>
    <row r="30247" spans="1:1" x14ac:dyDescent="0.25">
      <c r="A30247" s="2" t="s">
        <v>33808</v>
      </c>
    </row>
    <row r="30248" spans="1:1" x14ac:dyDescent="0.25">
      <c r="A30248" s="2" t="s">
        <v>33809</v>
      </c>
    </row>
    <row r="30249" spans="1:1" x14ac:dyDescent="0.25">
      <c r="A30249" s="2" t="s">
        <v>33810</v>
      </c>
    </row>
    <row r="30250" spans="1:1" x14ac:dyDescent="0.25">
      <c r="A30250" s="2" t="s">
        <v>33811</v>
      </c>
    </row>
    <row r="30251" spans="1:1" x14ac:dyDescent="0.25">
      <c r="A30251" s="2" t="s">
        <v>33812</v>
      </c>
    </row>
    <row r="30252" spans="1:1" x14ac:dyDescent="0.25">
      <c r="A30252" s="2" t="s">
        <v>33813</v>
      </c>
    </row>
    <row r="30253" spans="1:1" x14ac:dyDescent="0.25">
      <c r="A30253" s="2" t="s">
        <v>33814</v>
      </c>
    </row>
    <row r="30254" spans="1:1" x14ac:dyDescent="0.25">
      <c r="A30254" s="2" t="s">
        <v>33815</v>
      </c>
    </row>
    <row r="30255" spans="1:1" x14ac:dyDescent="0.25">
      <c r="A30255" s="2" t="s">
        <v>33816</v>
      </c>
    </row>
    <row r="30256" spans="1:1" x14ac:dyDescent="0.25">
      <c r="A30256" s="2" t="s">
        <v>33817</v>
      </c>
    </row>
    <row r="30257" spans="1:1" x14ac:dyDescent="0.25">
      <c r="A30257" s="2" t="s">
        <v>33818</v>
      </c>
    </row>
    <row r="30258" spans="1:1" x14ac:dyDescent="0.25">
      <c r="A30258" s="2" t="s">
        <v>33819</v>
      </c>
    </row>
    <row r="30259" spans="1:1" x14ac:dyDescent="0.25">
      <c r="A30259" s="2" t="s">
        <v>33820</v>
      </c>
    </row>
    <row r="30260" spans="1:1" x14ac:dyDescent="0.25">
      <c r="A30260" s="2" t="s">
        <v>33821</v>
      </c>
    </row>
    <row r="30261" spans="1:1" x14ac:dyDescent="0.25">
      <c r="A30261" s="2" t="s">
        <v>33822</v>
      </c>
    </row>
    <row r="30262" spans="1:1" x14ac:dyDescent="0.25">
      <c r="A30262" s="2" t="s">
        <v>33823</v>
      </c>
    </row>
    <row r="30263" spans="1:1" x14ac:dyDescent="0.25">
      <c r="A30263" s="2" t="s">
        <v>33824</v>
      </c>
    </row>
    <row r="30264" spans="1:1" x14ac:dyDescent="0.25">
      <c r="A30264" s="2" t="s">
        <v>33825</v>
      </c>
    </row>
    <row r="30265" spans="1:1" x14ac:dyDescent="0.25">
      <c r="A30265" s="2" t="s">
        <v>33826</v>
      </c>
    </row>
    <row r="30266" spans="1:1" x14ac:dyDescent="0.25">
      <c r="A30266" s="2" t="s">
        <v>33827</v>
      </c>
    </row>
    <row r="30267" spans="1:1" x14ac:dyDescent="0.25">
      <c r="A30267" s="2" t="s">
        <v>33828</v>
      </c>
    </row>
    <row r="30268" spans="1:1" x14ac:dyDescent="0.25">
      <c r="A30268" s="2" t="s">
        <v>33829</v>
      </c>
    </row>
    <row r="30269" spans="1:1" x14ac:dyDescent="0.25">
      <c r="A30269" s="2" t="s">
        <v>33830</v>
      </c>
    </row>
    <row r="30270" spans="1:1" x14ac:dyDescent="0.25">
      <c r="A30270" s="2" t="s">
        <v>33831</v>
      </c>
    </row>
    <row r="30271" spans="1:1" x14ac:dyDescent="0.25">
      <c r="A30271" s="2" t="s">
        <v>33832</v>
      </c>
    </row>
    <row r="30272" spans="1:1" x14ac:dyDescent="0.25">
      <c r="A30272" s="2" t="s">
        <v>33833</v>
      </c>
    </row>
    <row r="30273" spans="1:1" x14ac:dyDescent="0.25">
      <c r="A30273" s="2" t="s">
        <v>33834</v>
      </c>
    </row>
    <row r="30274" spans="1:1" x14ac:dyDescent="0.25">
      <c r="A30274" s="2" t="s">
        <v>33835</v>
      </c>
    </row>
    <row r="30275" spans="1:1" x14ac:dyDescent="0.25">
      <c r="A30275" s="2" t="s">
        <v>33836</v>
      </c>
    </row>
    <row r="30276" spans="1:1" x14ac:dyDescent="0.25">
      <c r="A30276" s="2" t="s">
        <v>33837</v>
      </c>
    </row>
    <row r="30277" spans="1:1" x14ac:dyDescent="0.25">
      <c r="A30277" s="2" t="s">
        <v>33838</v>
      </c>
    </row>
    <row r="30278" spans="1:1" x14ac:dyDescent="0.25">
      <c r="A30278" s="2" t="s">
        <v>33839</v>
      </c>
    </row>
    <row r="30279" spans="1:1" x14ac:dyDescent="0.25">
      <c r="A30279" s="2" t="s">
        <v>33840</v>
      </c>
    </row>
    <row r="30280" spans="1:1" x14ac:dyDescent="0.25">
      <c r="A30280" s="2" t="s">
        <v>33841</v>
      </c>
    </row>
    <row r="30281" spans="1:1" x14ac:dyDescent="0.25">
      <c r="A30281" s="2" t="s">
        <v>33842</v>
      </c>
    </row>
    <row r="30282" spans="1:1" x14ac:dyDescent="0.25">
      <c r="A30282" s="2" t="s">
        <v>33843</v>
      </c>
    </row>
    <row r="30283" spans="1:1" x14ac:dyDescent="0.25">
      <c r="A30283" s="2" t="s">
        <v>33844</v>
      </c>
    </row>
    <row r="30284" spans="1:1" x14ac:dyDescent="0.25">
      <c r="A30284" s="2" t="s">
        <v>33845</v>
      </c>
    </row>
    <row r="30285" spans="1:1" x14ac:dyDescent="0.25">
      <c r="A30285" s="2" t="s">
        <v>33846</v>
      </c>
    </row>
    <row r="30286" spans="1:1" x14ac:dyDescent="0.25">
      <c r="A30286" s="2" t="s">
        <v>33847</v>
      </c>
    </row>
    <row r="30287" spans="1:1" x14ac:dyDescent="0.25">
      <c r="A30287" s="2" t="s">
        <v>33848</v>
      </c>
    </row>
    <row r="30288" spans="1:1" x14ac:dyDescent="0.25">
      <c r="A30288" s="2" t="s">
        <v>33849</v>
      </c>
    </row>
    <row r="30289" spans="1:1" x14ac:dyDescent="0.25">
      <c r="A30289" s="2" t="s">
        <v>33850</v>
      </c>
    </row>
    <row r="30290" spans="1:1" x14ac:dyDescent="0.25">
      <c r="A30290" s="2" t="s">
        <v>33851</v>
      </c>
    </row>
    <row r="30291" spans="1:1" x14ac:dyDescent="0.25">
      <c r="A30291" s="2" t="s">
        <v>33852</v>
      </c>
    </row>
    <row r="30292" spans="1:1" x14ac:dyDescent="0.25">
      <c r="A30292" s="2" t="s">
        <v>33853</v>
      </c>
    </row>
    <row r="30293" spans="1:1" x14ac:dyDescent="0.25">
      <c r="A30293" s="2" t="s">
        <v>33854</v>
      </c>
    </row>
    <row r="30294" spans="1:1" x14ac:dyDescent="0.25">
      <c r="A30294" s="2" t="s">
        <v>33855</v>
      </c>
    </row>
    <row r="30295" spans="1:1" x14ac:dyDescent="0.25">
      <c r="A30295" s="2" t="s">
        <v>33856</v>
      </c>
    </row>
    <row r="30296" spans="1:1" x14ac:dyDescent="0.25">
      <c r="A30296" s="2" t="s">
        <v>33857</v>
      </c>
    </row>
    <row r="30297" spans="1:1" x14ac:dyDescent="0.25">
      <c r="A30297" s="2" t="s">
        <v>33858</v>
      </c>
    </row>
    <row r="30298" spans="1:1" x14ac:dyDescent="0.25">
      <c r="A30298" s="2" t="s">
        <v>33859</v>
      </c>
    </row>
    <row r="30299" spans="1:1" x14ac:dyDescent="0.25">
      <c r="A30299" s="2" t="s">
        <v>33860</v>
      </c>
    </row>
    <row r="30300" spans="1:1" x14ac:dyDescent="0.25">
      <c r="A30300" s="2" t="s">
        <v>33861</v>
      </c>
    </row>
    <row r="30301" spans="1:1" x14ac:dyDescent="0.25">
      <c r="A30301" s="2" t="s">
        <v>33862</v>
      </c>
    </row>
    <row r="30302" spans="1:1" x14ac:dyDescent="0.25">
      <c r="A30302" s="2" t="s">
        <v>33863</v>
      </c>
    </row>
    <row r="30303" spans="1:1" x14ac:dyDescent="0.25">
      <c r="A30303" s="2" t="s">
        <v>33864</v>
      </c>
    </row>
    <row r="30304" spans="1:1" x14ac:dyDescent="0.25">
      <c r="A30304" s="2" t="s">
        <v>33865</v>
      </c>
    </row>
    <row r="30305" spans="1:1" x14ac:dyDescent="0.25">
      <c r="A30305" s="2" t="s">
        <v>33866</v>
      </c>
    </row>
    <row r="30306" spans="1:1" x14ac:dyDescent="0.25">
      <c r="A30306" s="2" t="s">
        <v>33867</v>
      </c>
    </row>
    <row r="30307" spans="1:1" x14ac:dyDescent="0.25">
      <c r="A30307" s="2" t="s">
        <v>33868</v>
      </c>
    </row>
    <row r="30308" spans="1:1" x14ac:dyDescent="0.25">
      <c r="A30308" s="2" t="s">
        <v>33869</v>
      </c>
    </row>
    <row r="30309" spans="1:1" x14ac:dyDescent="0.25">
      <c r="A30309" s="2" t="s">
        <v>33870</v>
      </c>
    </row>
    <row r="30310" spans="1:1" x14ac:dyDescent="0.25">
      <c r="A30310" s="2" t="s">
        <v>33871</v>
      </c>
    </row>
    <row r="30311" spans="1:1" x14ac:dyDescent="0.25">
      <c r="A30311" s="2" t="s">
        <v>33872</v>
      </c>
    </row>
    <row r="30312" spans="1:1" x14ac:dyDescent="0.25">
      <c r="A30312" s="2" t="s">
        <v>33873</v>
      </c>
    </row>
    <row r="30313" spans="1:1" x14ac:dyDescent="0.25">
      <c r="A30313" s="2" t="s">
        <v>33874</v>
      </c>
    </row>
    <row r="30314" spans="1:1" x14ac:dyDescent="0.25">
      <c r="A30314" s="2" t="s">
        <v>33875</v>
      </c>
    </row>
    <row r="30315" spans="1:1" x14ac:dyDescent="0.25">
      <c r="A30315" s="2" t="s">
        <v>33876</v>
      </c>
    </row>
    <row r="30316" spans="1:1" x14ac:dyDescent="0.25">
      <c r="A30316" s="2" t="s">
        <v>33877</v>
      </c>
    </row>
    <row r="30317" spans="1:1" x14ac:dyDescent="0.25">
      <c r="A30317" s="2" t="s">
        <v>33878</v>
      </c>
    </row>
    <row r="30318" spans="1:1" x14ac:dyDescent="0.25">
      <c r="A30318" s="2" t="s">
        <v>33879</v>
      </c>
    </row>
    <row r="30319" spans="1:1" x14ac:dyDescent="0.25">
      <c r="A30319" s="2" t="s">
        <v>33880</v>
      </c>
    </row>
    <row r="30320" spans="1:1" x14ac:dyDescent="0.25">
      <c r="A30320" s="2" t="s">
        <v>33881</v>
      </c>
    </row>
    <row r="30321" spans="1:1" x14ac:dyDescent="0.25">
      <c r="A30321" s="2" t="s">
        <v>33882</v>
      </c>
    </row>
    <row r="30322" spans="1:1" x14ac:dyDescent="0.25">
      <c r="A30322" s="2" t="s">
        <v>33883</v>
      </c>
    </row>
    <row r="30323" spans="1:1" x14ac:dyDescent="0.25">
      <c r="A30323" s="2" t="s">
        <v>33884</v>
      </c>
    </row>
    <row r="30324" spans="1:1" x14ac:dyDescent="0.25">
      <c r="A30324" s="2" t="s">
        <v>33885</v>
      </c>
    </row>
    <row r="30325" spans="1:1" x14ac:dyDescent="0.25">
      <c r="A30325" s="2" t="s">
        <v>33886</v>
      </c>
    </row>
    <row r="30326" spans="1:1" x14ac:dyDescent="0.25">
      <c r="A30326" s="2" t="s">
        <v>33887</v>
      </c>
    </row>
    <row r="30327" spans="1:1" x14ac:dyDescent="0.25">
      <c r="A30327" s="2" t="s">
        <v>33888</v>
      </c>
    </row>
    <row r="30328" spans="1:1" x14ac:dyDescent="0.25">
      <c r="A30328" s="2" t="s">
        <v>33889</v>
      </c>
    </row>
    <row r="30329" spans="1:1" x14ac:dyDescent="0.25">
      <c r="A30329" s="2" t="s">
        <v>33890</v>
      </c>
    </row>
    <row r="30330" spans="1:1" x14ac:dyDescent="0.25">
      <c r="A30330" s="2" t="s">
        <v>33891</v>
      </c>
    </row>
    <row r="30331" spans="1:1" x14ac:dyDescent="0.25">
      <c r="A30331" s="2" t="s">
        <v>33892</v>
      </c>
    </row>
    <row r="30332" spans="1:1" x14ac:dyDescent="0.25">
      <c r="A30332" s="2" t="s">
        <v>33893</v>
      </c>
    </row>
    <row r="30333" spans="1:1" x14ac:dyDescent="0.25">
      <c r="A30333" s="2" t="s">
        <v>33894</v>
      </c>
    </row>
    <row r="30334" spans="1:1" x14ac:dyDescent="0.25">
      <c r="A30334" s="2" t="s">
        <v>33895</v>
      </c>
    </row>
    <row r="30335" spans="1:1" x14ac:dyDescent="0.25">
      <c r="A30335" s="2" t="s">
        <v>33896</v>
      </c>
    </row>
    <row r="30336" spans="1:1" x14ac:dyDescent="0.25">
      <c r="A30336" s="2" t="s">
        <v>33897</v>
      </c>
    </row>
    <row r="30337" spans="1:1" x14ac:dyDescent="0.25">
      <c r="A30337" s="2" t="s">
        <v>33898</v>
      </c>
    </row>
    <row r="30338" spans="1:1" x14ac:dyDescent="0.25">
      <c r="A30338" s="2" t="s">
        <v>33899</v>
      </c>
    </row>
    <row r="30339" spans="1:1" x14ac:dyDescent="0.25">
      <c r="A30339" s="2" t="s">
        <v>33900</v>
      </c>
    </row>
    <row r="30340" spans="1:1" x14ac:dyDescent="0.25">
      <c r="A30340" s="2" t="s">
        <v>33901</v>
      </c>
    </row>
    <row r="30341" spans="1:1" x14ac:dyDescent="0.25">
      <c r="A30341" s="2" t="s">
        <v>33902</v>
      </c>
    </row>
    <row r="30342" spans="1:1" x14ac:dyDescent="0.25">
      <c r="A30342" s="2" t="s">
        <v>33903</v>
      </c>
    </row>
    <row r="30343" spans="1:1" x14ac:dyDescent="0.25">
      <c r="A30343" s="2" t="s">
        <v>33904</v>
      </c>
    </row>
    <row r="30344" spans="1:1" x14ac:dyDescent="0.25">
      <c r="A30344" s="2" t="s">
        <v>33905</v>
      </c>
    </row>
    <row r="30345" spans="1:1" x14ac:dyDescent="0.25">
      <c r="A30345" s="2" t="s">
        <v>33906</v>
      </c>
    </row>
    <row r="30346" spans="1:1" x14ac:dyDescent="0.25">
      <c r="A30346" s="2" t="s">
        <v>33907</v>
      </c>
    </row>
    <row r="30347" spans="1:1" x14ac:dyDescent="0.25">
      <c r="A30347" s="2" t="s">
        <v>33908</v>
      </c>
    </row>
    <row r="30348" spans="1:1" x14ac:dyDescent="0.25">
      <c r="A30348" s="2" t="s">
        <v>33909</v>
      </c>
    </row>
    <row r="30349" spans="1:1" x14ac:dyDescent="0.25">
      <c r="A30349" s="2" t="s">
        <v>33910</v>
      </c>
    </row>
    <row r="30350" spans="1:1" x14ac:dyDescent="0.25">
      <c r="A30350" s="2" t="s">
        <v>33911</v>
      </c>
    </row>
    <row r="30351" spans="1:1" x14ac:dyDescent="0.25">
      <c r="A30351" s="2" t="s">
        <v>33912</v>
      </c>
    </row>
    <row r="30352" spans="1:1" x14ac:dyDescent="0.25">
      <c r="A30352" s="2" t="s">
        <v>33913</v>
      </c>
    </row>
    <row r="30353" spans="1:1" x14ac:dyDescent="0.25">
      <c r="A30353" s="2" t="s">
        <v>33914</v>
      </c>
    </row>
    <row r="30354" spans="1:1" x14ac:dyDescent="0.25">
      <c r="A30354" s="2" t="s">
        <v>33915</v>
      </c>
    </row>
    <row r="30355" spans="1:1" x14ac:dyDescent="0.25">
      <c r="A30355" s="2" t="s">
        <v>33916</v>
      </c>
    </row>
    <row r="30356" spans="1:1" x14ac:dyDescent="0.25">
      <c r="A30356" s="2" t="s">
        <v>33917</v>
      </c>
    </row>
    <row r="30357" spans="1:1" x14ac:dyDescent="0.25">
      <c r="A30357" s="2" t="s">
        <v>33918</v>
      </c>
    </row>
    <row r="30358" spans="1:1" x14ac:dyDescent="0.25">
      <c r="A30358" s="2" t="s">
        <v>33919</v>
      </c>
    </row>
    <row r="30359" spans="1:1" x14ac:dyDescent="0.25">
      <c r="A30359" s="2" t="s">
        <v>33920</v>
      </c>
    </row>
    <row r="30360" spans="1:1" x14ac:dyDescent="0.25">
      <c r="A30360" s="2" t="s">
        <v>33921</v>
      </c>
    </row>
    <row r="30361" spans="1:1" x14ac:dyDescent="0.25">
      <c r="A30361" s="2" t="s">
        <v>33922</v>
      </c>
    </row>
    <row r="30362" spans="1:1" x14ac:dyDescent="0.25">
      <c r="A30362" s="2" t="s">
        <v>33923</v>
      </c>
    </row>
    <row r="30363" spans="1:1" x14ac:dyDescent="0.25">
      <c r="A30363" s="2" t="s">
        <v>33924</v>
      </c>
    </row>
    <row r="30364" spans="1:1" x14ac:dyDescent="0.25">
      <c r="A30364" s="2" t="s">
        <v>33925</v>
      </c>
    </row>
    <row r="30365" spans="1:1" x14ac:dyDescent="0.25">
      <c r="A30365" s="2" t="s">
        <v>33926</v>
      </c>
    </row>
    <row r="30366" spans="1:1" x14ac:dyDescent="0.25">
      <c r="A30366" s="2" t="s">
        <v>33927</v>
      </c>
    </row>
    <row r="30367" spans="1:1" x14ac:dyDescent="0.25">
      <c r="A30367" s="2" t="s">
        <v>33928</v>
      </c>
    </row>
    <row r="30368" spans="1:1" x14ac:dyDescent="0.25">
      <c r="A30368" s="2" t="s">
        <v>33929</v>
      </c>
    </row>
    <row r="30369" spans="1:1" x14ac:dyDescent="0.25">
      <c r="A30369" s="2" t="s">
        <v>33930</v>
      </c>
    </row>
    <row r="30370" spans="1:1" x14ac:dyDescent="0.25">
      <c r="A30370" s="2" t="s">
        <v>33931</v>
      </c>
    </row>
    <row r="30371" spans="1:1" x14ac:dyDescent="0.25">
      <c r="A30371" s="2" t="s">
        <v>33932</v>
      </c>
    </row>
    <row r="30372" spans="1:1" x14ac:dyDescent="0.25">
      <c r="A30372" s="2" t="s">
        <v>33933</v>
      </c>
    </row>
    <row r="30373" spans="1:1" x14ac:dyDescent="0.25">
      <c r="A30373" s="2" t="s">
        <v>33934</v>
      </c>
    </row>
    <row r="30374" spans="1:1" x14ac:dyDescent="0.25">
      <c r="A30374" s="2" t="s">
        <v>33935</v>
      </c>
    </row>
    <row r="30375" spans="1:1" x14ac:dyDescent="0.25">
      <c r="A30375" s="2" t="s">
        <v>33936</v>
      </c>
    </row>
    <row r="30376" spans="1:1" x14ac:dyDescent="0.25">
      <c r="A30376" s="2" t="s">
        <v>33937</v>
      </c>
    </row>
    <row r="30377" spans="1:1" x14ac:dyDescent="0.25">
      <c r="A30377" s="2" t="s">
        <v>33938</v>
      </c>
    </row>
    <row r="30378" spans="1:1" x14ac:dyDescent="0.25">
      <c r="A30378" s="2" t="s">
        <v>33939</v>
      </c>
    </row>
    <row r="30379" spans="1:1" x14ac:dyDescent="0.25">
      <c r="A30379" s="2" t="s">
        <v>33940</v>
      </c>
    </row>
    <row r="30380" spans="1:1" x14ac:dyDescent="0.25">
      <c r="A30380" s="2" t="s">
        <v>33941</v>
      </c>
    </row>
    <row r="30381" spans="1:1" x14ac:dyDescent="0.25">
      <c r="A30381" s="2" t="s">
        <v>33942</v>
      </c>
    </row>
    <row r="30382" spans="1:1" x14ac:dyDescent="0.25">
      <c r="A30382" s="2" t="s">
        <v>33943</v>
      </c>
    </row>
    <row r="30383" spans="1:1" x14ac:dyDescent="0.25">
      <c r="A30383" s="2" t="s">
        <v>33944</v>
      </c>
    </row>
    <row r="30384" spans="1:1" x14ac:dyDescent="0.25">
      <c r="A30384" s="2" t="s">
        <v>33945</v>
      </c>
    </row>
    <row r="30385" spans="1:1" x14ac:dyDescent="0.25">
      <c r="A30385" s="2" t="s">
        <v>33946</v>
      </c>
    </row>
    <row r="30386" spans="1:1" x14ac:dyDescent="0.25">
      <c r="A30386" s="2" t="s">
        <v>33947</v>
      </c>
    </row>
    <row r="30387" spans="1:1" x14ac:dyDescent="0.25">
      <c r="A30387" s="2" t="s">
        <v>33948</v>
      </c>
    </row>
    <row r="30388" spans="1:1" x14ac:dyDescent="0.25">
      <c r="A30388" s="2" t="s">
        <v>33949</v>
      </c>
    </row>
    <row r="30389" spans="1:1" x14ac:dyDescent="0.25">
      <c r="A30389" s="2" t="s">
        <v>33950</v>
      </c>
    </row>
    <row r="30390" spans="1:1" x14ac:dyDescent="0.25">
      <c r="A30390" s="2" t="s">
        <v>33951</v>
      </c>
    </row>
    <row r="30391" spans="1:1" x14ac:dyDescent="0.25">
      <c r="A30391" s="2" t="s">
        <v>33952</v>
      </c>
    </row>
    <row r="30392" spans="1:1" x14ac:dyDescent="0.25">
      <c r="A30392" s="2" t="s">
        <v>33953</v>
      </c>
    </row>
    <row r="30393" spans="1:1" x14ac:dyDescent="0.25">
      <c r="A30393" s="2" t="s">
        <v>33954</v>
      </c>
    </row>
    <row r="30394" spans="1:1" x14ac:dyDescent="0.25">
      <c r="A30394" s="2" t="s">
        <v>33955</v>
      </c>
    </row>
    <row r="30395" spans="1:1" x14ac:dyDescent="0.25">
      <c r="A30395" s="2" t="s">
        <v>33956</v>
      </c>
    </row>
    <row r="30396" spans="1:1" x14ac:dyDescent="0.25">
      <c r="A30396" s="2" t="s">
        <v>33957</v>
      </c>
    </row>
    <row r="30397" spans="1:1" x14ac:dyDescent="0.25">
      <c r="A30397" s="2" t="s">
        <v>33958</v>
      </c>
    </row>
    <row r="30398" spans="1:1" x14ac:dyDescent="0.25">
      <c r="A30398" s="2" t="s">
        <v>33959</v>
      </c>
    </row>
    <row r="30399" spans="1:1" x14ac:dyDescent="0.25">
      <c r="A30399" s="2" t="s">
        <v>33960</v>
      </c>
    </row>
    <row r="30400" spans="1:1" x14ac:dyDescent="0.25">
      <c r="A30400" s="2" t="s">
        <v>33961</v>
      </c>
    </row>
    <row r="30401" spans="1:1" x14ac:dyDescent="0.25">
      <c r="A30401" s="2" t="s">
        <v>33962</v>
      </c>
    </row>
    <row r="30402" spans="1:1" x14ac:dyDescent="0.25">
      <c r="A30402" s="2" t="s">
        <v>33963</v>
      </c>
    </row>
    <row r="30403" spans="1:1" x14ac:dyDescent="0.25">
      <c r="A30403" s="2" t="s">
        <v>33964</v>
      </c>
    </row>
    <row r="30404" spans="1:1" x14ac:dyDescent="0.25">
      <c r="A30404" s="2" t="s">
        <v>33965</v>
      </c>
    </row>
    <row r="30405" spans="1:1" x14ac:dyDescent="0.25">
      <c r="A30405" s="2" t="s">
        <v>33966</v>
      </c>
    </row>
    <row r="30406" spans="1:1" x14ac:dyDescent="0.25">
      <c r="A30406" s="2" t="s">
        <v>33967</v>
      </c>
    </row>
    <row r="30407" spans="1:1" x14ac:dyDescent="0.25">
      <c r="A30407" s="2" t="s">
        <v>33968</v>
      </c>
    </row>
    <row r="30408" spans="1:1" x14ac:dyDescent="0.25">
      <c r="A30408" s="2" t="s">
        <v>33969</v>
      </c>
    </row>
    <row r="30409" spans="1:1" x14ac:dyDescent="0.25">
      <c r="A30409" s="2" t="s">
        <v>33970</v>
      </c>
    </row>
    <row r="30410" spans="1:1" x14ac:dyDescent="0.25">
      <c r="A30410" s="2" t="s">
        <v>33971</v>
      </c>
    </row>
    <row r="30411" spans="1:1" x14ac:dyDescent="0.25">
      <c r="A30411" s="2" t="s">
        <v>33972</v>
      </c>
    </row>
    <row r="30412" spans="1:1" x14ac:dyDescent="0.25">
      <c r="A30412" s="2" t="s">
        <v>33973</v>
      </c>
    </row>
    <row r="30413" spans="1:1" x14ac:dyDescent="0.25">
      <c r="A30413" s="2" t="s">
        <v>33974</v>
      </c>
    </row>
    <row r="30414" spans="1:1" x14ac:dyDescent="0.25">
      <c r="A30414" s="2" t="s">
        <v>33975</v>
      </c>
    </row>
    <row r="30415" spans="1:1" x14ac:dyDescent="0.25">
      <c r="A30415" s="2" t="s">
        <v>33976</v>
      </c>
    </row>
    <row r="30416" spans="1:1" x14ac:dyDescent="0.25">
      <c r="A30416" s="2" t="s">
        <v>33977</v>
      </c>
    </row>
    <row r="30417" spans="1:1" x14ac:dyDescent="0.25">
      <c r="A30417" s="2" t="s">
        <v>33978</v>
      </c>
    </row>
    <row r="30418" spans="1:1" x14ac:dyDescent="0.25">
      <c r="A30418" s="2" t="s">
        <v>33979</v>
      </c>
    </row>
    <row r="30419" spans="1:1" x14ac:dyDescent="0.25">
      <c r="A30419" s="2" t="s">
        <v>33980</v>
      </c>
    </row>
    <row r="30420" spans="1:1" x14ac:dyDescent="0.25">
      <c r="A30420" s="2" t="s">
        <v>33981</v>
      </c>
    </row>
    <row r="30421" spans="1:1" x14ac:dyDescent="0.25">
      <c r="A30421" s="2" t="s">
        <v>33982</v>
      </c>
    </row>
    <row r="30422" spans="1:1" x14ac:dyDescent="0.25">
      <c r="A30422" s="2" t="s">
        <v>33983</v>
      </c>
    </row>
    <row r="30423" spans="1:1" x14ac:dyDescent="0.25">
      <c r="A30423" s="2" t="s">
        <v>33984</v>
      </c>
    </row>
    <row r="30424" spans="1:1" x14ac:dyDescent="0.25">
      <c r="A30424" s="2" t="s">
        <v>33985</v>
      </c>
    </row>
    <row r="30425" spans="1:1" x14ac:dyDescent="0.25">
      <c r="A30425" s="2" t="s">
        <v>33986</v>
      </c>
    </row>
    <row r="30426" spans="1:1" x14ac:dyDescent="0.25">
      <c r="A30426" s="2" t="s">
        <v>33987</v>
      </c>
    </row>
    <row r="30427" spans="1:1" x14ac:dyDescent="0.25">
      <c r="A30427" s="2" t="s">
        <v>33988</v>
      </c>
    </row>
    <row r="30428" spans="1:1" x14ac:dyDescent="0.25">
      <c r="A30428" s="2" t="s">
        <v>33989</v>
      </c>
    </row>
    <row r="30429" spans="1:1" x14ac:dyDescent="0.25">
      <c r="A30429" s="2" t="s">
        <v>33990</v>
      </c>
    </row>
    <row r="30430" spans="1:1" x14ac:dyDescent="0.25">
      <c r="A30430" s="2" t="s">
        <v>33991</v>
      </c>
    </row>
    <row r="30431" spans="1:1" x14ac:dyDescent="0.25">
      <c r="A30431" s="2" t="s">
        <v>33992</v>
      </c>
    </row>
    <row r="30432" spans="1:1" x14ac:dyDescent="0.25">
      <c r="A30432" s="2" t="s">
        <v>33993</v>
      </c>
    </row>
    <row r="30433" spans="1:1" x14ac:dyDescent="0.25">
      <c r="A30433" s="2" t="s">
        <v>33994</v>
      </c>
    </row>
    <row r="30434" spans="1:1" x14ac:dyDescent="0.25">
      <c r="A30434" s="2" t="s">
        <v>33995</v>
      </c>
    </row>
    <row r="30435" spans="1:1" x14ac:dyDescent="0.25">
      <c r="A30435" s="2" t="s">
        <v>33996</v>
      </c>
    </row>
    <row r="30436" spans="1:1" x14ac:dyDescent="0.25">
      <c r="A30436" s="2" t="s">
        <v>33997</v>
      </c>
    </row>
    <row r="30437" spans="1:1" x14ac:dyDescent="0.25">
      <c r="A30437" s="2" t="s">
        <v>33998</v>
      </c>
    </row>
    <row r="30438" spans="1:1" x14ac:dyDescent="0.25">
      <c r="A30438" s="2" t="s">
        <v>33999</v>
      </c>
    </row>
    <row r="30439" spans="1:1" x14ac:dyDescent="0.25">
      <c r="A30439" s="2" t="s">
        <v>34000</v>
      </c>
    </row>
    <row r="30440" spans="1:1" x14ac:dyDescent="0.25">
      <c r="A30440" s="2" t="s">
        <v>34001</v>
      </c>
    </row>
    <row r="30441" spans="1:1" x14ac:dyDescent="0.25">
      <c r="A30441" s="2" t="s">
        <v>34002</v>
      </c>
    </row>
    <row r="30442" spans="1:1" x14ac:dyDescent="0.25">
      <c r="A30442" s="2" t="s">
        <v>34003</v>
      </c>
    </row>
    <row r="30443" spans="1:1" x14ac:dyDescent="0.25">
      <c r="A30443" s="2" t="s">
        <v>34004</v>
      </c>
    </row>
    <row r="30444" spans="1:1" x14ac:dyDescent="0.25">
      <c r="A30444" s="2" t="s">
        <v>34005</v>
      </c>
    </row>
    <row r="30445" spans="1:1" x14ac:dyDescent="0.25">
      <c r="A30445" s="2" t="s">
        <v>34006</v>
      </c>
    </row>
    <row r="30446" spans="1:1" x14ac:dyDescent="0.25">
      <c r="A30446" s="2" t="s">
        <v>34007</v>
      </c>
    </row>
    <row r="30447" spans="1:1" x14ac:dyDescent="0.25">
      <c r="A30447" s="2" t="s">
        <v>34008</v>
      </c>
    </row>
    <row r="30448" spans="1:1" x14ac:dyDescent="0.25">
      <c r="A30448" s="2" t="s">
        <v>34009</v>
      </c>
    </row>
    <row r="30449" spans="1:1" x14ac:dyDescent="0.25">
      <c r="A30449" s="2" t="s">
        <v>34010</v>
      </c>
    </row>
    <row r="30450" spans="1:1" x14ac:dyDescent="0.25">
      <c r="A30450" s="2" t="s">
        <v>34011</v>
      </c>
    </row>
    <row r="30451" spans="1:1" x14ac:dyDescent="0.25">
      <c r="A30451" s="2" t="s">
        <v>34012</v>
      </c>
    </row>
    <row r="30452" spans="1:1" x14ac:dyDescent="0.25">
      <c r="A30452" s="2" t="s">
        <v>34013</v>
      </c>
    </row>
    <row r="30453" spans="1:1" x14ac:dyDescent="0.25">
      <c r="A30453" s="2" t="s">
        <v>34014</v>
      </c>
    </row>
    <row r="30454" spans="1:1" x14ac:dyDescent="0.25">
      <c r="A30454" s="2" t="s">
        <v>34015</v>
      </c>
    </row>
    <row r="30455" spans="1:1" x14ac:dyDescent="0.25">
      <c r="A30455" s="2" t="s">
        <v>34016</v>
      </c>
    </row>
    <row r="30456" spans="1:1" x14ac:dyDescent="0.25">
      <c r="A30456" s="2" t="s">
        <v>34017</v>
      </c>
    </row>
    <row r="30457" spans="1:1" x14ac:dyDescent="0.25">
      <c r="A30457" s="2" t="s">
        <v>34018</v>
      </c>
    </row>
    <row r="30458" spans="1:1" x14ac:dyDescent="0.25">
      <c r="A30458" s="2" t="s">
        <v>34019</v>
      </c>
    </row>
    <row r="30459" spans="1:1" x14ac:dyDescent="0.25">
      <c r="A30459" s="2" t="s">
        <v>34020</v>
      </c>
    </row>
    <row r="30460" spans="1:1" x14ac:dyDescent="0.25">
      <c r="A30460" s="2" t="s">
        <v>34021</v>
      </c>
    </row>
    <row r="30461" spans="1:1" x14ac:dyDescent="0.25">
      <c r="A30461" s="2" t="s">
        <v>34022</v>
      </c>
    </row>
    <row r="30462" spans="1:1" x14ac:dyDescent="0.25">
      <c r="A30462" s="2" t="s">
        <v>34023</v>
      </c>
    </row>
    <row r="30463" spans="1:1" x14ac:dyDescent="0.25">
      <c r="A30463" s="2" t="s">
        <v>34024</v>
      </c>
    </row>
    <row r="30464" spans="1:1" x14ac:dyDescent="0.25">
      <c r="A30464" s="2" t="s">
        <v>34025</v>
      </c>
    </row>
    <row r="30465" spans="1:1" x14ac:dyDescent="0.25">
      <c r="A30465" s="2" t="s">
        <v>34026</v>
      </c>
    </row>
    <row r="30466" spans="1:1" x14ac:dyDescent="0.25">
      <c r="A30466" s="2" t="s">
        <v>34027</v>
      </c>
    </row>
    <row r="30467" spans="1:1" x14ac:dyDescent="0.25">
      <c r="A30467" s="2" t="s">
        <v>34028</v>
      </c>
    </row>
    <row r="30468" spans="1:1" x14ac:dyDescent="0.25">
      <c r="A30468" s="2" t="s">
        <v>34029</v>
      </c>
    </row>
    <row r="30469" spans="1:1" x14ac:dyDescent="0.25">
      <c r="A30469" s="2" t="s">
        <v>34030</v>
      </c>
    </row>
    <row r="30470" spans="1:1" x14ac:dyDescent="0.25">
      <c r="A30470" s="2" t="s">
        <v>34031</v>
      </c>
    </row>
    <row r="30471" spans="1:1" x14ac:dyDescent="0.25">
      <c r="A30471" s="2" t="s">
        <v>34032</v>
      </c>
    </row>
    <row r="30472" spans="1:1" x14ac:dyDescent="0.25">
      <c r="A30472" s="2" t="s">
        <v>34033</v>
      </c>
    </row>
    <row r="30473" spans="1:1" x14ac:dyDescent="0.25">
      <c r="A30473" s="2" t="s">
        <v>34034</v>
      </c>
    </row>
    <row r="30474" spans="1:1" x14ac:dyDescent="0.25">
      <c r="A30474" s="2" t="s">
        <v>34035</v>
      </c>
    </row>
    <row r="30475" spans="1:1" x14ac:dyDescent="0.25">
      <c r="A30475" s="2" t="s">
        <v>34036</v>
      </c>
    </row>
    <row r="30476" spans="1:1" x14ac:dyDescent="0.25">
      <c r="A30476" s="2" t="s">
        <v>34037</v>
      </c>
    </row>
    <row r="30477" spans="1:1" x14ac:dyDescent="0.25">
      <c r="A30477" s="2" t="s">
        <v>34038</v>
      </c>
    </row>
    <row r="30478" spans="1:1" x14ac:dyDescent="0.25">
      <c r="A30478" s="2" t="s">
        <v>34039</v>
      </c>
    </row>
    <row r="30479" spans="1:1" x14ac:dyDescent="0.25">
      <c r="A30479" s="2" t="s">
        <v>34040</v>
      </c>
    </row>
    <row r="30480" spans="1:1" x14ac:dyDescent="0.25">
      <c r="A30480" s="2" t="s">
        <v>34041</v>
      </c>
    </row>
    <row r="30481" spans="1:1" x14ac:dyDescent="0.25">
      <c r="A30481" s="2" t="s">
        <v>34042</v>
      </c>
    </row>
    <row r="30482" spans="1:1" x14ac:dyDescent="0.25">
      <c r="A30482" s="2" t="s">
        <v>34043</v>
      </c>
    </row>
    <row r="30483" spans="1:1" x14ac:dyDescent="0.25">
      <c r="A30483" s="2" t="s">
        <v>34044</v>
      </c>
    </row>
    <row r="30484" spans="1:1" x14ac:dyDescent="0.25">
      <c r="A30484" s="2" t="s">
        <v>34045</v>
      </c>
    </row>
    <row r="30485" spans="1:1" x14ac:dyDescent="0.25">
      <c r="A30485" s="2" t="s">
        <v>34046</v>
      </c>
    </row>
    <row r="30486" spans="1:1" x14ac:dyDescent="0.25">
      <c r="A30486" s="2" t="s">
        <v>34047</v>
      </c>
    </row>
    <row r="30487" spans="1:1" x14ac:dyDescent="0.25">
      <c r="A30487" s="2" t="s">
        <v>34048</v>
      </c>
    </row>
    <row r="30488" spans="1:1" x14ac:dyDescent="0.25">
      <c r="A30488" s="2" t="s">
        <v>34049</v>
      </c>
    </row>
    <row r="30489" spans="1:1" x14ac:dyDescent="0.25">
      <c r="A30489" s="2" t="s">
        <v>34050</v>
      </c>
    </row>
    <row r="30490" spans="1:1" x14ac:dyDescent="0.25">
      <c r="A30490" s="2" t="s">
        <v>34051</v>
      </c>
    </row>
    <row r="30491" spans="1:1" x14ac:dyDescent="0.25">
      <c r="A30491" s="2" t="s">
        <v>34052</v>
      </c>
    </row>
    <row r="30492" spans="1:1" x14ac:dyDescent="0.25">
      <c r="A30492" s="2" t="s">
        <v>34053</v>
      </c>
    </row>
    <row r="30493" spans="1:1" x14ac:dyDescent="0.25">
      <c r="A30493" s="2" t="s">
        <v>34054</v>
      </c>
    </row>
    <row r="30494" spans="1:1" x14ac:dyDescent="0.25">
      <c r="A30494" s="2" t="s">
        <v>34055</v>
      </c>
    </row>
    <row r="30495" spans="1:1" x14ac:dyDescent="0.25">
      <c r="A30495" s="2" t="s">
        <v>34056</v>
      </c>
    </row>
    <row r="30496" spans="1:1" x14ac:dyDescent="0.25">
      <c r="A30496" s="2" t="s">
        <v>34057</v>
      </c>
    </row>
    <row r="30497" spans="1:1" x14ac:dyDescent="0.25">
      <c r="A30497" s="2" t="s">
        <v>34058</v>
      </c>
    </row>
    <row r="30498" spans="1:1" x14ac:dyDescent="0.25">
      <c r="A30498" s="2" t="s">
        <v>34059</v>
      </c>
    </row>
    <row r="30499" spans="1:1" x14ac:dyDescent="0.25">
      <c r="A30499" s="2" t="s">
        <v>34060</v>
      </c>
    </row>
    <row r="30500" spans="1:1" x14ac:dyDescent="0.25">
      <c r="A30500" s="2" t="s">
        <v>34061</v>
      </c>
    </row>
    <row r="30501" spans="1:1" x14ac:dyDescent="0.25">
      <c r="A30501" s="2" t="s">
        <v>34062</v>
      </c>
    </row>
    <row r="30502" spans="1:1" x14ac:dyDescent="0.25">
      <c r="A30502" s="2" t="s">
        <v>34063</v>
      </c>
    </row>
    <row r="30503" spans="1:1" x14ac:dyDescent="0.25">
      <c r="A30503" s="2" t="s">
        <v>34064</v>
      </c>
    </row>
    <row r="30504" spans="1:1" x14ac:dyDescent="0.25">
      <c r="A30504" s="2" t="s">
        <v>34065</v>
      </c>
    </row>
    <row r="30505" spans="1:1" x14ac:dyDescent="0.25">
      <c r="A30505" s="2" t="s">
        <v>34066</v>
      </c>
    </row>
    <row r="30506" spans="1:1" x14ac:dyDescent="0.25">
      <c r="A30506" s="2" t="s">
        <v>34067</v>
      </c>
    </row>
    <row r="30507" spans="1:1" x14ac:dyDescent="0.25">
      <c r="A30507" s="2" t="s">
        <v>34068</v>
      </c>
    </row>
    <row r="30508" spans="1:1" x14ac:dyDescent="0.25">
      <c r="A30508" s="2" t="s">
        <v>34069</v>
      </c>
    </row>
    <row r="30509" spans="1:1" x14ac:dyDescent="0.25">
      <c r="A30509" s="2" t="s">
        <v>34070</v>
      </c>
    </row>
    <row r="30510" spans="1:1" x14ac:dyDescent="0.25">
      <c r="A30510" s="2" t="s">
        <v>34071</v>
      </c>
    </row>
    <row r="30511" spans="1:1" x14ac:dyDescent="0.25">
      <c r="A30511" s="2" t="s">
        <v>34072</v>
      </c>
    </row>
    <row r="30512" spans="1:1" x14ac:dyDescent="0.25">
      <c r="A30512" s="2" t="s">
        <v>34073</v>
      </c>
    </row>
    <row r="30513" spans="1:1" x14ac:dyDescent="0.25">
      <c r="A30513" s="2" t="s">
        <v>34074</v>
      </c>
    </row>
    <row r="30514" spans="1:1" x14ac:dyDescent="0.25">
      <c r="A30514" s="2" t="s">
        <v>34075</v>
      </c>
    </row>
    <row r="30515" spans="1:1" x14ac:dyDescent="0.25">
      <c r="A30515" s="2" t="s">
        <v>34076</v>
      </c>
    </row>
    <row r="30516" spans="1:1" x14ac:dyDescent="0.25">
      <c r="A30516" s="2" t="s">
        <v>34077</v>
      </c>
    </row>
    <row r="30517" spans="1:1" x14ac:dyDescent="0.25">
      <c r="A30517" s="2" t="s">
        <v>34078</v>
      </c>
    </row>
    <row r="30518" spans="1:1" x14ac:dyDescent="0.25">
      <c r="A30518" s="2" t="s">
        <v>34079</v>
      </c>
    </row>
    <row r="30519" spans="1:1" x14ac:dyDescent="0.25">
      <c r="A30519" s="2" t="s">
        <v>34080</v>
      </c>
    </row>
    <row r="30520" spans="1:1" x14ac:dyDescent="0.25">
      <c r="A30520" s="2" t="s">
        <v>34081</v>
      </c>
    </row>
    <row r="30521" spans="1:1" x14ac:dyDescent="0.25">
      <c r="A30521" s="2" t="s">
        <v>34082</v>
      </c>
    </row>
    <row r="30522" spans="1:1" x14ac:dyDescent="0.25">
      <c r="A30522" s="2" t="s">
        <v>34083</v>
      </c>
    </row>
    <row r="30523" spans="1:1" x14ac:dyDescent="0.25">
      <c r="A30523" s="2" t="s">
        <v>34084</v>
      </c>
    </row>
    <row r="30524" spans="1:1" x14ac:dyDescent="0.25">
      <c r="A30524" s="2" t="s">
        <v>34085</v>
      </c>
    </row>
    <row r="30525" spans="1:1" x14ac:dyDescent="0.25">
      <c r="A30525" s="2" t="s">
        <v>34086</v>
      </c>
    </row>
    <row r="30526" spans="1:1" x14ac:dyDescent="0.25">
      <c r="A30526" s="2" t="s">
        <v>34087</v>
      </c>
    </row>
    <row r="30527" spans="1:1" x14ac:dyDescent="0.25">
      <c r="A30527" s="2" t="s">
        <v>34088</v>
      </c>
    </row>
    <row r="30528" spans="1:1" x14ac:dyDescent="0.25">
      <c r="A30528" s="2" t="s">
        <v>34089</v>
      </c>
    </row>
    <row r="30529" spans="1:1" x14ac:dyDescent="0.25">
      <c r="A30529" s="2" t="s">
        <v>34090</v>
      </c>
    </row>
    <row r="30530" spans="1:1" x14ac:dyDescent="0.25">
      <c r="A30530" s="2" t="s">
        <v>34091</v>
      </c>
    </row>
    <row r="30531" spans="1:1" x14ac:dyDescent="0.25">
      <c r="A30531" s="2" t="s">
        <v>34092</v>
      </c>
    </row>
    <row r="30532" spans="1:1" x14ac:dyDescent="0.25">
      <c r="A30532" s="2" t="s">
        <v>34093</v>
      </c>
    </row>
    <row r="30533" spans="1:1" x14ac:dyDescent="0.25">
      <c r="A30533" s="2" t="s">
        <v>34094</v>
      </c>
    </row>
    <row r="30534" spans="1:1" x14ac:dyDescent="0.25">
      <c r="A30534" s="2" t="s">
        <v>34095</v>
      </c>
    </row>
    <row r="30535" spans="1:1" x14ac:dyDescent="0.25">
      <c r="A30535" s="2" t="s">
        <v>34096</v>
      </c>
    </row>
    <row r="30536" spans="1:1" x14ac:dyDescent="0.25">
      <c r="A30536" s="2" t="s">
        <v>34097</v>
      </c>
    </row>
    <row r="30537" spans="1:1" x14ac:dyDescent="0.25">
      <c r="A30537" s="2" t="s">
        <v>34098</v>
      </c>
    </row>
    <row r="30538" spans="1:1" x14ac:dyDescent="0.25">
      <c r="A30538" s="2" t="s">
        <v>34099</v>
      </c>
    </row>
    <row r="30539" spans="1:1" x14ac:dyDescent="0.25">
      <c r="A30539" s="2" t="s">
        <v>34100</v>
      </c>
    </row>
    <row r="30540" spans="1:1" x14ac:dyDescent="0.25">
      <c r="A30540" s="2" t="s">
        <v>34101</v>
      </c>
    </row>
    <row r="30541" spans="1:1" x14ac:dyDescent="0.25">
      <c r="A30541" s="2" t="s">
        <v>34102</v>
      </c>
    </row>
    <row r="30542" spans="1:1" x14ac:dyDescent="0.25">
      <c r="A30542" s="2" t="s">
        <v>34103</v>
      </c>
    </row>
    <row r="30543" spans="1:1" x14ac:dyDescent="0.25">
      <c r="A30543" s="2" t="s">
        <v>34104</v>
      </c>
    </row>
    <row r="30544" spans="1:1" x14ac:dyDescent="0.25">
      <c r="A30544" s="2" t="s">
        <v>34105</v>
      </c>
    </row>
    <row r="30545" spans="1:1" x14ac:dyDescent="0.25">
      <c r="A30545" s="2" t="s">
        <v>34106</v>
      </c>
    </row>
    <row r="30546" spans="1:1" x14ac:dyDescent="0.25">
      <c r="A30546" s="2" t="s">
        <v>34107</v>
      </c>
    </row>
    <row r="30547" spans="1:1" x14ac:dyDescent="0.25">
      <c r="A30547" s="2" t="s">
        <v>34108</v>
      </c>
    </row>
    <row r="30548" spans="1:1" x14ac:dyDescent="0.25">
      <c r="A30548" s="2" t="s">
        <v>34109</v>
      </c>
    </row>
    <row r="30549" spans="1:1" x14ac:dyDescent="0.25">
      <c r="A30549" s="2" t="s">
        <v>34110</v>
      </c>
    </row>
    <row r="30550" spans="1:1" x14ac:dyDescent="0.25">
      <c r="A30550" s="2" t="s">
        <v>34111</v>
      </c>
    </row>
    <row r="30551" spans="1:1" x14ac:dyDescent="0.25">
      <c r="A30551" s="2" t="s">
        <v>34112</v>
      </c>
    </row>
    <row r="30552" spans="1:1" x14ac:dyDescent="0.25">
      <c r="A30552" s="2" t="s">
        <v>34113</v>
      </c>
    </row>
    <row r="30553" spans="1:1" x14ac:dyDescent="0.25">
      <c r="A30553" s="2" t="s">
        <v>34114</v>
      </c>
    </row>
    <row r="30554" spans="1:1" x14ac:dyDescent="0.25">
      <c r="A30554" s="2" t="s">
        <v>34115</v>
      </c>
    </row>
    <row r="30555" spans="1:1" x14ac:dyDescent="0.25">
      <c r="A30555" s="2" t="s">
        <v>34116</v>
      </c>
    </row>
    <row r="30556" spans="1:1" x14ac:dyDescent="0.25">
      <c r="A30556" s="2" t="s">
        <v>34117</v>
      </c>
    </row>
    <row r="30557" spans="1:1" x14ac:dyDescent="0.25">
      <c r="A30557" s="2" t="s">
        <v>34118</v>
      </c>
    </row>
    <row r="30558" spans="1:1" x14ac:dyDescent="0.25">
      <c r="A30558" s="2" t="s">
        <v>34119</v>
      </c>
    </row>
    <row r="30559" spans="1:1" x14ac:dyDescent="0.25">
      <c r="A30559" s="2" t="s">
        <v>34120</v>
      </c>
    </row>
    <row r="30560" spans="1:1" x14ac:dyDescent="0.25">
      <c r="A30560" s="2" t="s">
        <v>34121</v>
      </c>
    </row>
    <row r="30561" spans="1:1" x14ac:dyDescent="0.25">
      <c r="A30561" s="2" t="s">
        <v>34122</v>
      </c>
    </row>
    <row r="30562" spans="1:1" x14ac:dyDescent="0.25">
      <c r="A30562" s="2" t="s">
        <v>34123</v>
      </c>
    </row>
    <row r="30563" spans="1:1" x14ac:dyDescent="0.25">
      <c r="A30563" s="2" t="s">
        <v>34124</v>
      </c>
    </row>
    <row r="30564" spans="1:1" x14ac:dyDescent="0.25">
      <c r="A30564" s="2" t="s">
        <v>34125</v>
      </c>
    </row>
    <row r="30565" spans="1:1" x14ac:dyDescent="0.25">
      <c r="A30565" s="2" t="s">
        <v>34126</v>
      </c>
    </row>
    <row r="30566" spans="1:1" x14ac:dyDescent="0.25">
      <c r="A30566" s="2" t="s">
        <v>34127</v>
      </c>
    </row>
    <row r="30567" spans="1:1" x14ac:dyDescent="0.25">
      <c r="A30567" s="2" t="s">
        <v>34128</v>
      </c>
    </row>
    <row r="30568" spans="1:1" x14ac:dyDescent="0.25">
      <c r="A30568" s="2" t="s">
        <v>34129</v>
      </c>
    </row>
    <row r="30569" spans="1:1" x14ac:dyDescent="0.25">
      <c r="A30569" s="2" t="s">
        <v>34130</v>
      </c>
    </row>
    <row r="30570" spans="1:1" x14ac:dyDescent="0.25">
      <c r="A30570" s="2" t="s">
        <v>34131</v>
      </c>
    </row>
    <row r="30571" spans="1:1" x14ac:dyDescent="0.25">
      <c r="A30571" s="2" t="s">
        <v>34132</v>
      </c>
    </row>
    <row r="30572" spans="1:1" x14ac:dyDescent="0.25">
      <c r="A30572" s="2" t="s">
        <v>34133</v>
      </c>
    </row>
    <row r="30573" spans="1:1" x14ac:dyDescent="0.25">
      <c r="A30573" s="2" t="s">
        <v>34134</v>
      </c>
    </row>
    <row r="30574" spans="1:1" x14ac:dyDescent="0.25">
      <c r="A30574" s="2" t="s">
        <v>34135</v>
      </c>
    </row>
    <row r="30575" spans="1:1" x14ac:dyDescent="0.25">
      <c r="A30575" s="2" t="s">
        <v>34136</v>
      </c>
    </row>
    <row r="30576" spans="1:1" x14ac:dyDescent="0.25">
      <c r="A30576" s="2" t="s">
        <v>34137</v>
      </c>
    </row>
    <row r="30577" spans="1:1" x14ac:dyDescent="0.25">
      <c r="A30577" s="2" t="s">
        <v>34138</v>
      </c>
    </row>
    <row r="30578" spans="1:1" x14ac:dyDescent="0.25">
      <c r="A30578" s="2" t="s">
        <v>34139</v>
      </c>
    </row>
    <row r="30579" spans="1:1" x14ac:dyDescent="0.25">
      <c r="A30579" s="2" t="s">
        <v>34140</v>
      </c>
    </row>
    <row r="30580" spans="1:1" x14ac:dyDescent="0.25">
      <c r="A30580" s="2" t="s">
        <v>34141</v>
      </c>
    </row>
    <row r="30581" spans="1:1" x14ac:dyDescent="0.25">
      <c r="A30581" s="2" t="s">
        <v>34142</v>
      </c>
    </row>
    <row r="30582" spans="1:1" x14ac:dyDescent="0.25">
      <c r="A30582" s="2" t="s">
        <v>34143</v>
      </c>
    </row>
    <row r="30583" spans="1:1" x14ac:dyDescent="0.25">
      <c r="A30583" s="2" t="s">
        <v>34144</v>
      </c>
    </row>
    <row r="30584" spans="1:1" x14ac:dyDescent="0.25">
      <c r="A30584" s="2" t="s">
        <v>34145</v>
      </c>
    </row>
    <row r="30585" spans="1:1" x14ac:dyDescent="0.25">
      <c r="A30585" s="2" t="s">
        <v>34146</v>
      </c>
    </row>
    <row r="30586" spans="1:1" x14ac:dyDescent="0.25">
      <c r="A30586" s="2" t="s">
        <v>34147</v>
      </c>
    </row>
    <row r="30587" spans="1:1" x14ac:dyDescent="0.25">
      <c r="A30587" s="2" t="s">
        <v>34148</v>
      </c>
    </row>
    <row r="30588" spans="1:1" x14ac:dyDescent="0.25">
      <c r="A30588" s="2" t="s">
        <v>34149</v>
      </c>
    </row>
    <row r="30589" spans="1:1" x14ac:dyDescent="0.25">
      <c r="A30589" s="2" t="s">
        <v>34150</v>
      </c>
    </row>
    <row r="30590" spans="1:1" x14ac:dyDescent="0.25">
      <c r="A30590" s="2" t="s">
        <v>34151</v>
      </c>
    </row>
    <row r="30591" spans="1:1" x14ac:dyDescent="0.25">
      <c r="A30591" s="2" t="s">
        <v>34152</v>
      </c>
    </row>
    <row r="30592" spans="1:1" x14ac:dyDescent="0.25">
      <c r="A30592" s="2" t="s">
        <v>34153</v>
      </c>
    </row>
    <row r="30593" spans="1:1" x14ac:dyDescent="0.25">
      <c r="A30593" s="2" t="s">
        <v>34154</v>
      </c>
    </row>
    <row r="30594" spans="1:1" x14ac:dyDescent="0.25">
      <c r="A30594" s="2" t="s">
        <v>34155</v>
      </c>
    </row>
    <row r="30595" spans="1:1" x14ac:dyDescent="0.25">
      <c r="A30595" s="2" t="s">
        <v>34156</v>
      </c>
    </row>
    <row r="30596" spans="1:1" x14ac:dyDescent="0.25">
      <c r="A30596" s="2" t="s">
        <v>34157</v>
      </c>
    </row>
    <row r="30597" spans="1:1" x14ac:dyDescent="0.25">
      <c r="A30597" s="2" t="s">
        <v>34158</v>
      </c>
    </row>
    <row r="30598" spans="1:1" x14ac:dyDescent="0.25">
      <c r="A30598" s="2" t="s">
        <v>34159</v>
      </c>
    </row>
    <row r="30599" spans="1:1" x14ac:dyDescent="0.25">
      <c r="A30599" s="2" t="s">
        <v>34160</v>
      </c>
    </row>
    <row r="30600" spans="1:1" x14ac:dyDescent="0.25">
      <c r="A30600" s="2" t="s">
        <v>34161</v>
      </c>
    </row>
    <row r="30601" spans="1:1" x14ac:dyDescent="0.25">
      <c r="A30601" s="2" t="s">
        <v>34162</v>
      </c>
    </row>
    <row r="30602" spans="1:1" x14ac:dyDescent="0.25">
      <c r="A30602" s="2" t="s">
        <v>34163</v>
      </c>
    </row>
    <row r="30603" spans="1:1" x14ac:dyDescent="0.25">
      <c r="A30603" s="2" t="s">
        <v>34164</v>
      </c>
    </row>
    <row r="30604" spans="1:1" x14ac:dyDescent="0.25">
      <c r="A30604" s="2" t="s">
        <v>34165</v>
      </c>
    </row>
    <row r="30605" spans="1:1" x14ac:dyDescent="0.25">
      <c r="A30605" s="2" t="s">
        <v>34166</v>
      </c>
    </row>
    <row r="30606" spans="1:1" x14ac:dyDescent="0.25">
      <c r="A30606" s="2" t="s">
        <v>34167</v>
      </c>
    </row>
    <row r="30607" spans="1:1" x14ac:dyDescent="0.25">
      <c r="A30607" s="2" t="s">
        <v>34168</v>
      </c>
    </row>
    <row r="30608" spans="1:1" x14ac:dyDescent="0.25">
      <c r="A30608" s="2" t="s">
        <v>34169</v>
      </c>
    </row>
    <row r="30609" spans="1:1" x14ac:dyDescent="0.25">
      <c r="A30609" s="2" t="s">
        <v>34170</v>
      </c>
    </row>
    <row r="30610" spans="1:1" x14ac:dyDescent="0.25">
      <c r="A30610" s="2" t="s">
        <v>34171</v>
      </c>
    </row>
    <row r="30611" spans="1:1" x14ac:dyDescent="0.25">
      <c r="A30611" s="2" t="s">
        <v>34172</v>
      </c>
    </row>
    <row r="30612" spans="1:1" x14ac:dyDescent="0.25">
      <c r="A30612" s="2" t="s">
        <v>34173</v>
      </c>
    </row>
    <row r="30613" spans="1:1" x14ac:dyDescent="0.25">
      <c r="A30613" s="2" t="s">
        <v>34174</v>
      </c>
    </row>
    <row r="30614" spans="1:1" x14ac:dyDescent="0.25">
      <c r="A30614" s="2" t="s">
        <v>34175</v>
      </c>
    </row>
    <row r="30615" spans="1:1" x14ac:dyDescent="0.25">
      <c r="A30615" s="2" t="s">
        <v>34176</v>
      </c>
    </row>
    <row r="30616" spans="1:1" x14ac:dyDescent="0.25">
      <c r="A30616" s="2" t="s">
        <v>34177</v>
      </c>
    </row>
    <row r="30617" spans="1:1" x14ac:dyDescent="0.25">
      <c r="A30617" s="2" t="s">
        <v>34178</v>
      </c>
    </row>
    <row r="30618" spans="1:1" x14ac:dyDescent="0.25">
      <c r="A30618" s="2" t="s">
        <v>34179</v>
      </c>
    </row>
    <row r="30619" spans="1:1" x14ac:dyDescent="0.25">
      <c r="A30619" s="2" t="s">
        <v>34180</v>
      </c>
    </row>
    <row r="30620" spans="1:1" x14ac:dyDescent="0.25">
      <c r="A30620" s="2" t="s">
        <v>34181</v>
      </c>
    </row>
    <row r="30621" spans="1:1" x14ac:dyDescent="0.25">
      <c r="A30621" s="2" t="s">
        <v>34182</v>
      </c>
    </row>
    <row r="30622" spans="1:1" x14ac:dyDescent="0.25">
      <c r="A30622" s="2" t="s">
        <v>34183</v>
      </c>
    </row>
    <row r="30623" spans="1:1" x14ac:dyDescent="0.25">
      <c r="A30623" s="2" t="s">
        <v>34184</v>
      </c>
    </row>
    <row r="30624" spans="1:1" x14ac:dyDescent="0.25">
      <c r="A30624" s="2" t="s">
        <v>34185</v>
      </c>
    </row>
    <row r="30625" spans="1:1" x14ac:dyDescent="0.25">
      <c r="A30625" s="2" t="s">
        <v>34186</v>
      </c>
    </row>
    <row r="30626" spans="1:1" x14ac:dyDescent="0.25">
      <c r="A30626" s="2" t="s">
        <v>34187</v>
      </c>
    </row>
    <row r="30627" spans="1:1" x14ac:dyDescent="0.25">
      <c r="A30627" s="2" t="s">
        <v>34188</v>
      </c>
    </row>
    <row r="30628" spans="1:1" x14ac:dyDescent="0.25">
      <c r="A30628" s="2" t="s">
        <v>34189</v>
      </c>
    </row>
    <row r="30629" spans="1:1" x14ac:dyDescent="0.25">
      <c r="A30629" s="2" t="s">
        <v>34190</v>
      </c>
    </row>
    <row r="30630" spans="1:1" x14ac:dyDescent="0.25">
      <c r="A30630" s="2" t="s">
        <v>34191</v>
      </c>
    </row>
    <row r="30631" spans="1:1" x14ac:dyDescent="0.25">
      <c r="A30631" s="2" t="s">
        <v>34192</v>
      </c>
    </row>
    <row r="30632" spans="1:1" x14ac:dyDescent="0.25">
      <c r="A30632" s="2" t="s">
        <v>34193</v>
      </c>
    </row>
    <row r="30633" spans="1:1" x14ac:dyDescent="0.25">
      <c r="A30633" s="2" t="s">
        <v>34194</v>
      </c>
    </row>
    <row r="30634" spans="1:1" x14ac:dyDescent="0.25">
      <c r="A30634" s="2" t="s">
        <v>34195</v>
      </c>
    </row>
    <row r="30635" spans="1:1" x14ac:dyDescent="0.25">
      <c r="A30635" s="2" t="s">
        <v>34196</v>
      </c>
    </row>
    <row r="30636" spans="1:1" x14ac:dyDescent="0.25">
      <c r="A30636" s="2" t="s">
        <v>34197</v>
      </c>
    </row>
    <row r="30637" spans="1:1" x14ac:dyDescent="0.25">
      <c r="A30637" s="2" t="s">
        <v>34198</v>
      </c>
    </row>
    <row r="30638" spans="1:1" x14ac:dyDescent="0.25">
      <c r="A30638" s="2" t="s">
        <v>34199</v>
      </c>
    </row>
    <row r="30639" spans="1:1" x14ac:dyDescent="0.25">
      <c r="A30639" s="2" t="s">
        <v>34200</v>
      </c>
    </row>
    <row r="30640" spans="1:1" x14ac:dyDescent="0.25">
      <c r="A30640" s="2" t="s">
        <v>34201</v>
      </c>
    </row>
    <row r="30641" spans="1:1" x14ac:dyDescent="0.25">
      <c r="A30641" s="2" t="s">
        <v>34202</v>
      </c>
    </row>
    <row r="30642" spans="1:1" x14ac:dyDescent="0.25">
      <c r="A30642" s="2" t="s">
        <v>34203</v>
      </c>
    </row>
    <row r="30643" spans="1:1" x14ac:dyDescent="0.25">
      <c r="A30643" s="2" t="s">
        <v>34204</v>
      </c>
    </row>
    <row r="30644" spans="1:1" x14ac:dyDescent="0.25">
      <c r="A30644" s="2" t="s">
        <v>34205</v>
      </c>
    </row>
    <row r="30645" spans="1:1" x14ac:dyDescent="0.25">
      <c r="A30645" s="2" t="s">
        <v>34206</v>
      </c>
    </row>
    <row r="30646" spans="1:1" x14ac:dyDescent="0.25">
      <c r="A30646" s="2" t="s">
        <v>34207</v>
      </c>
    </row>
    <row r="30647" spans="1:1" x14ac:dyDescent="0.25">
      <c r="A30647" s="2" t="s">
        <v>34208</v>
      </c>
    </row>
    <row r="30648" spans="1:1" x14ac:dyDescent="0.25">
      <c r="A30648" s="2" t="s">
        <v>34209</v>
      </c>
    </row>
    <row r="30649" spans="1:1" x14ac:dyDescent="0.25">
      <c r="A30649" s="2" t="s">
        <v>34210</v>
      </c>
    </row>
    <row r="30650" spans="1:1" x14ac:dyDescent="0.25">
      <c r="A30650" s="2" t="s">
        <v>34211</v>
      </c>
    </row>
    <row r="30651" spans="1:1" x14ac:dyDescent="0.25">
      <c r="A30651" s="2" t="s">
        <v>34212</v>
      </c>
    </row>
    <row r="30652" spans="1:1" x14ac:dyDescent="0.25">
      <c r="A30652" s="2" t="s">
        <v>34213</v>
      </c>
    </row>
    <row r="30653" spans="1:1" x14ac:dyDescent="0.25">
      <c r="A30653" s="2" t="s">
        <v>34214</v>
      </c>
    </row>
    <row r="30654" spans="1:1" x14ac:dyDescent="0.25">
      <c r="A30654" s="2" t="s">
        <v>34215</v>
      </c>
    </row>
    <row r="30655" spans="1:1" x14ac:dyDescent="0.25">
      <c r="A30655" s="2" t="s">
        <v>34216</v>
      </c>
    </row>
    <row r="30656" spans="1:1" x14ac:dyDescent="0.25">
      <c r="A30656" s="2" t="s">
        <v>34217</v>
      </c>
    </row>
    <row r="30657" spans="1:1" x14ac:dyDescent="0.25">
      <c r="A30657" s="2" t="s">
        <v>34218</v>
      </c>
    </row>
    <row r="30658" spans="1:1" x14ac:dyDescent="0.25">
      <c r="A30658" s="2" t="s">
        <v>34219</v>
      </c>
    </row>
    <row r="30659" spans="1:1" x14ac:dyDescent="0.25">
      <c r="A30659" s="2" t="s">
        <v>34220</v>
      </c>
    </row>
    <row r="30660" spans="1:1" x14ac:dyDescent="0.25">
      <c r="A30660" s="2" t="s">
        <v>34221</v>
      </c>
    </row>
    <row r="30661" spans="1:1" x14ac:dyDescent="0.25">
      <c r="A30661" s="2" t="s">
        <v>34222</v>
      </c>
    </row>
    <row r="30662" spans="1:1" x14ac:dyDescent="0.25">
      <c r="A30662" s="2" t="s">
        <v>34223</v>
      </c>
    </row>
    <row r="30663" spans="1:1" x14ac:dyDescent="0.25">
      <c r="A30663" s="2" t="s">
        <v>34224</v>
      </c>
    </row>
    <row r="30664" spans="1:1" x14ac:dyDescent="0.25">
      <c r="A30664" s="2" t="s">
        <v>34225</v>
      </c>
    </row>
    <row r="30665" spans="1:1" x14ac:dyDescent="0.25">
      <c r="A30665" s="2" t="s">
        <v>34226</v>
      </c>
    </row>
    <row r="30666" spans="1:1" x14ac:dyDescent="0.25">
      <c r="A30666" s="2" t="s">
        <v>34227</v>
      </c>
    </row>
    <row r="30667" spans="1:1" x14ac:dyDescent="0.25">
      <c r="A30667" s="2" t="s">
        <v>34228</v>
      </c>
    </row>
    <row r="30668" spans="1:1" x14ac:dyDescent="0.25">
      <c r="A30668" s="2" t="s">
        <v>34229</v>
      </c>
    </row>
    <row r="30669" spans="1:1" x14ac:dyDescent="0.25">
      <c r="A30669" s="2" t="s">
        <v>34230</v>
      </c>
    </row>
    <row r="30670" spans="1:1" x14ac:dyDescent="0.25">
      <c r="A30670" s="2" t="s">
        <v>34231</v>
      </c>
    </row>
    <row r="30671" spans="1:1" x14ac:dyDescent="0.25">
      <c r="A30671" s="2" t="s">
        <v>34232</v>
      </c>
    </row>
    <row r="30672" spans="1:1" x14ac:dyDescent="0.25">
      <c r="A30672" s="2" t="s">
        <v>34233</v>
      </c>
    </row>
    <row r="30673" spans="1:1" x14ac:dyDescent="0.25">
      <c r="A30673" s="2" t="s">
        <v>34234</v>
      </c>
    </row>
    <row r="30674" spans="1:1" x14ac:dyDescent="0.25">
      <c r="A30674" s="2" t="s">
        <v>34235</v>
      </c>
    </row>
    <row r="30675" spans="1:1" x14ac:dyDescent="0.25">
      <c r="A30675" s="2" t="s">
        <v>34236</v>
      </c>
    </row>
    <row r="30676" spans="1:1" x14ac:dyDescent="0.25">
      <c r="A30676" s="2" t="s">
        <v>34237</v>
      </c>
    </row>
    <row r="30677" spans="1:1" x14ac:dyDescent="0.25">
      <c r="A30677" s="2" t="s">
        <v>34238</v>
      </c>
    </row>
    <row r="30678" spans="1:1" x14ac:dyDescent="0.25">
      <c r="A30678" s="2" t="s">
        <v>34239</v>
      </c>
    </row>
    <row r="30679" spans="1:1" x14ac:dyDescent="0.25">
      <c r="A30679" s="2" t="s">
        <v>34240</v>
      </c>
    </row>
    <row r="30680" spans="1:1" x14ac:dyDescent="0.25">
      <c r="A30680" s="2" t="s">
        <v>34241</v>
      </c>
    </row>
    <row r="30681" spans="1:1" x14ac:dyDescent="0.25">
      <c r="A30681" s="2" t="s">
        <v>34242</v>
      </c>
    </row>
    <row r="30682" spans="1:1" x14ac:dyDescent="0.25">
      <c r="A30682" s="2" t="s">
        <v>34243</v>
      </c>
    </row>
    <row r="30683" spans="1:1" x14ac:dyDescent="0.25">
      <c r="A30683" s="2" t="s">
        <v>34244</v>
      </c>
    </row>
    <row r="30684" spans="1:1" x14ac:dyDescent="0.25">
      <c r="A30684" s="2" t="s">
        <v>34245</v>
      </c>
    </row>
    <row r="30685" spans="1:1" x14ac:dyDescent="0.25">
      <c r="A30685" s="2" t="s">
        <v>34246</v>
      </c>
    </row>
    <row r="30686" spans="1:1" x14ac:dyDescent="0.25">
      <c r="A30686" s="2" t="s">
        <v>34247</v>
      </c>
    </row>
    <row r="30687" spans="1:1" x14ac:dyDescent="0.25">
      <c r="A30687" s="2" t="s">
        <v>34248</v>
      </c>
    </row>
    <row r="30688" spans="1:1" x14ac:dyDescent="0.25">
      <c r="A30688" s="2" t="s">
        <v>34249</v>
      </c>
    </row>
    <row r="30689" spans="1:1" x14ac:dyDescent="0.25">
      <c r="A30689" s="2" t="s">
        <v>34250</v>
      </c>
    </row>
    <row r="30690" spans="1:1" x14ac:dyDescent="0.25">
      <c r="A30690" s="2" t="s">
        <v>34251</v>
      </c>
    </row>
    <row r="30691" spans="1:1" x14ac:dyDescent="0.25">
      <c r="A30691" s="2" t="s">
        <v>34252</v>
      </c>
    </row>
    <row r="30692" spans="1:1" x14ac:dyDescent="0.25">
      <c r="A30692" s="2" t="s">
        <v>34253</v>
      </c>
    </row>
    <row r="30693" spans="1:1" x14ac:dyDescent="0.25">
      <c r="A30693" s="2" t="s">
        <v>34254</v>
      </c>
    </row>
    <row r="30694" spans="1:1" x14ac:dyDescent="0.25">
      <c r="A30694" s="2" t="s">
        <v>34255</v>
      </c>
    </row>
    <row r="30695" spans="1:1" x14ac:dyDescent="0.25">
      <c r="A30695" s="2" t="s">
        <v>34256</v>
      </c>
    </row>
    <row r="30696" spans="1:1" x14ac:dyDescent="0.25">
      <c r="A30696" s="2" t="s">
        <v>34257</v>
      </c>
    </row>
    <row r="30697" spans="1:1" x14ac:dyDescent="0.25">
      <c r="A30697" s="2" t="s">
        <v>34258</v>
      </c>
    </row>
    <row r="30698" spans="1:1" x14ac:dyDescent="0.25">
      <c r="A30698" s="2" t="s">
        <v>34259</v>
      </c>
    </row>
    <row r="30699" spans="1:1" x14ac:dyDescent="0.25">
      <c r="A30699" s="2" t="s">
        <v>34260</v>
      </c>
    </row>
    <row r="30700" spans="1:1" x14ac:dyDescent="0.25">
      <c r="A30700" s="2" t="s">
        <v>34261</v>
      </c>
    </row>
    <row r="30701" spans="1:1" x14ac:dyDescent="0.25">
      <c r="A30701" s="2" t="s">
        <v>34262</v>
      </c>
    </row>
    <row r="30702" spans="1:1" x14ac:dyDescent="0.25">
      <c r="A30702" s="2" t="s">
        <v>34263</v>
      </c>
    </row>
    <row r="30703" spans="1:1" x14ac:dyDescent="0.25">
      <c r="A30703" s="2" t="s">
        <v>34264</v>
      </c>
    </row>
    <row r="30704" spans="1:1" x14ac:dyDescent="0.25">
      <c r="A30704" s="2" t="s">
        <v>34265</v>
      </c>
    </row>
    <row r="30705" spans="1:1" x14ac:dyDescent="0.25">
      <c r="A30705" s="2" t="s">
        <v>34266</v>
      </c>
    </row>
    <row r="30706" spans="1:1" x14ac:dyDescent="0.25">
      <c r="A30706" s="2" t="s">
        <v>34267</v>
      </c>
    </row>
    <row r="30707" spans="1:1" x14ac:dyDescent="0.25">
      <c r="A30707" s="2" t="s">
        <v>34268</v>
      </c>
    </row>
    <row r="30708" spans="1:1" x14ac:dyDescent="0.25">
      <c r="A30708" s="2" t="s">
        <v>34269</v>
      </c>
    </row>
    <row r="30709" spans="1:1" x14ac:dyDescent="0.25">
      <c r="A30709" s="2" t="s">
        <v>34270</v>
      </c>
    </row>
    <row r="30710" spans="1:1" x14ac:dyDescent="0.25">
      <c r="A30710" s="2" t="s">
        <v>34271</v>
      </c>
    </row>
    <row r="30711" spans="1:1" x14ac:dyDescent="0.25">
      <c r="A30711" s="2" t="s">
        <v>34272</v>
      </c>
    </row>
    <row r="30712" spans="1:1" x14ac:dyDescent="0.25">
      <c r="A30712" s="2" t="s">
        <v>34273</v>
      </c>
    </row>
    <row r="30713" spans="1:1" x14ac:dyDescent="0.25">
      <c r="A30713" s="2" t="s">
        <v>34274</v>
      </c>
    </row>
    <row r="30714" spans="1:1" x14ac:dyDescent="0.25">
      <c r="A30714" s="2" t="s">
        <v>34275</v>
      </c>
    </row>
    <row r="30715" spans="1:1" x14ac:dyDescent="0.25">
      <c r="A30715" s="2" t="s">
        <v>34276</v>
      </c>
    </row>
    <row r="30716" spans="1:1" x14ac:dyDescent="0.25">
      <c r="A30716" s="2" t="s">
        <v>34277</v>
      </c>
    </row>
    <row r="30717" spans="1:1" x14ac:dyDescent="0.25">
      <c r="A30717" s="2" t="s">
        <v>34278</v>
      </c>
    </row>
    <row r="30718" spans="1:1" x14ac:dyDescent="0.25">
      <c r="A30718" s="2" t="s">
        <v>34279</v>
      </c>
    </row>
    <row r="30719" spans="1:1" x14ac:dyDescent="0.25">
      <c r="A30719" s="2" t="s">
        <v>34280</v>
      </c>
    </row>
    <row r="30720" spans="1:1" x14ac:dyDescent="0.25">
      <c r="A30720" s="2" t="s">
        <v>34281</v>
      </c>
    </row>
    <row r="30721" spans="1:1" x14ac:dyDescent="0.25">
      <c r="A30721" s="2" t="s">
        <v>34282</v>
      </c>
    </row>
    <row r="30722" spans="1:1" x14ac:dyDescent="0.25">
      <c r="A30722" s="2" t="s">
        <v>34283</v>
      </c>
    </row>
    <row r="30723" spans="1:1" x14ac:dyDescent="0.25">
      <c r="A30723" s="2" t="s">
        <v>34284</v>
      </c>
    </row>
    <row r="30724" spans="1:1" x14ac:dyDescent="0.25">
      <c r="A30724" s="2" t="s">
        <v>34285</v>
      </c>
    </row>
    <row r="30725" spans="1:1" x14ac:dyDescent="0.25">
      <c r="A30725" s="2" t="s">
        <v>34286</v>
      </c>
    </row>
    <row r="30726" spans="1:1" x14ac:dyDescent="0.25">
      <c r="A30726" s="2" t="s">
        <v>34287</v>
      </c>
    </row>
    <row r="30727" spans="1:1" x14ac:dyDescent="0.25">
      <c r="A30727" s="2" t="s">
        <v>34288</v>
      </c>
    </row>
    <row r="30728" spans="1:1" x14ac:dyDescent="0.25">
      <c r="A30728" s="2" t="s">
        <v>34289</v>
      </c>
    </row>
    <row r="30729" spans="1:1" x14ac:dyDescent="0.25">
      <c r="A30729" s="2" t="s">
        <v>34290</v>
      </c>
    </row>
    <row r="30730" spans="1:1" x14ac:dyDescent="0.25">
      <c r="A30730" s="2" t="s">
        <v>34291</v>
      </c>
    </row>
    <row r="30731" spans="1:1" x14ac:dyDescent="0.25">
      <c r="A30731" s="2" t="s">
        <v>34292</v>
      </c>
    </row>
    <row r="30732" spans="1:1" x14ac:dyDescent="0.25">
      <c r="A30732" s="2" t="s">
        <v>34293</v>
      </c>
    </row>
    <row r="30733" spans="1:1" x14ac:dyDescent="0.25">
      <c r="A30733" s="2" t="s">
        <v>34294</v>
      </c>
    </row>
    <row r="30734" spans="1:1" x14ac:dyDescent="0.25">
      <c r="A30734" s="2" t="s">
        <v>34295</v>
      </c>
    </row>
    <row r="30735" spans="1:1" x14ac:dyDescent="0.25">
      <c r="A30735" s="2" t="s">
        <v>34296</v>
      </c>
    </row>
    <row r="30736" spans="1:1" x14ac:dyDescent="0.25">
      <c r="A30736" s="2" t="s">
        <v>34297</v>
      </c>
    </row>
    <row r="30737" spans="1:1" x14ac:dyDescent="0.25">
      <c r="A30737" s="2" t="s">
        <v>34298</v>
      </c>
    </row>
    <row r="30738" spans="1:1" x14ac:dyDescent="0.25">
      <c r="A30738" s="2" t="s">
        <v>34299</v>
      </c>
    </row>
    <row r="30739" spans="1:1" x14ac:dyDescent="0.25">
      <c r="A30739" s="2" t="s">
        <v>34300</v>
      </c>
    </row>
    <row r="30740" spans="1:1" x14ac:dyDescent="0.25">
      <c r="A30740" s="2" t="s">
        <v>34301</v>
      </c>
    </row>
    <row r="30741" spans="1:1" x14ac:dyDescent="0.25">
      <c r="A30741" s="2" t="s">
        <v>34302</v>
      </c>
    </row>
    <row r="30742" spans="1:1" x14ac:dyDescent="0.25">
      <c r="A30742" s="2" t="s">
        <v>34303</v>
      </c>
    </row>
    <row r="30743" spans="1:1" x14ac:dyDescent="0.25">
      <c r="A30743" s="2" t="s">
        <v>34304</v>
      </c>
    </row>
    <row r="30744" spans="1:1" x14ac:dyDescent="0.25">
      <c r="A30744" s="2" t="s">
        <v>34305</v>
      </c>
    </row>
    <row r="30745" spans="1:1" x14ac:dyDescent="0.25">
      <c r="A30745" s="2" t="s">
        <v>34306</v>
      </c>
    </row>
    <row r="30746" spans="1:1" x14ac:dyDescent="0.25">
      <c r="A30746" s="2" t="s">
        <v>34307</v>
      </c>
    </row>
    <row r="30747" spans="1:1" x14ac:dyDescent="0.25">
      <c r="A30747" s="2" t="s">
        <v>34308</v>
      </c>
    </row>
    <row r="30748" spans="1:1" x14ac:dyDescent="0.25">
      <c r="A30748" s="2" t="s">
        <v>34309</v>
      </c>
    </row>
    <row r="30749" spans="1:1" x14ac:dyDescent="0.25">
      <c r="A30749" s="2" t="s">
        <v>34310</v>
      </c>
    </row>
    <row r="30750" spans="1:1" x14ac:dyDescent="0.25">
      <c r="A30750" s="2" t="s">
        <v>34311</v>
      </c>
    </row>
    <row r="30751" spans="1:1" x14ac:dyDescent="0.25">
      <c r="A30751" s="2" t="s">
        <v>34312</v>
      </c>
    </row>
    <row r="30752" spans="1:1" x14ac:dyDescent="0.25">
      <c r="A30752" s="2" t="s">
        <v>34313</v>
      </c>
    </row>
    <row r="30753" spans="1:1" x14ac:dyDescent="0.25">
      <c r="A30753" s="2" t="s">
        <v>34314</v>
      </c>
    </row>
    <row r="30754" spans="1:1" x14ac:dyDescent="0.25">
      <c r="A30754" s="2" t="s">
        <v>34315</v>
      </c>
    </row>
    <row r="30755" spans="1:1" x14ac:dyDescent="0.25">
      <c r="A30755" s="2" t="s">
        <v>34316</v>
      </c>
    </row>
    <row r="30756" spans="1:1" x14ac:dyDescent="0.25">
      <c r="A30756" s="2" t="s">
        <v>34317</v>
      </c>
    </row>
    <row r="30757" spans="1:1" x14ac:dyDescent="0.25">
      <c r="A30757" s="2" t="s">
        <v>34318</v>
      </c>
    </row>
    <row r="30758" spans="1:1" x14ac:dyDescent="0.25">
      <c r="A30758" s="2" t="s">
        <v>34319</v>
      </c>
    </row>
    <row r="30759" spans="1:1" x14ac:dyDescent="0.25">
      <c r="A30759" s="2" t="s">
        <v>34320</v>
      </c>
    </row>
    <row r="30760" spans="1:1" x14ac:dyDescent="0.25">
      <c r="A30760" s="2" t="s">
        <v>34321</v>
      </c>
    </row>
    <row r="30761" spans="1:1" x14ac:dyDescent="0.25">
      <c r="A30761" s="2" t="s">
        <v>34322</v>
      </c>
    </row>
    <row r="30762" spans="1:1" x14ac:dyDescent="0.25">
      <c r="A30762" s="2" t="s">
        <v>34323</v>
      </c>
    </row>
    <row r="30763" spans="1:1" x14ac:dyDescent="0.25">
      <c r="A30763" s="2" t="s">
        <v>34324</v>
      </c>
    </row>
    <row r="30764" spans="1:1" x14ac:dyDescent="0.25">
      <c r="A30764" s="2" t="s">
        <v>34325</v>
      </c>
    </row>
    <row r="30765" spans="1:1" x14ac:dyDescent="0.25">
      <c r="A30765" s="2" t="s">
        <v>34326</v>
      </c>
    </row>
    <row r="30766" spans="1:1" x14ac:dyDescent="0.25">
      <c r="A30766" s="2" t="s">
        <v>34327</v>
      </c>
    </row>
    <row r="30767" spans="1:1" x14ac:dyDescent="0.25">
      <c r="A30767" s="2" t="s">
        <v>34328</v>
      </c>
    </row>
    <row r="30768" spans="1:1" x14ac:dyDescent="0.25">
      <c r="A30768" s="2" t="s">
        <v>34329</v>
      </c>
    </row>
    <row r="30769" spans="1:1" x14ac:dyDescent="0.25">
      <c r="A30769" s="2" t="s">
        <v>34330</v>
      </c>
    </row>
    <row r="30770" spans="1:1" x14ac:dyDescent="0.25">
      <c r="A30770" s="2" t="s">
        <v>34331</v>
      </c>
    </row>
    <row r="30771" spans="1:1" x14ac:dyDescent="0.25">
      <c r="A30771" s="2" t="s">
        <v>34332</v>
      </c>
    </row>
    <row r="30772" spans="1:1" x14ac:dyDescent="0.25">
      <c r="A30772" s="2" t="s">
        <v>34333</v>
      </c>
    </row>
    <row r="30773" spans="1:1" x14ac:dyDescent="0.25">
      <c r="A30773" s="2" t="s">
        <v>34334</v>
      </c>
    </row>
    <row r="30774" spans="1:1" x14ac:dyDescent="0.25">
      <c r="A30774" s="2" t="s">
        <v>34335</v>
      </c>
    </row>
    <row r="30775" spans="1:1" x14ac:dyDescent="0.25">
      <c r="A30775" s="2" t="s">
        <v>34336</v>
      </c>
    </row>
    <row r="30776" spans="1:1" x14ac:dyDescent="0.25">
      <c r="A30776" s="2" t="s">
        <v>34337</v>
      </c>
    </row>
    <row r="30777" spans="1:1" x14ac:dyDescent="0.25">
      <c r="A30777" s="2" t="s">
        <v>34338</v>
      </c>
    </row>
    <row r="30778" spans="1:1" x14ac:dyDescent="0.25">
      <c r="A30778" s="2" t="s">
        <v>34339</v>
      </c>
    </row>
    <row r="30779" spans="1:1" x14ac:dyDescent="0.25">
      <c r="A30779" s="2" t="s">
        <v>34340</v>
      </c>
    </row>
    <row r="30780" spans="1:1" x14ac:dyDescent="0.25">
      <c r="A30780" s="2" t="s">
        <v>34341</v>
      </c>
    </row>
    <row r="30781" spans="1:1" x14ac:dyDescent="0.25">
      <c r="A30781" s="2" t="s">
        <v>34342</v>
      </c>
    </row>
    <row r="30782" spans="1:1" x14ac:dyDescent="0.25">
      <c r="A30782" s="2" t="s">
        <v>34343</v>
      </c>
    </row>
    <row r="30783" spans="1:1" x14ac:dyDescent="0.25">
      <c r="A30783" s="2" t="s">
        <v>34344</v>
      </c>
    </row>
    <row r="30784" spans="1:1" x14ac:dyDescent="0.25">
      <c r="A30784" s="2" t="s">
        <v>34345</v>
      </c>
    </row>
    <row r="30785" spans="1:1" x14ac:dyDescent="0.25">
      <c r="A30785" s="2" t="s">
        <v>34346</v>
      </c>
    </row>
    <row r="30786" spans="1:1" x14ac:dyDescent="0.25">
      <c r="A30786" s="2" t="s">
        <v>34347</v>
      </c>
    </row>
    <row r="30787" spans="1:1" x14ac:dyDescent="0.25">
      <c r="A30787" s="2" t="s">
        <v>34348</v>
      </c>
    </row>
    <row r="30788" spans="1:1" x14ac:dyDescent="0.25">
      <c r="A30788" s="2" t="s">
        <v>34349</v>
      </c>
    </row>
    <row r="30789" spans="1:1" x14ac:dyDescent="0.25">
      <c r="A30789" s="2" t="s">
        <v>34350</v>
      </c>
    </row>
    <row r="30790" spans="1:1" x14ac:dyDescent="0.25">
      <c r="A30790" s="2" t="s">
        <v>34351</v>
      </c>
    </row>
    <row r="30791" spans="1:1" x14ac:dyDescent="0.25">
      <c r="A30791" s="2" t="s">
        <v>34352</v>
      </c>
    </row>
    <row r="30792" spans="1:1" x14ac:dyDescent="0.25">
      <c r="A30792" s="2" t="s">
        <v>34353</v>
      </c>
    </row>
    <row r="30793" spans="1:1" x14ac:dyDescent="0.25">
      <c r="A30793" s="2" t="s">
        <v>34354</v>
      </c>
    </row>
    <row r="30794" spans="1:1" x14ac:dyDescent="0.25">
      <c r="A30794" s="2" t="s">
        <v>34355</v>
      </c>
    </row>
    <row r="30795" spans="1:1" x14ac:dyDescent="0.25">
      <c r="A30795" s="2" t="s">
        <v>34356</v>
      </c>
    </row>
    <row r="30796" spans="1:1" x14ac:dyDescent="0.25">
      <c r="A30796" s="2" t="s">
        <v>34357</v>
      </c>
    </row>
    <row r="30797" spans="1:1" x14ac:dyDescent="0.25">
      <c r="A30797" s="2" t="s">
        <v>34358</v>
      </c>
    </row>
    <row r="30798" spans="1:1" x14ac:dyDescent="0.25">
      <c r="A30798" s="2" t="s">
        <v>34359</v>
      </c>
    </row>
    <row r="30799" spans="1:1" x14ac:dyDescent="0.25">
      <c r="A30799" s="2" t="s">
        <v>34360</v>
      </c>
    </row>
    <row r="30800" spans="1:1" x14ac:dyDescent="0.25">
      <c r="A30800" s="2" t="s">
        <v>34361</v>
      </c>
    </row>
    <row r="30801" spans="1:1" x14ac:dyDescent="0.25">
      <c r="A30801" s="2" t="s">
        <v>34362</v>
      </c>
    </row>
    <row r="30802" spans="1:1" x14ac:dyDescent="0.25">
      <c r="A30802" s="2" t="s">
        <v>34363</v>
      </c>
    </row>
    <row r="30803" spans="1:1" x14ac:dyDescent="0.25">
      <c r="A30803" s="2" t="s">
        <v>34364</v>
      </c>
    </row>
    <row r="30804" spans="1:1" x14ac:dyDescent="0.25">
      <c r="A30804" s="2" t="s">
        <v>34365</v>
      </c>
    </row>
    <row r="30805" spans="1:1" x14ac:dyDescent="0.25">
      <c r="A30805" s="2" t="s">
        <v>34366</v>
      </c>
    </row>
    <row r="30806" spans="1:1" x14ac:dyDescent="0.25">
      <c r="A30806" s="2" t="s">
        <v>34367</v>
      </c>
    </row>
    <row r="30807" spans="1:1" x14ac:dyDescent="0.25">
      <c r="A30807" s="2" t="s">
        <v>34368</v>
      </c>
    </row>
    <row r="30808" spans="1:1" x14ac:dyDescent="0.25">
      <c r="A30808" s="2" t="s">
        <v>34369</v>
      </c>
    </row>
    <row r="30809" spans="1:1" x14ac:dyDescent="0.25">
      <c r="A30809" s="2" t="s">
        <v>34370</v>
      </c>
    </row>
    <row r="30810" spans="1:1" x14ac:dyDescent="0.25">
      <c r="A30810" s="2" t="s">
        <v>34371</v>
      </c>
    </row>
    <row r="30811" spans="1:1" x14ac:dyDescent="0.25">
      <c r="A30811" s="2" t="s">
        <v>34372</v>
      </c>
    </row>
    <row r="30812" spans="1:1" x14ac:dyDescent="0.25">
      <c r="A30812" s="2" t="s">
        <v>34373</v>
      </c>
    </row>
    <row r="30813" spans="1:1" x14ac:dyDescent="0.25">
      <c r="A30813" s="2" t="s">
        <v>34374</v>
      </c>
    </row>
    <row r="30814" spans="1:1" x14ac:dyDescent="0.25">
      <c r="A30814" s="2" t="s">
        <v>34375</v>
      </c>
    </row>
    <row r="30815" spans="1:1" x14ac:dyDescent="0.25">
      <c r="A30815" s="2" t="s">
        <v>34376</v>
      </c>
    </row>
    <row r="30816" spans="1:1" x14ac:dyDescent="0.25">
      <c r="A30816" s="2" t="s">
        <v>34377</v>
      </c>
    </row>
    <row r="30817" spans="1:1" x14ac:dyDescent="0.25">
      <c r="A30817" s="2" t="s">
        <v>34378</v>
      </c>
    </row>
    <row r="30818" spans="1:1" x14ac:dyDescent="0.25">
      <c r="A30818" s="2" t="s">
        <v>34379</v>
      </c>
    </row>
    <row r="30819" spans="1:1" x14ac:dyDescent="0.25">
      <c r="A30819" s="2" t="s">
        <v>34380</v>
      </c>
    </row>
    <row r="30820" spans="1:1" x14ac:dyDescent="0.25">
      <c r="A30820" s="2" t="s">
        <v>34381</v>
      </c>
    </row>
    <row r="30821" spans="1:1" x14ac:dyDescent="0.25">
      <c r="A30821" s="2" t="s">
        <v>34382</v>
      </c>
    </row>
    <row r="30822" spans="1:1" x14ac:dyDescent="0.25">
      <c r="A30822" s="2" t="s">
        <v>34383</v>
      </c>
    </row>
    <row r="30823" spans="1:1" x14ac:dyDescent="0.25">
      <c r="A30823" s="2" t="s">
        <v>34384</v>
      </c>
    </row>
    <row r="30824" spans="1:1" x14ac:dyDescent="0.25">
      <c r="A30824" s="2" t="s">
        <v>34385</v>
      </c>
    </row>
    <row r="30825" spans="1:1" x14ac:dyDescent="0.25">
      <c r="A30825" s="2" t="s">
        <v>34386</v>
      </c>
    </row>
    <row r="30826" spans="1:1" x14ac:dyDescent="0.25">
      <c r="A30826" s="2" t="s">
        <v>34387</v>
      </c>
    </row>
    <row r="30827" spans="1:1" x14ac:dyDescent="0.25">
      <c r="A30827" s="2" t="s">
        <v>34388</v>
      </c>
    </row>
    <row r="30828" spans="1:1" x14ac:dyDescent="0.25">
      <c r="A30828" s="2" t="s">
        <v>34389</v>
      </c>
    </row>
    <row r="30829" spans="1:1" x14ac:dyDescent="0.25">
      <c r="A30829" s="2" t="s">
        <v>34390</v>
      </c>
    </row>
    <row r="30830" spans="1:1" x14ac:dyDescent="0.25">
      <c r="A30830" s="2" t="s">
        <v>34391</v>
      </c>
    </row>
    <row r="30831" spans="1:1" x14ac:dyDescent="0.25">
      <c r="A30831" s="2" t="s">
        <v>34392</v>
      </c>
    </row>
    <row r="30832" spans="1:1" x14ac:dyDescent="0.25">
      <c r="A30832" s="2" t="s">
        <v>34393</v>
      </c>
    </row>
    <row r="30833" spans="1:1" x14ac:dyDescent="0.25">
      <c r="A30833" s="2" t="s">
        <v>34394</v>
      </c>
    </row>
    <row r="30834" spans="1:1" x14ac:dyDescent="0.25">
      <c r="A30834" s="2" t="s">
        <v>34395</v>
      </c>
    </row>
    <row r="30835" spans="1:1" x14ac:dyDescent="0.25">
      <c r="A30835" s="2" t="s">
        <v>34396</v>
      </c>
    </row>
    <row r="30836" spans="1:1" x14ac:dyDescent="0.25">
      <c r="A30836" s="2" t="s">
        <v>34397</v>
      </c>
    </row>
    <row r="30837" spans="1:1" x14ac:dyDescent="0.25">
      <c r="A30837" s="2" t="s">
        <v>34398</v>
      </c>
    </row>
    <row r="30838" spans="1:1" x14ac:dyDescent="0.25">
      <c r="A30838" s="2" t="s">
        <v>34399</v>
      </c>
    </row>
    <row r="30839" spans="1:1" x14ac:dyDescent="0.25">
      <c r="A30839" s="2" t="s">
        <v>34400</v>
      </c>
    </row>
    <row r="30840" spans="1:1" x14ac:dyDescent="0.25">
      <c r="A30840" s="2" t="s">
        <v>34401</v>
      </c>
    </row>
    <row r="30841" spans="1:1" x14ac:dyDescent="0.25">
      <c r="A30841" s="2" t="s">
        <v>34402</v>
      </c>
    </row>
    <row r="30842" spans="1:1" x14ac:dyDescent="0.25">
      <c r="A30842" s="2" t="s">
        <v>34403</v>
      </c>
    </row>
    <row r="30843" spans="1:1" x14ac:dyDescent="0.25">
      <c r="A30843" s="2" t="s">
        <v>34404</v>
      </c>
    </row>
    <row r="30844" spans="1:1" x14ac:dyDescent="0.25">
      <c r="A30844" s="2" t="s">
        <v>34405</v>
      </c>
    </row>
    <row r="30845" spans="1:1" x14ac:dyDescent="0.25">
      <c r="A30845" s="2" t="s">
        <v>34406</v>
      </c>
    </row>
    <row r="30846" spans="1:1" x14ac:dyDescent="0.25">
      <c r="A30846" s="2" t="s">
        <v>34407</v>
      </c>
    </row>
    <row r="30847" spans="1:1" x14ac:dyDescent="0.25">
      <c r="A30847" s="2" t="s">
        <v>34408</v>
      </c>
    </row>
    <row r="30848" spans="1:1" x14ac:dyDescent="0.25">
      <c r="A30848" s="2" t="s">
        <v>34409</v>
      </c>
    </row>
    <row r="30849" spans="1:1" x14ac:dyDescent="0.25">
      <c r="A30849" s="2" t="s">
        <v>34410</v>
      </c>
    </row>
    <row r="30850" spans="1:1" x14ac:dyDescent="0.25">
      <c r="A30850" s="2" t="s">
        <v>34411</v>
      </c>
    </row>
    <row r="30851" spans="1:1" x14ac:dyDescent="0.25">
      <c r="A30851" s="2" t="s">
        <v>34412</v>
      </c>
    </row>
    <row r="30852" spans="1:1" x14ac:dyDescent="0.25">
      <c r="A30852" s="2" t="s">
        <v>34413</v>
      </c>
    </row>
    <row r="30853" spans="1:1" x14ac:dyDescent="0.25">
      <c r="A30853" s="2" t="s">
        <v>34414</v>
      </c>
    </row>
    <row r="30854" spans="1:1" x14ac:dyDescent="0.25">
      <c r="A30854" s="2" t="s">
        <v>34415</v>
      </c>
    </row>
    <row r="30855" spans="1:1" x14ac:dyDescent="0.25">
      <c r="A30855" s="2" t="s">
        <v>34416</v>
      </c>
    </row>
    <row r="30856" spans="1:1" x14ac:dyDescent="0.25">
      <c r="A30856" s="2" t="s">
        <v>34417</v>
      </c>
    </row>
    <row r="30857" spans="1:1" x14ac:dyDescent="0.25">
      <c r="A30857" s="2" t="s">
        <v>34418</v>
      </c>
    </row>
    <row r="30858" spans="1:1" x14ac:dyDescent="0.25">
      <c r="A30858" s="2" t="s">
        <v>34419</v>
      </c>
    </row>
    <row r="30859" spans="1:1" x14ac:dyDescent="0.25">
      <c r="A30859" s="2" t="s">
        <v>34420</v>
      </c>
    </row>
    <row r="30860" spans="1:1" x14ac:dyDescent="0.25">
      <c r="A30860" s="2" t="s">
        <v>34421</v>
      </c>
    </row>
    <row r="30861" spans="1:1" x14ac:dyDescent="0.25">
      <c r="A30861" s="2" t="s">
        <v>34422</v>
      </c>
    </row>
    <row r="30862" spans="1:1" x14ac:dyDescent="0.25">
      <c r="A30862" s="2" t="s">
        <v>34423</v>
      </c>
    </row>
    <row r="30863" spans="1:1" x14ac:dyDescent="0.25">
      <c r="A30863" s="2" t="s">
        <v>34424</v>
      </c>
    </row>
    <row r="30864" spans="1:1" x14ac:dyDescent="0.25">
      <c r="A30864" s="2" t="s">
        <v>34425</v>
      </c>
    </row>
    <row r="30865" spans="1:1" x14ac:dyDescent="0.25">
      <c r="A30865" s="2" t="s">
        <v>34426</v>
      </c>
    </row>
    <row r="30866" spans="1:1" x14ac:dyDescent="0.25">
      <c r="A30866" s="2" t="s">
        <v>34427</v>
      </c>
    </row>
    <row r="30867" spans="1:1" x14ac:dyDescent="0.25">
      <c r="A30867" s="2" t="s">
        <v>34428</v>
      </c>
    </row>
    <row r="30868" spans="1:1" x14ac:dyDescent="0.25">
      <c r="A30868" s="2" t="s">
        <v>34429</v>
      </c>
    </row>
    <row r="30869" spans="1:1" x14ac:dyDescent="0.25">
      <c r="A30869" s="2" t="s">
        <v>34430</v>
      </c>
    </row>
    <row r="30870" spans="1:1" x14ac:dyDescent="0.25">
      <c r="A30870" s="2" t="s">
        <v>34431</v>
      </c>
    </row>
    <row r="30871" spans="1:1" x14ac:dyDescent="0.25">
      <c r="A30871" s="2" t="s">
        <v>34432</v>
      </c>
    </row>
    <row r="30872" spans="1:1" x14ac:dyDescent="0.25">
      <c r="A30872" s="2" t="s">
        <v>34433</v>
      </c>
    </row>
    <row r="30873" spans="1:1" x14ac:dyDescent="0.25">
      <c r="A30873" s="2" t="s">
        <v>34434</v>
      </c>
    </row>
    <row r="30874" spans="1:1" x14ac:dyDescent="0.25">
      <c r="A30874" s="2" t="s">
        <v>34435</v>
      </c>
    </row>
    <row r="30875" spans="1:1" x14ac:dyDescent="0.25">
      <c r="A30875" s="2" t="s">
        <v>34436</v>
      </c>
    </row>
    <row r="30876" spans="1:1" x14ac:dyDescent="0.25">
      <c r="A30876" s="2" t="s">
        <v>34437</v>
      </c>
    </row>
    <row r="30877" spans="1:1" x14ac:dyDescent="0.25">
      <c r="A30877" s="2" t="s">
        <v>34438</v>
      </c>
    </row>
    <row r="30878" spans="1:1" x14ac:dyDescent="0.25">
      <c r="A30878" s="2" t="s">
        <v>34439</v>
      </c>
    </row>
    <row r="30879" spans="1:1" x14ac:dyDescent="0.25">
      <c r="A30879" s="2" t="s">
        <v>34440</v>
      </c>
    </row>
    <row r="30880" spans="1:1" x14ac:dyDescent="0.25">
      <c r="A30880" s="2" t="s">
        <v>34441</v>
      </c>
    </row>
    <row r="30881" spans="1:1" x14ac:dyDescent="0.25">
      <c r="A30881" s="2" t="s">
        <v>34442</v>
      </c>
    </row>
    <row r="30882" spans="1:1" x14ac:dyDescent="0.25">
      <c r="A30882" s="2" t="s">
        <v>34443</v>
      </c>
    </row>
    <row r="30883" spans="1:1" x14ac:dyDescent="0.25">
      <c r="A30883" s="2" t="s">
        <v>34444</v>
      </c>
    </row>
    <row r="30884" spans="1:1" x14ac:dyDescent="0.25">
      <c r="A30884" s="2" t="s">
        <v>34445</v>
      </c>
    </row>
    <row r="30885" spans="1:1" x14ac:dyDescent="0.25">
      <c r="A30885" s="2" t="s">
        <v>34446</v>
      </c>
    </row>
    <row r="30886" spans="1:1" x14ac:dyDescent="0.25">
      <c r="A30886" s="2" t="s">
        <v>34447</v>
      </c>
    </row>
    <row r="30887" spans="1:1" x14ac:dyDescent="0.25">
      <c r="A30887" s="2" t="s">
        <v>34448</v>
      </c>
    </row>
    <row r="30888" spans="1:1" x14ac:dyDescent="0.25">
      <c r="A30888" s="2" t="s">
        <v>34449</v>
      </c>
    </row>
    <row r="30889" spans="1:1" x14ac:dyDescent="0.25">
      <c r="A30889" s="2" t="s">
        <v>34450</v>
      </c>
    </row>
    <row r="30890" spans="1:1" x14ac:dyDescent="0.25">
      <c r="A30890" s="2" t="s">
        <v>34451</v>
      </c>
    </row>
    <row r="30891" spans="1:1" x14ac:dyDescent="0.25">
      <c r="A30891" s="2" t="s">
        <v>34452</v>
      </c>
    </row>
    <row r="30892" spans="1:1" x14ac:dyDescent="0.25">
      <c r="A30892" s="2" t="s">
        <v>34453</v>
      </c>
    </row>
    <row r="30893" spans="1:1" x14ac:dyDescent="0.25">
      <c r="A30893" s="2" t="s">
        <v>34454</v>
      </c>
    </row>
    <row r="30894" spans="1:1" x14ac:dyDescent="0.25">
      <c r="A30894" s="2" t="s">
        <v>34455</v>
      </c>
    </row>
    <row r="30895" spans="1:1" x14ac:dyDescent="0.25">
      <c r="A30895" s="2" t="s">
        <v>34456</v>
      </c>
    </row>
    <row r="30896" spans="1:1" x14ac:dyDescent="0.25">
      <c r="A30896" s="2" t="s">
        <v>34457</v>
      </c>
    </row>
    <row r="30897" spans="1:1" x14ac:dyDescent="0.25">
      <c r="A30897" s="2" t="s">
        <v>34458</v>
      </c>
    </row>
    <row r="30898" spans="1:1" x14ac:dyDescent="0.25">
      <c r="A30898" s="2" t="s">
        <v>34459</v>
      </c>
    </row>
    <row r="30899" spans="1:1" x14ac:dyDescent="0.25">
      <c r="A30899" s="2" t="s">
        <v>34460</v>
      </c>
    </row>
    <row r="30900" spans="1:1" x14ac:dyDescent="0.25">
      <c r="A30900" s="2" t="s">
        <v>34461</v>
      </c>
    </row>
    <row r="30901" spans="1:1" x14ac:dyDescent="0.25">
      <c r="A30901" s="2" t="s">
        <v>34462</v>
      </c>
    </row>
    <row r="30902" spans="1:1" x14ac:dyDescent="0.25">
      <c r="A30902" s="2" t="s">
        <v>34463</v>
      </c>
    </row>
    <row r="30903" spans="1:1" x14ac:dyDescent="0.25">
      <c r="A30903" s="2" t="s">
        <v>34464</v>
      </c>
    </row>
    <row r="30904" spans="1:1" x14ac:dyDescent="0.25">
      <c r="A30904" s="2" t="s">
        <v>34465</v>
      </c>
    </row>
    <row r="30905" spans="1:1" x14ac:dyDescent="0.25">
      <c r="A30905" s="2" t="s">
        <v>34466</v>
      </c>
    </row>
    <row r="30906" spans="1:1" x14ac:dyDescent="0.25">
      <c r="A30906" s="2" t="s">
        <v>34467</v>
      </c>
    </row>
    <row r="30907" spans="1:1" x14ac:dyDescent="0.25">
      <c r="A30907" s="2" t="s">
        <v>34468</v>
      </c>
    </row>
    <row r="30908" spans="1:1" x14ac:dyDescent="0.25">
      <c r="A30908" s="2" t="s">
        <v>34469</v>
      </c>
    </row>
    <row r="30909" spans="1:1" x14ac:dyDescent="0.25">
      <c r="A30909" s="2" t="s">
        <v>34470</v>
      </c>
    </row>
    <row r="30910" spans="1:1" x14ac:dyDescent="0.25">
      <c r="A30910" s="2" t="s">
        <v>34471</v>
      </c>
    </row>
    <row r="30911" spans="1:1" x14ac:dyDescent="0.25">
      <c r="A30911" s="2" t="s">
        <v>34472</v>
      </c>
    </row>
    <row r="30912" spans="1:1" x14ac:dyDescent="0.25">
      <c r="A30912" s="2" t="s">
        <v>34473</v>
      </c>
    </row>
    <row r="30913" spans="1:1" x14ac:dyDescent="0.25">
      <c r="A30913" s="2" t="s">
        <v>34474</v>
      </c>
    </row>
    <row r="30914" spans="1:1" x14ac:dyDescent="0.25">
      <c r="A30914" s="2" t="s">
        <v>34475</v>
      </c>
    </row>
    <row r="30915" spans="1:1" x14ac:dyDescent="0.25">
      <c r="A30915" s="2" t="s">
        <v>34476</v>
      </c>
    </row>
    <row r="30916" spans="1:1" x14ac:dyDescent="0.25">
      <c r="A30916" s="2" t="s">
        <v>34477</v>
      </c>
    </row>
    <row r="30917" spans="1:1" x14ac:dyDescent="0.25">
      <c r="A30917" s="2" t="s">
        <v>34478</v>
      </c>
    </row>
    <row r="30918" spans="1:1" x14ac:dyDescent="0.25">
      <c r="A30918" s="2" t="s">
        <v>34479</v>
      </c>
    </row>
    <row r="30919" spans="1:1" x14ac:dyDescent="0.25">
      <c r="A30919" s="2" t="s">
        <v>34480</v>
      </c>
    </row>
    <row r="30920" spans="1:1" x14ac:dyDescent="0.25">
      <c r="A30920" s="2" t="s">
        <v>34481</v>
      </c>
    </row>
    <row r="30921" spans="1:1" x14ac:dyDescent="0.25">
      <c r="A30921" s="2" t="s">
        <v>34482</v>
      </c>
    </row>
    <row r="30922" spans="1:1" x14ac:dyDescent="0.25">
      <c r="A30922" s="2" t="s">
        <v>34483</v>
      </c>
    </row>
    <row r="30923" spans="1:1" x14ac:dyDescent="0.25">
      <c r="A30923" s="2" t="s">
        <v>34484</v>
      </c>
    </row>
    <row r="30924" spans="1:1" x14ac:dyDescent="0.25">
      <c r="A30924" s="2" t="s">
        <v>34485</v>
      </c>
    </row>
    <row r="30925" spans="1:1" x14ac:dyDescent="0.25">
      <c r="A30925" s="2" t="s">
        <v>34486</v>
      </c>
    </row>
    <row r="30926" spans="1:1" x14ac:dyDescent="0.25">
      <c r="A30926" s="2" t="s">
        <v>34487</v>
      </c>
    </row>
    <row r="30927" spans="1:1" x14ac:dyDescent="0.25">
      <c r="A30927" s="2" t="s">
        <v>34488</v>
      </c>
    </row>
    <row r="30928" spans="1:1" x14ac:dyDescent="0.25">
      <c r="A30928" s="2" t="s">
        <v>34489</v>
      </c>
    </row>
    <row r="30929" spans="1:1" x14ac:dyDescent="0.25">
      <c r="A30929" s="2" t="s">
        <v>34490</v>
      </c>
    </row>
    <row r="30930" spans="1:1" x14ac:dyDescent="0.25">
      <c r="A30930" s="2" t="s">
        <v>34491</v>
      </c>
    </row>
    <row r="30931" spans="1:1" x14ac:dyDescent="0.25">
      <c r="A30931" s="2" t="s">
        <v>34492</v>
      </c>
    </row>
    <row r="30932" spans="1:1" x14ac:dyDescent="0.25">
      <c r="A30932" s="2" t="s">
        <v>34493</v>
      </c>
    </row>
    <row r="30933" spans="1:1" x14ac:dyDescent="0.25">
      <c r="A30933" s="2" t="s">
        <v>34494</v>
      </c>
    </row>
    <row r="30934" spans="1:1" x14ac:dyDescent="0.25">
      <c r="A30934" s="2" t="s">
        <v>34495</v>
      </c>
    </row>
    <row r="30935" spans="1:1" x14ac:dyDescent="0.25">
      <c r="A30935" s="2" t="s">
        <v>34496</v>
      </c>
    </row>
    <row r="30936" spans="1:1" x14ac:dyDescent="0.25">
      <c r="A30936" s="2" t="s">
        <v>34497</v>
      </c>
    </row>
    <row r="30937" spans="1:1" x14ac:dyDescent="0.25">
      <c r="A30937" s="2" t="s">
        <v>34498</v>
      </c>
    </row>
    <row r="30938" spans="1:1" x14ac:dyDescent="0.25">
      <c r="A30938" s="2" t="s">
        <v>34499</v>
      </c>
    </row>
    <row r="30939" spans="1:1" x14ac:dyDescent="0.25">
      <c r="A30939" s="2" t="s">
        <v>34500</v>
      </c>
    </row>
    <row r="30940" spans="1:1" x14ac:dyDescent="0.25">
      <c r="A30940" s="2" t="s">
        <v>34501</v>
      </c>
    </row>
    <row r="30941" spans="1:1" x14ac:dyDescent="0.25">
      <c r="A30941" s="2" t="s">
        <v>34502</v>
      </c>
    </row>
    <row r="30942" spans="1:1" x14ac:dyDescent="0.25">
      <c r="A30942" s="2" t="s">
        <v>34503</v>
      </c>
    </row>
    <row r="30943" spans="1:1" x14ac:dyDescent="0.25">
      <c r="A30943" s="2" t="s">
        <v>34504</v>
      </c>
    </row>
    <row r="30944" spans="1:1" x14ac:dyDescent="0.25">
      <c r="A30944" s="2" t="s">
        <v>34505</v>
      </c>
    </row>
    <row r="30945" spans="1:1" x14ac:dyDescent="0.25">
      <c r="A30945" s="2" t="s">
        <v>34506</v>
      </c>
    </row>
    <row r="30946" spans="1:1" x14ac:dyDescent="0.25">
      <c r="A30946" s="2" t="s">
        <v>34507</v>
      </c>
    </row>
    <row r="30947" spans="1:1" x14ac:dyDescent="0.25">
      <c r="A30947" s="2" t="s">
        <v>34508</v>
      </c>
    </row>
    <row r="30948" spans="1:1" x14ac:dyDescent="0.25">
      <c r="A30948" s="2" t="s">
        <v>34509</v>
      </c>
    </row>
    <row r="30949" spans="1:1" x14ac:dyDescent="0.25">
      <c r="A30949" s="2" t="s">
        <v>34510</v>
      </c>
    </row>
    <row r="30950" spans="1:1" x14ac:dyDescent="0.25">
      <c r="A30950" s="2" t="s">
        <v>34511</v>
      </c>
    </row>
    <row r="30951" spans="1:1" x14ac:dyDescent="0.25">
      <c r="A30951" s="2" t="s">
        <v>34512</v>
      </c>
    </row>
    <row r="30952" spans="1:1" x14ac:dyDescent="0.25">
      <c r="A30952" s="2" t="s">
        <v>34513</v>
      </c>
    </row>
    <row r="30953" spans="1:1" x14ac:dyDescent="0.25">
      <c r="A30953" s="2" t="s">
        <v>34514</v>
      </c>
    </row>
    <row r="30954" spans="1:1" x14ac:dyDescent="0.25">
      <c r="A30954" s="2" t="s">
        <v>34515</v>
      </c>
    </row>
    <row r="30955" spans="1:1" x14ac:dyDescent="0.25">
      <c r="A30955" s="2" t="s">
        <v>34516</v>
      </c>
    </row>
    <row r="30956" spans="1:1" x14ac:dyDescent="0.25">
      <c r="A30956" s="2" t="s">
        <v>34517</v>
      </c>
    </row>
    <row r="30957" spans="1:1" x14ac:dyDescent="0.25">
      <c r="A30957" s="2" t="s">
        <v>34518</v>
      </c>
    </row>
    <row r="30958" spans="1:1" x14ac:dyDescent="0.25">
      <c r="A30958" s="2" t="s">
        <v>34519</v>
      </c>
    </row>
    <row r="30959" spans="1:1" x14ac:dyDescent="0.25">
      <c r="A30959" s="2" t="s">
        <v>34520</v>
      </c>
    </row>
    <row r="30960" spans="1:1" x14ac:dyDescent="0.25">
      <c r="A30960" s="2" t="s">
        <v>34521</v>
      </c>
    </row>
    <row r="30961" spans="1:1" x14ac:dyDescent="0.25">
      <c r="A30961" s="2" t="s">
        <v>34522</v>
      </c>
    </row>
    <row r="30962" spans="1:1" x14ac:dyDescent="0.25">
      <c r="A30962" s="2" t="s">
        <v>34523</v>
      </c>
    </row>
    <row r="30963" spans="1:1" x14ac:dyDescent="0.25">
      <c r="A30963" s="2" t="s">
        <v>34524</v>
      </c>
    </row>
    <row r="30964" spans="1:1" x14ac:dyDescent="0.25">
      <c r="A30964" s="2" t="s">
        <v>34525</v>
      </c>
    </row>
    <row r="30965" spans="1:1" x14ac:dyDescent="0.25">
      <c r="A30965" s="2" t="s">
        <v>34526</v>
      </c>
    </row>
    <row r="30966" spans="1:1" x14ac:dyDescent="0.25">
      <c r="A30966" s="2" t="s">
        <v>34527</v>
      </c>
    </row>
    <row r="30967" spans="1:1" x14ac:dyDescent="0.25">
      <c r="A30967" s="2" t="s">
        <v>34528</v>
      </c>
    </row>
    <row r="30968" spans="1:1" x14ac:dyDescent="0.25">
      <c r="A30968" s="2" t="s">
        <v>34529</v>
      </c>
    </row>
    <row r="30969" spans="1:1" x14ac:dyDescent="0.25">
      <c r="A30969" s="2" t="s">
        <v>34530</v>
      </c>
    </row>
    <row r="30970" spans="1:1" x14ac:dyDescent="0.25">
      <c r="A30970" s="2" t="s">
        <v>34531</v>
      </c>
    </row>
    <row r="30971" spans="1:1" x14ac:dyDescent="0.25">
      <c r="A30971" s="2" t="s">
        <v>34532</v>
      </c>
    </row>
    <row r="30972" spans="1:1" x14ac:dyDescent="0.25">
      <c r="A30972" s="2" t="s">
        <v>34533</v>
      </c>
    </row>
    <row r="30973" spans="1:1" x14ac:dyDescent="0.25">
      <c r="A30973" s="2" t="s">
        <v>34534</v>
      </c>
    </row>
    <row r="30974" spans="1:1" x14ac:dyDescent="0.25">
      <c r="A30974" s="2" t="s">
        <v>34535</v>
      </c>
    </row>
    <row r="30975" spans="1:1" x14ac:dyDescent="0.25">
      <c r="A30975" s="2" t="s">
        <v>34536</v>
      </c>
    </row>
    <row r="30976" spans="1:1" x14ac:dyDescent="0.25">
      <c r="A30976" s="2" t="s">
        <v>34537</v>
      </c>
    </row>
    <row r="30977" spans="1:1" x14ac:dyDescent="0.25">
      <c r="A30977" s="2" t="s">
        <v>34538</v>
      </c>
    </row>
    <row r="30978" spans="1:1" x14ac:dyDescent="0.25">
      <c r="A30978" s="2" t="s">
        <v>34539</v>
      </c>
    </row>
    <row r="30979" spans="1:1" x14ac:dyDescent="0.25">
      <c r="A30979" s="2" t="s">
        <v>34540</v>
      </c>
    </row>
    <row r="30980" spans="1:1" x14ac:dyDescent="0.25">
      <c r="A30980" s="2" t="s">
        <v>34541</v>
      </c>
    </row>
    <row r="30981" spans="1:1" x14ac:dyDescent="0.25">
      <c r="A30981" s="2" t="s">
        <v>34542</v>
      </c>
    </row>
    <row r="30982" spans="1:1" x14ac:dyDescent="0.25">
      <c r="A30982" s="2" t="s">
        <v>34543</v>
      </c>
    </row>
    <row r="30983" spans="1:1" x14ac:dyDescent="0.25">
      <c r="A30983" s="2" t="s">
        <v>34544</v>
      </c>
    </row>
    <row r="30984" spans="1:1" x14ac:dyDescent="0.25">
      <c r="A30984" s="2" t="s">
        <v>34545</v>
      </c>
    </row>
    <row r="30985" spans="1:1" x14ac:dyDescent="0.25">
      <c r="A30985" s="2" t="s">
        <v>34546</v>
      </c>
    </row>
    <row r="30986" spans="1:1" x14ac:dyDescent="0.25">
      <c r="A30986" s="2" t="s">
        <v>34547</v>
      </c>
    </row>
    <row r="30987" spans="1:1" x14ac:dyDescent="0.25">
      <c r="A30987" s="2" t="s">
        <v>34548</v>
      </c>
    </row>
    <row r="30988" spans="1:1" x14ac:dyDescent="0.25">
      <c r="A30988" s="2" t="s">
        <v>34549</v>
      </c>
    </row>
    <row r="30989" spans="1:1" x14ac:dyDescent="0.25">
      <c r="A30989" s="2" t="s">
        <v>34550</v>
      </c>
    </row>
    <row r="30990" spans="1:1" x14ac:dyDescent="0.25">
      <c r="A30990" s="2" t="s">
        <v>34551</v>
      </c>
    </row>
    <row r="30991" spans="1:1" x14ac:dyDescent="0.25">
      <c r="A30991" s="2" t="s">
        <v>34552</v>
      </c>
    </row>
    <row r="30992" spans="1:1" x14ac:dyDescent="0.25">
      <c r="A30992" s="2" t="s">
        <v>34553</v>
      </c>
    </row>
    <row r="30993" spans="1:1" x14ac:dyDescent="0.25">
      <c r="A30993" s="2" t="s">
        <v>34554</v>
      </c>
    </row>
    <row r="30994" spans="1:1" x14ac:dyDescent="0.25">
      <c r="A30994" s="2" t="s">
        <v>34555</v>
      </c>
    </row>
    <row r="30995" spans="1:1" x14ac:dyDescent="0.25">
      <c r="A30995" s="2" t="s">
        <v>34556</v>
      </c>
    </row>
    <row r="30996" spans="1:1" x14ac:dyDescent="0.25">
      <c r="A30996" s="2" t="s">
        <v>34557</v>
      </c>
    </row>
    <row r="30997" spans="1:1" x14ac:dyDescent="0.25">
      <c r="A30997" s="2" t="s">
        <v>34558</v>
      </c>
    </row>
    <row r="30998" spans="1:1" x14ac:dyDescent="0.25">
      <c r="A30998" s="2" t="s">
        <v>34559</v>
      </c>
    </row>
    <row r="30999" spans="1:1" x14ac:dyDescent="0.25">
      <c r="A30999" s="2" t="s">
        <v>34560</v>
      </c>
    </row>
    <row r="31000" spans="1:1" x14ac:dyDescent="0.25">
      <c r="A31000" s="2" t="s">
        <v>34561</v>
      </c>
    </row>
    <row r="31001" spans="1:1" x14ac:dyDescent="0.25">
      <c r="A31001" s="2" t="s">
        <v>34562</v>
      </c>
    </row>
    <row r="31002" spans="1:1" x14ac:dyDescent="0.25">
      <c r="A31002" s="2" t="s">
        <v>34563</v>
      </c>
    </row>
    <row r="31003" spans="1:1" x14ac:dyDescent="0.25">
      <c r="A31003" s="2" t="s">
        <v>34564</v>
      </c>
    </row>
    <row r="31004" spans="1:1" x14ac:dyDescent="0.25">
      <c r="A31004" s="2" t="s">
        <v>34565</v>
      </c>
    </row>
    <row r="31005" spans="1:1" x14ac:dyDescent="0.25">
      <c r="A31005" s="2" t="s">
        <v>34566</v>
      </c>
    </row>
    <row r="31006" spans="1:1" x14ac:dyDescent="0.25">
      <c r="A31006" s="2" t="s">
        <v>34567</v>
      </c>
    </row>
    <row r="31007" spans="1:1" x14ac:dyDescent="0.25">
      <c r="A31007" s="2" t="s">
        <v>34568</v>
      </c>
    </row>
    <row r="31008" spans="1:1" x14ac:dyDescent="0.25">
      <c r="A31008" s="2" t="s">
        <v>34569</v>
      </c>
    </row>
    <row r="31009" spans="1:1" x14ac:dyDescent="0.25">
      <c r="A31009" s="2" t="s">
        <v>34570</v>
      </c>
    </row>
    <row r="31010" spans="1:1" x14ac:dyDescent="0.25">
      <c r="A31010" s="2" t="s">
        <v>34571</v>
      </c>
    </row>
    <row r="31011" spans="1:1" x14ac:dyDescent="0.25">
      <c r="A31011" s="2" t="s">
        <v>34572</v>
      </c>
    </row>
    <row r="31012" spans="1:1" x14ac:dyDescent="0.25">
      <c r="A31012" s="2" t="s">
        <v>34573</v>
      </c>
    </row>
    <row r="31013" spans="1:1" x14ac:dyDescent="0.25">
      <c r="A31013" s="2" t="s">
        <v>34574</v>
      </c>
    </row>
    <row r="31014" spans="1:1" x14ac:dyDescent="0.25">
      <c r="A31014" s="2" t="s">
        <v>34575</v>
      </c>
    </row>
    <row r="31015" spans="1:1" x14ac:dyDescent="0.25">
      <c r="A31015" s="2" t="s">
        <v>34576</v>
      </c>
    </row>
    <row r="31016" spans="1:1" x14ac:dyDescent="0.25">
      <c r="A31016" s="2" t="s">
        <v>34577</v>
      </c>
    </row>
    <row r="31017" spans="1:1" x14ac:dyDescent="0.25">
      <c r="A31017" s="2" t="s">
        <v>34578</v>
      </c>
    </row>
    <row r="31018" spans="1:1" x14ac:dyDescent="0.25">
      <c r="A31018" s="2" t="s">
        <v>34579</v>
      </c>
    </row>
    <row r="31019" spans="1:1" x14ac:dyDescent="0.25">
      <c r="A31019" s="2" t="s">
        <v>34580</v>
      </c>
    </row>
    <row r="31020" spans="1:1" x14ac:dyDescent="0.25">
      <c r="A31020" s="2" t="s">
        <v>34581</v>
      </c>
    </row>
    <row r="31021" spans="1:1" x14ac:dyDescent="0.25">
      <c r="A31021" s="2" t="s">
        <v>34582</v>
      </c>
    </row>
    <row r="31022" spans="1:1" x14ac:dyDescent="0.25">
      <c r="A31022" s="2" t="s">
        <v>34583</v>
      </c>
    </row>
    <row r="31023" spans="1:1" x14ac:dyDescent="0.25">
      <c r="A31023" s="2" t="s">
        <v>34584</v>
      </c>
    </row>
    <row r="31024" spans="1:1" x14ac:dyDescent="0.25">
      <c r="A31024" s="2" t="s">
        <v>34585</v>
      </c>
    </row>
    <row r="31025" spans="1:1" x14ac:dyDescent="0.25">
      <c r="A31025" s="2" t="s">
        <v>34586</v>
      </c>
    </row>
    <row r="31026" spans="1:1" x14ac:dyDescent="0.25">
      <c r="A31026" s="2" t="s">
        <v>34587</v>
      </c>
    </row>
    <row r="31027" spans="1:1" x14ac:dyDescent="0.25">
      <c r="A31027" s="2" t="s">
        <v>34588</v>
      </c>
    </row>
    <row r="31028" spans="1:1" x14ac:dyDescent="0.25">
      <c r="A31028" s="2" t="s">
        <v>34589</v>
      </c>
    </row>
    <row r="31029" spans="1:1" x14ac:dyDescent="0.25">
      <c r="A31029" s="2" t="s">
        <v>34590</v>
      </c>
    </row>
    <row r="31030" spans="1:1" x14ac:dyDescent="0.25">
      <c r="A31030" s="2" t="s">
        <v>34591</v>
      </c>
    </row>
    <row r="31031" spans="1:1" x14ac:dyDescent="0.25">
      <c r="A31031" s="2" t="s">
        <v>34592</v>
      </c>
    </row>
    <row r="31032" spans="1:1" x14ac:dyDescent="0.25">
      <c r="A31032" s="2" t="s">
        <v>34593</v>
      </c>
    </row>
    <row r="31033" spans="1:1" x14ac:dyDescent="0.25">
      <c r="A31033" s="2" t="s">
        <v>34594</v>
      </c>
    </row>
    <row r="31034" spans="1:1" x14ac:dyDescent="0.25">
      <c r="A31034" s="2" t="s">
        <v>34595</v>
      </c>
    </row>
    <row r="31035" spans="1:1" x14ac:dyDescent="0.25">
      <c r="A31035" s="2" t="s">
        <v>34596</v>
      </c>
    </row>
    <row r="31036" spans="1:1" x14ac:dyDescent="0.25">
      <c r="A31036" s="2" t="s">
        <v>34597</v>
      </c>
    </row>
    <row r="31037" spans="1:1" x14ac:dyDescent="0.25">
      <c r="A31037" s="2" t="s">
        <v>34598</v>
      </c>
    </row>
    <row r="31038" spans="1:1" x14ac:dyDescent="0.25">
      <c r="A31038" s="2" t="s">
        <v>34599</v>
      </c>
    </row>
    <row r="31039" spans="1:1" x14ac:dyDescent="0.25">
      <c r="A31039" s="2" t="s">
        <v>34600</v>
      </c>
    </row>
    <row r="31040" spans="1:1" x14ac:dyDescent="0.25">
      <c r="A31040" s="2" t="s">
        <v>34601</v>
      </c>
    </row>
    <row r="31041" spans="1:1" x14ac:dyDescent="0.25">
      <c r="A31041" s="2" t="s">
        <v>34602</v>
      </c>
    </row>
    <row r="31042" spans="1:1" x14ac:dyDescent="0.25">
      <c r="A31042" s="2" t="s">
        <v>34603</v>
      </c>
    </row>
    <row r="31043" spans="1:1" x14ac:dyDescent="0.25">
      <c r="A31043" s="2" t="s">
        <v>34604</v>
      </c>
    </row>
    <row r="31044" spans="1:1" x14ac:dyDescent="0.25">
      <c r="A31044" s="2" t="s">
        <v>34605</v>
      </c>
    </row>
    <row r="31045" spans="1:1" x14ac:dyDescent="0.25">
      <c r="A31045" s="2" t="s">
        <v>34606</v>
      </c>
    </row>
    <row r="31046" spans="1:1" x14ac:dyDescent="0.25">
      <c r="A31046" s="2" t="s">
        <v>34607</v>
      </c>
    </row>
    <row r="31047" spans="1:1" x14ac:dyDescent="0.25">
      <c r="A31047" s="2" t="s">
        <v>34608</v>
      </c>
    </row>
    <row r="31048" spans="1:1" x14ac:dyDescent="0.25">
      <c r="A31048" s="2" t="s">
        <v>34609</v>
      </c>
    </row>
    <row r="31049" spans="1:1" x14ac:dyDescent="0.25">
      <c r="A31049" s="2" t="s">
        <v>34610</v>
      </c>
    </row>
    <row r="31050" spans="1:1" x14ac:dyDescent="0.25">
      <c r="A31050" s="2" t="s">
        <v>34611</v>
      </c>
    </row>
    <row r="31051" spans="1:1" x14ac:dyDescent="0.25">
      <c r="A31051" s="2" t="s">
        <v>34612</v>
      </c>
    </row>
    <row r="31052" spans="1:1" x14ac:dyDescent="0.25">
      <c r="A31052" s="2" t="s">
        <v>34613</v>
      </c>
    </row>
    <row r="31053" spans="1:1" x14ac:dyDescent="0.25">
      <c r="A31053" s="2" t="s">
        <v>34614</v>
      </c>
    </row>
    <row r="31054" spans="1:1" x14ac:dyDescent="0.25">
      <c r="A31054" s="2" t="s">
        <v>34615</v>
      </c>
    </row>
    <row r="31055" spans="1:1" x14ac:dyDescent="0.25">
      <c r="A31055" s="2" t="s">
        <v>34616</v>
      </c>
    </row>
    <row r="31056" spans="1:1" x14ac:dyDescent="0.25">
      <c r="A31056" s="2" t="s">
        <v>34617</v>
      </c>
    </row>
    <row r="31057" spans="1:1" x14ac:dyDescent="0.25">
      <c r="A31057" s="2" t="s">
        <v>34618</v>
      </c>
    </row>
    <row r="31058" spans="1:1" x14ac:dyDescent="0.25">
      <c r="A31058" s="2" t="s">
        <v>34619</v>
      </c>
    </row>
    <row r="31059" spans="1:1" x14ac:dyDescent="0.25">
      <c r="A31059" s="2" t="s">
        <v>34620</v>
      </c>
    </row>
    <row r="31060" spans="1:1" x14ac:dyDescent="0.25">
      <c r="A31060" s="2" t="s">
        <v>34621</v>
      </c>
    </row>
    <row r="31061" spans="1:1" x14ac:dyDescent="0.25">
      <c r="A31061" s="2" t="s">
        <v>34622</v>
      </c>
    </row>
    <row r="31062" spans="1:1" x14ac:dyDescent="0.25">
      <c r="A31062" s="2" t="s">
        <v>34623</v>
      </c>
    </row>
    <row r="31063" spans="1:1" x14ac:dyDescent="0.25">
      <c r="A31063" s="2" t="s">
        <v>34624</v>
      </c>
    </row>
    <row r="31064" spans="1:1" x14ac:dyDescent="0.25">
      <c r="A31064" s="2" t="s">
        <v>34625</v>
      </c>
    </row>
    <row r="31065" spans="1:1" x14ac:dyDescent="0.25">
      <c r="A31065" s="2" t="s">
        <v>34626</v>
      </c>
    </row>
    <row r="31066" spans="1:1" x14ac:dyDescent="0.25">
      <c r="A31066" s="2" t="s">
        <v>34627</v>
      </c>
    </row>
    <row r="31067" spans="1:1" x14ac:dyDescent="0.25">
      <c r="A31067" s="2" t="s">
        <v>34628</v>
      </c>
    </row>
    <row r="31068" spans="1:1" x14ac:dyDescent="0.25">
      <c r="A31068" s="2" t="s">
        <v>34629</v>
      </c>
    </row>
    <row r="31069" spans="1:1" x14ac:dyDescent="0.25">
      <c r="A31069" s="2" t="s">
        <v>34630</v>
      </c>
    </row>
    <row r="31070" spans="1:1" x14ac:dyDescent="0.25">
      <c r="A31070" s="2" t="s">
        <v>34631</v>
      </c>
    </row>
    <row r="31071" spans="1:1" x14ac:dyDescent="0.25">
      <c r="A31071" s="2" t="s">
        <v>34632</v>
      </c>
    </row>
    <row r="31072" spans="1:1" x14ac:dyDescent="0.25">
      <c r="A31072" s="2" t="s">
        <v>34633</v>
      </c>
    </row>
    <row r="31073" spans="1:1" x14ac:dyDescent="0.25">
      <c r="A31073" s="2" t="s">
        <v>34634</v>
      </c>
    </row>
    <row r="31074" spans="1:1" x14ac:dyDescent="0.25">
      <c r="A31074" s="2" t="s">
        <v>34635</v>
      </c>
    </row>
    <row r="31075" spans="1:1" x14ac:dyDescent="0.25">
      <c r="A31075" s="2" t="s">
        <v>34636</v>
      </c>
    </row>
    <row r="31076" spans="1:1" x14ac:dyDescent="0.25">
      <c r="A31076" s="2" t="s">
        <v>34637</v>
      </c>
    </row>
    <row r="31077" spans="1:1" x14ac:dyDescent="0.25">
      <c r="A31077" s="2" t="s">
        <v>34638</v>
      </c>
    </row>
    <row r="31078" spans="1:1" x14ac:dyDescent="0.25">
      <c r="A31078" s="2" t="s">
        <v>34639</v>
      </c>
    </row>
    <row r="31079" spans="1:1" x14ac:dyDescent="0.25">
      <c r="A31079" s="2" t="s">
        <v>34640</v>
      </c>
    </row>
    <row r="31080" spans="1:1" x14ac:dyDescent="0.25">
      <c r="A31080" s="2" t="s">
        <v>34641</v>
      </c>
    </row>
    <row r="31081" spans="1:1" x14ac:dyDescent="0.25">
      <c r="A31081" s="2" t="s">
        <v>34642</v>
      </c>
    </row>
    <row r="31082" spans="1:1" x14ac:dyDescent="0.25">
      <c r="A31082" s="2" t="s">
        <v>34643</v>
      </c>
    </row>
    <row r="31083" spans="1:1" x14ac:dyDescent="0.25">
      <c r="A31083" s="2" t="s">
        <v>34644</v>
      </c>
    </row>
    <row r="31084" spans="1:1" x14ac:dyDescent="0.25">
      <c r="A31084" s="2" t="s">
        <v>34645</v>
      </c>
    </row>
    <row r="31085" spans="1:1" x14ac:dyDescent="0.25">
      <c r="A31085" s="2" t="s">
        <v>34646</v>
      </c>
    </row>
    <row r="31086" spans="1:1" x14ac:dyDescent="0.25">
      <c r="A31086" s="2" t="s">
        <v>34647</v>
      </c>
    </row>
    <row r="31087" spans="1:1" x14ac:dyDescent="0.25">
      <c r="A31087" s="2" t="s">
        <v>34648</v>
      </c>
    </row>
    <row r="31088" spans="1:1" x14ac:dyDescent="0.25">
      <c r="A31088" s="2" t="s">
        <v>34649</v>
      </c>
    </row>
    <row r="31089" spans="1:1" x14ac:dyDescent="0.25">
      <c r="A31089" s="2" t="s">
        <v>34650</v>
      </c>
    </row>
    <row r="31090" spans="1:1" x14ac:dyDescent="0.25">
      <c r="A31090" s="2" t="s">
        <v>34651</v>
      </c>
    </row>
    <row r="31091" spans="1:1" x14ac:dyDescent="0.25">
      <c r="A31091" s="2" t="s">
        <v>34652</v>
      </c>
    </row>
    <row r="31092" spans="1:1" x14ac:dyDescent="0.25">
      <c r="A31092" s="2" t="s">
        <v>34653</v>
      </c>
    </row>
    <row r="31093" spans="1:1" x14ac:dyDescent="0.25">
      <c r="A31093" s="2" t="s">
        <v>34654</v>
      </c>
    </row>
    <row r="31094" spans="1:1" x14ac:dyDescent="0.25">
      <c r="A31094" s="2" t="s">
        <v>34655</v>
      </c>
    </row>
    <row r="31095" spans="1:1" x14ac:dyDescent="0.25">
      <c r="A31095" s="2" t="s">
        <v>34656</v>
      </c>
    </row>
    <row r="31096" spans="1:1" x14ac:dyDescent="0.25">
      <c r="A31096" s="2" t="s">
        <v>34657</v>
      </c>
    </row>
    <row r="31097" spans="1:1" x14ac:dyDescent="0.25">
      <c r="A31097" s="2" t="s">
        <v>34658</v>
      </c>
    </row>
    <row r="31098" spans="1:1" x14ac:dyDescent="0.25">
      <c r="A31098" s="2" t="s">
        <v>34659</v>
      </c>
    </row>
    <row r="31099" spans="1:1" x14ac:dyDescent="0.25">
      <c r="A31099" s="2" t="s">
        <v>34660</v>
      </c>
    </row>
    <row r="31100" spans="1:1" x14ac:dyDescent="0.25">
      <c r="A31100" s="2" t="s">
        <v>34661</v>
      </c>
    </row>
    <row r="31101" spans="1:1" x14ac:dyDescent="0.25">
      <c r="A31101" s="2" t="s">
        <v>34662</v>
      </c>
    </row>
    <row r="31102" spans="1:1" x14ac:dyDescent="0.25">
      <c r="A31102" s="2" t="s">
        <v>34663</v>
      </c>
    </row>
    <row r="31103" spans="1:1" x14ac:dyDescent="0.25">
      <c r="A31103" s="2" t="s">
        <v>34664</v>
      </c>
    </row>
    <row r="31104" spans="1:1" x14ac:dyDescent="0.25">
      <c r="A31104" s="2" t="s">
        <v>34665</v>
      </c>
    </row>
    <row r="31105" spans="1:1" x14ac:dyDescent="0.25">
      <c r="A31105" s="2" t="s">
        <v>34666</v>
      </c>
    </row>
    <row r="31106" spans="1:1" x14ac:dyDescent="0.25">
      <c r="A31106" s="2" t="s">
        <v>34667</v>
      </c>
    </row>
    <row r="31107" spans="1:1" x14ac:dyDescent="0.25">
      <c r="A31107" s="2" t="s">
        <v>34668</v>
      </c>
    </row>
    <row r="31108" spans="1:1" x14ac:dyDescent="0.25">
      <c r="A31108" s="2" t="s">
        <v>34669</v>
      </c>
    </row>
    <row r="31109" spans="1:1" x14ac:dyDescent="0.25">
      <c r="A31109" s="2" t="s">
        <v>34670</v>
      </c>
    </row>
    <row r="31110" spans="1:1" x14ac:dyDescent="0.25">
      <c r="A31110" s="2" t="s">
        <v>34671</v>
      </c>
    </row>
    <row r="31111" spans="1:1" x14ac:dyDescent="0.25">
      <c r="A31111" s="2" t="s">
        <v>34672</v>
      </c>
    </row>
    <row r="31112" spans="1:1" x14ac:dyDescent="0.25">
      <c r="A31112" s="2" t="s">
        <v>34673</v>
      </c>
    </row>
    <row r="31113" spans="1:1" x14ac:dyDescent="0.25">
      <c r="A31113" s="2" t="s">
        <v>34674</v>
      </c>
    </row>
    <row r="31114" spans="1:1" x14ac:dyDescent="0.25">
      <c r="A31114" s="2" t="s">
        <v>34675</v>
      </c>
    </row>
    <row r="31115" spans="1:1" x14ac:dyDescent="0.25">
      <c r="A31115" s="2" t="s">
        <v>34676</v>
      </c>
    </row>
    <row r="31116" spans="1:1" x14ac:dyDescent="0.25">
      <c r="A31116" s="2" t="s">
        <v>34677</v>
      </c>
    </row>
    <row r="31117" spans="1:1" x14ac:dyDescent="0.25">
      <c r="A31117" s="2" t="s">
        <v>34678</v>
      </c>
    </row>
    <row r="31118" spans="1:1" x14ac:dyDescent="0.25">
      <c r="A31118" s="2" t="s">
        <v>34679</v>
      </c>
    </row>
    <row r="31119" spans="1:1" x14ac:dyDescent="0.25">
      <c r="A31119" s="2" t="s">
        <v>34680</v>
      </c>
    </row>
    <row r="31120" spans="1:1" x14ac:dyDescent="0.25">
      <c r="A31120" s="2" t="s">
        <v>34681</v>
      </c>
    </row>
    <row r="31121" spans="1:1" x14ac:dyDescent="0.25">
      <c r="A31121" s="2" t="s">
        <v>34682</v>
      </c>
    </row>
    <row r="31122" spans="1:1" x14ac:dyDescent="0.25">
      <c r="A31122" s="2" t="s">
        <v>34683</v>
      </c>
    </row>
    <row r="31123" spans="1:1" x14ac:dyDescent="0.25">
      <c r="A31123" s="2" t="s">
        <v>34684</v>
      </c>
    </row>
    <row r="31124" spans="1:1" x14ac:dyDescent="0.25">
      <c r="A31124" s="2" t="s">
        <v>34685</v>
      </c>
    </row>
    <row r="31125" spans="1:1" x14ac:dyDescent="0.25">
      <c r="A31125" s="2" t="s">
        <v>34686</v>
      </c>
    </row>
    <row r="31126" spans="1:1" x14ac:dyDescent="0.25">
      <c r="A31126" s="2" t="s">
        <v>34687</v>
      </c>
    </row>
    <row r="31127" spans="1:1" x14ac:dyDescent="0.25">
      <c r="A31127" s="2" t="s">
        <v>34688</v>
      </c>
    </row>
    <row r="31128" spans="1:1" x14ac:dyDescent="0.25">
      <c r="A31128" s="2" t="s">
        <v>34689</v>
      </c>
    </row>
    <row r="31129" spans="1:1" x14ac:dyDescent="0.25">
      <c r="A31129" s="2" t="s">
        <v>34690</v>
      </c>
    </row>
    <row r="31130" spans="1:1" x14ac:dyDescent="0.25">
      <c r="A31130" s="2" t="s">
        <v>34691</v>
      </c>
    </row>
    <row r="31131" spans="1:1" x14ac:dyDescent="0.25">
      <c r="A31131" s="2" t="s">
        <v>34692</v>
      </c>
    </row>
    <row r="31132" spans="1:1" x14ac:dyDescent="0.25">
      <c r="A31132" s="2" t="s">
        <v>34693</v>
      </c>
    </row>
    <row r="31133" spans="1:1" x14ac:dyDescent="0.25">
      <c r="A31133" s="2" t="s">
        <v>34694</v>
      </c>
    </row>
    <row r="31134" spans="1:1" x14ac:dyDescent="0.25">
      <c r="A31134" s="2" t="s">
        <v>34695</v>
      </c>
    </row>
    <row r="31135" spans="1:1" x14ac:dyDescent="0.25">
      <c r="A31135" s="2" t="s">
        <v>34696</v>
      </c>
    </row>
    <row r="31136" spans="1:1" x14ac:dyDescent="0.25">
      <c r="A31136" s="2" t="s">
        <v>34697</v>
      </c>
    </row>
    <row r="31137" spans="1:1" x14ac:dyDescent="0.25">
      <c r="A31137" s="2" t="s">
        <v>34698</v>
      </c>
    </row>
    <row r="31138" spans="1:1" x14ac:dyDescent="0.25">
      <c r="A31138" s="2" t="s">
        <v>34699</v>
      </c>
    </row>
    <row r="31139" spans="1:1" x14ac:dyDescent="0.25">
      <c r="A31139" s="2" t="s">
        <v>34700</v>
      </c>
    </row>
    <row r="31140" spans="1:1" x14ac:dyDescent="0.25">
      <c r="A31140" s="2" t="s">
        <v>34701</v>
      </c>
    </row>
    <row r="31141" spans="1:1" x14ac:dyDescent="0.25">
      <c r="A31141" s="2" t="s">
        <v>34702</v>
      </c>
    </row>
    <row r="31142" spans="1:1" x14ac:dyDescent="0.25">
      <c r="A31142" s="2" t="s">
        <v>34703</v>
      </c>
    </row>
    <row r="31143" spans="1:1" x14ac:dyDescent="0.25">
      <c r="A31143" s="2" t="s">
        <v>34704</v>
      </c>
    </row>
    <row r="31144" spans="1:1" x14ac:dyDescent="0.25">
      <c r="A31144" s="2" t="s">
        <v>34705</v>
      </c>
    </row>
    <row r="31145" spans="1:1" x14ac:dyDescent="0.25">
      <c r="A31145" s="2" t="s">
        <v>34706</v>
      </c>
    </row>
    <row r="31146" spans="1:1" x14ac:dyDescent="0.25">
      <c r="A31146" s="2" t="s">
        <v>34707</v>
      </c>
    </row>
    <row r="31147" spans="1:1" x14ac:dyDescent="0.25">
      <c r="A31147" s="2" t="s">
        <v>34708</v>
      </c>
    </row>
    <row r="31148" spans="1:1" x14ac:dyDescent="0.25">
      <c r="A31148" s="2" t="s">
        <v>34709</v>
      </c>
    </row>
    <row r="31149" spans="1:1" x14ac:dyDescent="0.25">
      <c r="A31149" s="2" t="s">
        <v>34710</v>
      </c>
    </row>
    <row r="31150" spans="1:1" x14ac:dyDescent="0.25">
      <c r="A31150" s="2" t="s">
        <v>34711</v>
      </c>
    </row>
    <row r="31151" spans="1:1" x14ac:dyDescent="0.25">
      <c r="A31151" s="2" t="s">
        <v>34712</v>
      </c>
    </row>
    <row r="31152" spans="1:1" x14ac:dyDescent="0.25">
      <c r="A31152" s="2" t="s">
        <v>34713</v>
      </c>
    </row>
    <row r="31153" spans="1:1" x14ac:dyDescent="0.25">
      <c r="A31153" s="2" t="s">
        <v>34714</v>
      </c>
    </row>
    <row r="31154" spans="1:1" x14ac:dyDescent="0.25">
      <c r="A31154" s="2" t="s">
        <v>34715</v>
      </c>
    </row>
    <row r="31155" spans="1:1" x14ac:dyDescent="0.25">
      <c r="A31155" s="2" t="s">
        <v>34716</v>
      </c>
    </row>
    <row r="31156" spans="1:1" x14ac:dyDescent="0.25">
      <c r="A31156" s="2" t="s">
        <v>34717</v>
      </c>
    </row>
    <row r="31157" spans="1:1" x14ac:dyDescent="0.25">
      <c r="A31157" s="2" t="s">
        <v>34718</v>
      </c>
    </row>
    <row r="31158" spans="1:1" x14ac:dyDescent="0.25">
      <c r="A31158" s="2" t="s">
        <v>34719</v>
      </c>
    </row>
    <row r="31159" spans="1:1" x14ac:dyDescent="0.25">
      <c r="A31159" s="2" t="s">
        <v>34720</v>
      </c>
    </row>
    <row r="31160" spans="1:1" x14ac:dyDescent="0.25">
      <c r="A31160" s="2" t="s">
        <v>34721</v>
      </c>
    </row>
    <row r="31161" spans="1:1" x14ac:dyDescent="0.25">
      <c r="A31161" s="2" t="s">
        <v>34722</v>
      </c>
    </row>
    <row r="31162" spans="1:1" x14ac:dyDescent="0.25">
      <c r="A31162" s="2" t="s">
        <v>34723</v>
      </c>
    </row>
    <row r="31163" spans="1:1" x14ac:dyDescent="0.25">
      <c r="A31163" s="2" t="s">
        <v>34724</v>
      </c>
    </row>
    <row r="31164" spans="1:1" x14ac:dyDescent="0.25">
      <c r="A31164" s="2" t="s">
        <v>34725</v>
      </c>
    </row>
    <row r="31165" spans="1:1" x14ac:dyDescent="0.25">
      <c r="A31165" s="2" t="s">
        <v>34726</v>
      </c>
    </row>
    <row r="31166" spans="1:1" x14ac:dyDescent="0.25">
      <c r="A31166" s="2" t="s">
        <v>34727</v>
      </c>
    </row>
    <row r="31167" spans="1:1" x14ac:dyDescent="0.25">
      <c r="A31167" s="2" t="s">
        <v>34728</v>
      </c>
    </row>
    <row r="31168" spans="1:1" x14ac:dyDescent="0.25">
      <c r="A31168" s="2" t="s">
        <v>34729</v>
      </c>
    </row>
    <row r="31169" spans="1:1" x14ac:dyDescent="0.25">
      <c r="A31169" s="2" t="s">
        <v>34730</v>
      </c>
    </row>
    <row r="31170" spans="1:1" x14ac:dyDescent="0.25">
      <c r="A31170" s="2" t="s">
        <v>34731</v>
      </c>
    </row>
    <row r="31171" spans="1:1" x14ac:dyDescent="0.25">
      <c r="A31171" s="2" t="s">
        <v>34732</v>
      </c>
    </row>
    <row r="31172" spans="1:1" x14ac:dyDescent="0.25">
      <c r="A31172" s="2" t="s">
        <v>34733</v>
      </c>
    </row>
    <row r="31173" spans="1:1" x14ac:dyDescent="0.25">
      <c r="A31173" s="2" t="s">
        <v>34734</v>
      </c>
    </row>
    <row r="31174" spans="1:1" x14ac:dyDescent="0.25">
      <c r="A31174" s="2" t="s">
        <v>34735</v>
      </c>
    </row>
    <row r="31175" spans="1:1" x14ac:dyDescent="0.25">
      <c r="A31175" s="2" t="s">
        <v>34736</v>
      </c>
    </row>
    <row r="31176" spans="1:1" x14ac:dyDescent="0.25">
      <c r="A31176" s="2" t="s">
        <v>34737</v>
      </c>
    </row>
    <row r="31177" spans="1:1" x14ac:dyDescent="0.25">
      <c r="A31177" s="2" t="s">
        <v>34738</v>
      </c>
    </row>
    <row r="31178" spans="1:1" x14ac:dyDescent="0.25">
      <c r="A31178" s="2" t="s">
        <v>34739</v>
      </c>
    </row>
    <row r="31179" spans="1:1" x14ac:dyDescent="0.25">
      <c r="A31179" s="2" t="s">
        <v>34740</v>
      </c>
    </row>
    <row r="31180" spans="1:1" x14ac:dyDescent="0.25">
      <c r="A31180" s="2" t="s">
        <v>34741</v>
      </c>
    </row>
    <row r="31181" spans="1:1" x14ac:dyDescent="0.25">
      <c r="A31181" s="2" t="s">
        <v>34742</v>
      </c>
    </row>
    <row r="31182" spans="1:1" x14ac:dyDescent="0.25">
      <c r="A31182" s="2" t="s">
        <v>34743</v>
      </c>
    </row>
    <row r="31183" spans="1:1" x14ac:dyDescent="0.25">
      <c r="A31183" s="2" t="s">
        <v>34744</v>
      </c>
    </row>
    <row r="31184" spans="1:1" x14ac:dyDescent="0.25">
      <c r="A31184" s="2" t="s">
        <v>34745</v>
      </c>
    </row>
    <row r="31185" spans="1:1" x14ac:dyDescent="0.25">
      <c r="A31185" s="2" t="s">
        <v>34746</v>
      </c>
    </row>
    <row r="31186" spans="1:1" x14ac:dyDescent="0.25">
      <c r="A31186" s="2" t="s">
        <v>34747</v>
      </c>
    </row>
    <row r="31187" spans="1:1" x14ac:dyDescent="0.25">
      <c r="A31187" s="2" t="s">
        <v>34748</v>
      </c>
    </row>
    <row r="31188" spans="1:1" x14ac:dyDescent="0.25">
      <c r="A31188" s="2" t="s">
        <v>34749</v>
      </c>
    </row>
    <row r="31189" spans="1:1" x14ac:dyDescent="0.25">
      <c r="A31189" s="2" t="s">
        <v>34750</v>
      </c>
    </row>
    <row r="31190" spans="1:1" x14ac:dyDescent="0.25">
      <c r="A31190" s="2" t="s">
        <v>34751</v>
      </c>
    </row>
    <row r="31191" spans="1:1" x14ac:dyDescent="0.25">
      <c r="A31191" s="2" t="s">
        <v>34752</v>
      </c>
    </row>
    <row r="31192" spans="1:1" x14ac:dyDescent="0.25">
      <c r="A31192" s="2" t="s">
        <v>34753</v>
      </c>
    </row>
    <row r="31193" spans="1:1" x14ac:dyDescent="0.25">
      <c r="A31193" s="2" t="s">
        <v>34754</v>
      </c>
    </row>
    <row r="31194" spans="1:1" x14ac:dyDescent="0.25">
      <c r="A31194" s="2" t="s">
        <v>34755</v>
      </c>
    </row>
    <row r="31195" spans="1:1" x14ac:dyDescent="0.25">
      <c r="A31195" s="2" t="s">
        <v>34756</v>
      </c>
    </row>
    <row r="31196" spans="1:1" x14ac:dyDescent="0.25">
      <c r="A31196" s="2" t="s">
        <v>34757</v>
      </c>
    </row>
    <row r="31197" spans="1:1" x14ac:dyDescent="0.25">
      <c r="A31197" s="2" t="s">
        <v>34758</v>
      </c>
    </row>
    <row r="31198" spans="1:1" x14ac:dyDescent="0.25">
      <c r="A31198" s="2" t="s">
        <v>34759</v>
      </c>
    </row>
    <row r="31199" spans="1:1" x14ac:dyDescent="0.25">
      <c r="A31199" s="2" t="s">
        <v>34760</v>
      </c>
    </row>
    <row r="31200" spans="1:1" x14ac:dyDescent="0.25">
      <c r="A31200" s="2" t="s">
        <v>34761</v>
      </c>
    </row>
    <row r="31201" spans="1:1" x14ac:dyDescent="0.25">
      <c r="A31201" s="2" t="s">
        <v>34762</v>
      </c>
    </row>
    <row r="31202" spans="1:1" x14ac:dyDescent="0.25">
      <c r="A31202" s="2" t="s">
        <v>34763</v>
      </c>
    </row>
    <row r="31203" spans="1:1" x14ac:dyDescent="0.25">
      <c r="A31203" s="2" t="s">
        <v>34764</v>
      </c>
    </row>
    <row r="31204" spans="1:1" x14ac:dyDescent="0.25">
      <c r="A31204" s="2" t="s">
        <v>34765</v>
      </c>
    </row>
    <row r="31205" spans="1:1" x14ac:dyDescent="0.25">
      <c r="A31205" s="2" t="s">
        <v>34766</v>
      </c>
    </row>
    <row r="31206" spans="1:1" x14ac:dyDescent="0.25">
      <c r="A31206" s="2" t="s">
        <v>34767</v>
      </c>
    </row>
    <row r="31207" spans="1:1" x14ac:dyDescent="0.25">
      <c r="A31207" s="2" t="s">
        <v>34768</v>
      </c>
    </row>
    <row r="31208" spans="1:1" x14ac:dyDescent="0.25">
      <c r="A31208" s="2" t="s">
        <v>34769</v>
      </c>
    </row>
    <row r="31209" spans="1:1" x14ac:dyDescent="0.25">
      <c r="A31209" s="2" t="s">
        <v>34770</v>
      </c>
    </row>
    <row r="31210" spans="1:1" x14ac:dyDescent="0.25">
      <c r="A31210" s="2" t="s">
        <v>34771</v>
      </c>
    </row>
    <row r="31211" spans="1:1" x14ac:dyDescent="0.25">
      <c r="A31211" s="2" t="s">
        <v>34772</v>
      </c>
    </row>
    <row r="31212" spans="1:1" x14ac:dyDescent="0.25">
      <c r="A31212" s="2" t="s">
        <v>34773</v>
      </c>
    </row>
    <row r="31213" spans="1:1" x14ac:dyDescent="0.25">
      <c r="A31213" s="2" t="s">
        <v>34774</v>
      </c>
    </row>
    <row r="31214" spans="1:1" x14ac:dyDescent="0.25">
      <c r="A31214" s="2" t="s">
        <v>34775</v>
      </c>
    </row>
    <row r="31215" spans="1:1" x14ac:dyDescent="0.25">
      <c r="A31215" s="2" t="s">
        <v>34776</v>
      </c>
    </row>
    <row r="31216" spans="1:1" x14ac:dyDescent="0.25">
      <c r="A31216" s="2" t="s">
        <v>34777</v>
      </c>
    </row>
    <row r="31217" spans="1:1" x14ac:dyDescent="0.25">
      <c r="A31217" s="2" t="s">
        <v>34778</v>
      </c>
    </row>
    <row r="31218" spans="1:1" x14ac:dyDescent="0.25">
      <c r="A31218" s="2" t="s">
        <v>34779</v>
      </c>
    </row>
    <row r="31219" spans="1:1" x14ac:dyDescent="0.25">
      <c r="A31219" s="2" t="s">
        <v>34780</v>
      </c>
    </row>
    <row r="31220" spans="1:1" x14ac:dyDescent="0.25">
      <c r="A31220" s="2" t="s">
        <v>34781</v>
      </c>
    </row>
    <row r="31221" spans="1:1" x14ac:dyDescent="0.25">
      <c r="A31221" s="2" t="s">
        <v>34782</v>
      </c>
    </row>
    <row r="31222" spans="1:1" x14ac:dyDescent="0.25">
      <c r="A31222" s="2" t="s">
        <v>34783</v>
      </c>
    </row>
    <row r="31223" spans="1:1" x14ac:dyDescent="0.25">
      <c r="A31223" s="2" t="s">
        <v>34784</v>
      </c>
    </row>
    <row r="31224" spans="1:1" x14ac:dyDescent="0.25">
      <c r="A31224" s="2" t="s">
        <v>34785</v>
      </c>
    </row>
    <row r="31225" spans="1:1" x14ac:dyDescent="0.25">
      <c r="A31225" s="2" t="s">
        <v>34786</v>
      </c>
    </row>
    <row r="31226" spans="1:1" x14ac:dyDescent="0.25">
      <c r="A31226" s="2" t="s">
        <v>34787</v>
      </c>
    </row>
    <row r="31227" spans="1:1" x14ac:dyDescent="0.25">
      <c r="A31227" s="2" t="s">
        <v>34788</v>
      </c>
    </row>
    <row r="31228" spans="1:1" x14ac:dyDescent="0.25">
      <c r="A31228" s="2" t="s">
        <v>34789</v>
      </c>
    </row>
    <row r="31229" spans="1:1" x14ac:dyDescent="0.25">
      <c r="A31229" s="2" t="s">
        <v>34790</v>
      </c>
    </row>
    <row r="31230" spans="1:1" x14ac:dyDescent="0.25">
      <c r="A31230" s="2" t="s">
        <v>34791</v>
      </c>
    </row>
    <row r="31231" spans="1:1" x14ac:dyDescent="0.25">
      <c r="A31231" s="2" t="s">
        <v>34792</v>
      </c>
    </row>
    <row r="31232" spans="1:1" x14ac:dyDescent="0.25">
      <c r="A31232" s="2" t="s">
        <v>34793</v>
      </c>
    </row>
    <row r="31233" spans="1:1" x14ac:dyDescent="0.25">
      <c r="A31233" s="2" t="s">
        <v>34794</v>
      </c>
    </row>
    <row r="31234" spans="1:1" x14ac:dyDescent="0.25">
      <c r="A31234" s="2" t="s">
        <v>34795</v>
      </c>
    </row>
    <row r="31235" spans="1:1" x14ac:dyDescent="0.25">
      <c r="A31235" s="2" t="s">
        <v>34796</v>
      </c>
    </row>
    <row r="31236" spans="1:1" x14ac:dyDescent="0.25">
      <c r="A31236" s="2" t="s">
        <v>34797</v>
      </c>
    </row>
    <row r="31237" spans="1:1" x14ac:dyDescent="0.25">
      <c r="A31237" s="2" t="s">
        <v>34798</v>
      </c>
    </row>
    <row r="31238" spans="1:1" x14ac:dyDescent="0.25">
      <c r="A31238" s="2" t="s">
        <v>34799</v>
      </c>
    </row>
    <row r="31239" spans="1:1" x14ac:dyDescent="0.25">
      <c r="A31239" s="2" t="s">
        <v>34800</v>
      </c>
    </row>
    <row r="31240" spans="1:1" x14ac:dyDescent="0.25">
      <c r="A31240" s="2" t="s">
        <v>34801</v>
      </c>
    </row>
    <row r="31241" spans="1:1" x14ac:dyDescent="0.25">
      <c r="A31241" s="2" t="s">
        <v>34802</v>
      </c>
    </row>
    <row r="31242" spans="1:1" x14ac:dyDescent="0.25">
      <c r="A31242" s="2" t="s">
        <v>34803</v>
      </c>
    </row>
    <row r="31243" spans="1:1" x14ac:dyDescent="0.25">
      <c r="A31243" s="2" t="s">
        <v>34804</v>
      </c>
    </row>
    <row r="31244" spans="1:1" x14ac:dyDescent="0.25">
      <c r="A31244" s="2" t="s">
        <v>34805</v>
      </c>
    </row>
    <row r="31245" spans="1:1" x14ac:dyDescent="0.25">
      <c r="A31245" s="2" t="s">
        <v>34806</v>
      </c>
    </row>
    <row r="31246" spans="1:1" x14ac:dyDescent="0.25">
      <c r="A31246" s="2" t="s">
        <v>34807</v>
      </c>
    </row>
    <row r="31247" spans="1:1" x14ac:dyDescent="0.25">
      <c r="A31247" s="2" t="s">
        <v>34808</v>
      </c>
    </row>
    <row r="31248" spans="1:1" x14ac:dyDescent="0.25">
      <c r="A31248" s="2" t="s">
        <v>34809</v>
      </c>
    </row>
    <row r="31249" spans="1:1" x14ac:dyDescent="0.25">
      <c r="A31249" s="2" t="s">
        <v>34810</v>
      </c>
    </row>
    <row r="31250" spans="1:1" x14ac:dyDescent="0.25">
      <c r="A31250" s="2" t="s">
        <v>34811</v>
      </c>
    </row>
    <row r="31251" spans="1:1" x14ac:dyDescent="0.25">
      <c r="A31251" s="2" t="s">
        <v>34812</v>
      </c>
    </row>
    <row r="31252" spans="1:1" x14ac:dyDescent="0.25">
      <c r="A31252" s="2" t="s">
        <v>34813</v>
      </c>
    </row>
    <row r="31253" spans="1:1" x14ac:dyDescent="0.25">
      <c r="A31253" s="2" t="s">
        <v>34814</v>
      </c>
    </row>
    <row r="31254" spans="1:1" x14ac:dyDescent="0.25">
      <c r="A31254" s="2" t="s">
        <v>34815</v>
      </c>
    </row>
    <row r="31255" spans="1:1" x14ac:dyDescent="0.25">
      <c r="A31255" s="2" t="s">
        <v>34816</v>
      </c>
    </row>
    <row r="31256" spans="1:1" x14ac:dyDescent="0.25">
      <c r="A31256" s="2" t="s">
        <v>34817</v>
      </c>
    </row>
    <row r="31257" spans="1:1" x14ac:dyDescent="0.25">
      <c r="A31257" s="2" t="s">
        <v>34818</v>
      </c>
    </row>
    <row r="31258" spans="1:1" x14ac:dyDescent="0.25">
      <c r="A31258" s="2" t="s">
        <v>34819</v>
      </c>
    </row>
    <row r="31259" spans="1:1" x14ac:dyDescent="0.25">
      <c r="A31259" s="2" t="s">
        <v>34820</v>
      </c>
    </row>
    <row r="31260" spans="1:1" x14ac:dyDescent="0.25">
      <c r="A31260" s="2" t="s">
        <v>34821</v>
      </c>
    </row>
    <row r="31261" spans="1:1" x14ac:dyDescent="0.25">
      <c r="A31261" s="2" t="s">
        <v>34822</v>
      </c>
    </row>
    <row r="31262" spans="1:1" x14ac:dyDescent="0.25">
      <c r="A31262" s="2" t="s">
        <v>34823</v>
      </c>
    </row>
    <row r="31263" spans="1:1" x14ac:dyDescent="0.25">
      <c r="A31263" s="2" t="s">
        <v>34824</v>
      </c>
    </row>
    <row r="31264" spans="1:1" x14ac:dyDescent="0.25">
      <c r="A31264" s="2" t="s">
        <v>34825</v>
      </c>
    </row>
    <row r="31265" spans="1:1" x14ac:dyDescent="0.25">
      <c r="A31265" s="2" t="s">
        <v>34826</v>
      </c>
    </row>
    <row r="31266" spans="1:1" x14ac:dyDescent="0.25">
      <c r="A31266" s="2" t="s">
        <v>34827</v>
      </c>
    </row>
    <row r="31267" spans="1:1" x14ac:dyDescent="0.25">
      <c r="A31267" s="2" t="s">
        <v>34828</v>
      </c>
    </row>
    <row r="31268" spans="1:1" x14ac:dyDescent="0.25">
      <c r="A31268" s="2" t="s">
        <v>34829</v>
      </c>
    </row>
    <row r="31269" spans="1:1" x14ac:dyDescent="0.25">
      <c r="A31269" s="2" t="s">
        <v>34830</v>
      </c>
    </row>
    <row r="31270" spans="1:1" x14ac:dyDescent="0.25">
      <c r="A31270" s="2" t="s">
        <v>34831</v>
      </c>
    </row>
    <row r="31271" spans="1:1" x14ac:dyDescent="0.25">
      <c r="A31271" s="2" t="s">
        <v>34832</v>
      </c>
    </row>
    <row r="31272" spans="1:1" x14ac:dyDescent="0.25">
      <c r="A31272" s="2" t="s">
        <v>34833</v>
      </c>
    </row>
    <row r="31273" spans="1:1" x14ac:dyDescent="0.25">
      <c r="A31273" s="2" t="s">
        <v>34834</v>
      </c>
    </row>
    <row r="31274" spans="1:1" x14ac:dyDescent="0.25">
      <c r="A31274" s="2" t="s">
        <v>34835</v>
      </c>
    </row>
    <row r="31275" spans="1:1" x14ac:dyDescent="0.25">
      <c r="A31275" s="2" t="s">
        <v>34836</v>
      </c>
    </row>
    <row r="31276" spans="1:1" x14ac:dyDescent="0.25">
      <c r="A31276" s="2" t="s">
        <v>34837</v>
      </c>
    </row>
    <row r="31277" spans="1:1" x14ac:dyDescent="0.25">
      <c r="A31277" s="2" t="s">
        <v>34838</v>
      </c>
    </row>
    <row r="31278" spans="1:1" x14ac:dyDescent="0.25">
      <c r="A31278" s="2" t="s">
        <v>34839</v>
      </c>
    </row>
    <row r="31279" spans="1:1" x14ac:dyDescent="0.25">
      <c r="A31279" s="2" t="s">
        <v>34840</v>
      </c>
    </row>
    <row r="31280" spans="1:1" x14ac:dyDescent="0.25">
      <c r="A31280" s="2" t="s">
        <v>34841</v>
      </c>
    </row>
    <row r="31281" spans="1:1" x14ac:dyDescent="0.25">
      <c r="A31281" s="2" t="s">
        <v>34842</v>
      </c>
    </row>
    <row r="31282" spans="1:1" x14ac:dyDescent="0.25">
      <c r="A31282" s="2" t="s">
        <v>34843</v>
      </c>
    </row>
    <row r="31283" spans="1:1" x14ac:dyDescent="0.25">
      <c r="A31283" s="2" t="s">
        <v>34844</v>
      </c>
    </row>
    <row r="31284" spans="1:1" x14ac:dyDescent="0.25">
      <c r="A31284" s="2" t="s">
        <v>34845</v>
      </c>
    </row>
    <row r="31285" spans="1:1" x14ac:dyDescent="0.25">
      <c r="A31285" s="2" t="s">
        <v>34846</v>
      </c>
    </row>
    <row r="31286" spans="1:1" x14ac:dyDescent="0.25">
      <c r="A31286" s="2" t="s">
        <v>34847</v>
      </c>
    </row>
    <row r="31287" spans="1:1" x14ac:dyDescent="0.25">
      <c r="A31287" s="2" t="s">
        <v>34848</v>
      </c>
    </row>
    <row r="31288" spans="1:1" x14ac:dyDescent="0.25">
      <c r="A31288" s="2" t="s">
        <v>34849</v>
      </c>
    </row>
    <row r="31289" spans="1:1" x14ac:dyDescent="0.25">
      <c r="A31289" s="2" t="s">
        <v>34850</v>
      </c>
    </row>
    <row r="31290" spans="1:1" x14ac:dyDescent="0.25">
      <c r="A31290" s="2" t="s">
        <v>34851</v>
      </c>
    </row>
    <row r="31291" spans="1:1" x14ac:dyDescent="0.25">
      <c r="A31291" s="2" t="s">
        <v>34852</v>
      </c>
    </row>
    <row r="31292" spans="1:1" x14ac:dyDescent="0.25">
      <c r="A31292" s="2" t="s">
        <v>34853</v>
      </c>
    </row>
    <row r="31293" spans="1:1" x14ac:dyDescent="0.25">
      <c r="A31293" s="2" t="s">
        <v>34854</v>
      </c>
    </row>
    <row r="31294" spans="1:1" x14ac:dyDescent="0.25">
      <c r="A31294" s="2" t="s">
        <v>34855</v>
      </c>
    </row>
    <row r="31295" spans="1:1" x14ac:dyDescent="0.25">
      <c r="A31295" s="2" t="s">
        <v>34856</v>
      </c>
    </row>
    <row r="31296" spans="1:1" x14ac:dyDescent="0.25">
      <c r="A31296" s="2" t="s">
        <v>34857</v>
      </c>
    </row>
    <row r="31297" spans="1:1" x14ac:dyDescent="0.25">
      <c r="A31297" s="2" t="s">
        <v>34858</v>
      </c>
    </row>
    <row r="31298" spans="1:1" x14ac:dyDescent="0.25">
      <c r="A31298" s="2" t="s">
        <v>34859</v>
      </c>
    </row>
    <row r="31299" spans="1:1" x14ac:dyDescent="0.25">
      <c r="A31299" s="2" t="s">
        <v>34860</v>
      </c>
    </row>
    <row r="31300" spans="1:1" x14ac:dyDescent="0.25">
      <c r="A31300" s="2" t="s">
        <v>34861</v>
      </c>
    </row>
    <row r="31301" spans="1:1" x14ac:dyDescent="0.25">
      <c r="A31301" s="2" t="s">
        <v>34862</v>
      </c>
    </row>
    <row r="31302" spans="1:1" x14ac:dyDescent="0.25">
      <c r="A31302" s="2" t="s">
        <v>34863</v>
      </c>
    </row>
    <row r="31303" spans="1:1" x14ac:dyDescent="0.25">
      <c r="A31303" s="2" t="s">
        <v>34864</v>
      </c>
    </row>
    <row r="31304" spans="1:1" x14ac:dyDescent="0.25">
      <c r="A31304" s="2" t="s">
        <v>34865</v>
      </c>
    </row>
    <row r="31305" spans="1:1" x14ac:dyDescent="0.25">
      <c r="A31305" s="2" t="s">
        <v>34866</v>
      </c>
    </row>
    <row r="31306" spans="1:1" x14ac:dyDescent="0.25">
      <c r="A31306" s="2" t="s">
        <v>34867</v>
      </c>
    </row>
    <row r="31307" spans="1:1" x14ac:dyDescent="0.25">
      <c r="A31307" s="2" t="s">
        <v>34868</v>
      </c>
    </row>
    <row r="31308" spans="1:1" x14ac:dyDescent="0.25">
      <c r="A31308" s="2" t="s">
        <v>34869</v>
      </c>
    </row>
    <row r="31309" spans="1:1" x14ac:dyDescent="0.25">
      <c r="A31309" s="2" t="s">
        <v>34870</v>
      </c>
    </row>
    <row r="31310" spans="1:1" x14ac:dyDescent="0.25">
      <c r="A31310" s="2" t="s">
        <v>34871</v>
      </c>
    </row>
    <row r="31311" spans="1:1" x14ac:dyDescent="0.25">
      <c r="A31311" s="2" t="s">
        <v>34872</v>
      </c>
    </row>
    <row r="31312" spans="1:1" x14ac:dyDescent="0.25">
      <c r="A31312" s="2" t="s">
        <v>34873</v>
      </c>
    </row>
    <row r="31313" spans="1:1" x14ac:dyDescent="0.25">
      <c r="A31313" s="2" t="s">
        <v>34874</v>
      </c>
    </row>
    <row r="31314" spans="1:1" x14ac:dyDescent="0.25">
      <c r="A31314" s="2" t="s">
        <v>34875</v>
      </c>
    </row>
    <row r="31315" spans="1:1" x14ac:dyDescent="0.25">
      <c r="A31315" s="2" t="s">
        <v>34876</v>
      </c>
    </row>
    <row r="31316" spans="1:1" x14ac:dyDescent="0.25">
      <c r="A31316" s="2" t="s">
        <v>34877</v>
      </c>
    </row>
    <row r="31317" spans="1:1" x14ac:dyDescent="0.25">
      <c r="A31317" s="2" t="s">
        <v>34878</v>
      </c>
    </row>
    <row r="31318" spans="1:1" x14ac:dyDescent="0.25">
      <c r="A31318" s="2" t="s">
        <v>34879</v>
      </c>
    </row>
    <row r="31319" spans="1:1" x14ac:dyDescent="0.25">
      <c r="A31319" s="2" t="s">
        <v>34880</v>
      </c>
    </row>
    <row r="31320" spans="1:1" x14ac:dyDescent="0.25">
      <c r="A31320" s="2" t="s">
        <v>34881</v>
      </c>
    </row>
    <row r="31321" spans="1:1" x14ac:dyDescent="0.25">
      <c r="A31321" s="2" t="s">
        <v>34882</v>
      </c>
    </row>
    <row r="31322" spans="1:1" x14ac:dyDescent="0.25">
      <c r="A31322" s="2" t="s">
        <v>34883</v>
      </c>
    </row>
    <row r="31323" spans="1:1" x14ac:dyDescent="0.25">
      <c r="A31323" s="2" t="s">
        <v>34884</v>
      </c>
    </row>
    <row r="31324" spans="1:1" x14ac:dyDescent="0.25">
      <c r="A31324" s="2" t="s">
        <v>34885</v>
      </c>
    </row>
    <row r="31325" spans="1:1" x14ac:dyDescent="0.25">
      <c r="A31325" s="2" t="s">
        <v>34886</v>
      </c>
    </row>
    <row r="31326" spans="1:1" x14ac:dyDescent="0.25">
      <c r="A31326" s="2" t="s">
        <v>34887</v>
      </c>
    </row>
    <row r="31327" spans="1:1" x14ac:dyDescent="0.25">
      <c r="A31327" s="2" t="s">
        <v>34888</v>
      </c>
    </row>
    <row r="31328" spans="1:1" x14ac:dyDescent="0.25">
      <c r="A31328" s="2" t="s">
        <v>34889</v>
      </c>
    </row>
    <row r="31329" spans="1:1" x14ac:dyDescent="0.25">
      <c r="A31329" s="2" t="s">
        <v>34890</v>
      </c>
    </row>
    <row r="31330" spans="1:1" x14ac:dyDescent="0.25">
      <c r="A31330" s="2" t="s">
        <v>34891</v>
      </c>
    </row>
    <row r="31331" spans="1:1" x14ac:dyDescent="0.25">
      <c r="A31331" s="2" t="s">
        <v>34892</v>
      </c>
    </row>
    <row r="31332" spans="1:1" x14ac:dyDescent="0.25">
      <c r="A31332" s="2" t="s">
        <v>34893</v>
      </c>
    </row>
    <row r="31333" spans="1:1" x14ac:dyDescent="0.25">
      <c r="A31333" s="2" t="s">
        <v>34894</v>
      </c>
    </row>
    <row r="31334" spans="1:1" x14ac:dyDescent="0.25">
      <c r="A31334" s="2" t="s">
        <v>34895</v>
      </c>
    </row>
    <row r="31335" spans="1:1" x14ac:dyDescent="0.25">
      <c r="A31335" s="2" t="s">
        <v>34896</v>
      </c>
    </row>
    <row r="31336" spans="1:1" x14ac:dyDescent="0.25">
      <c r="A31336" s="2" t="s">
        <v>34897</v>
      </c>
    </row>
    <row r="31337" spans="1:1" x14ac:dyDescent="0.25">
      <c r="A31337" s="2" t="s">
        <v>34898</v>
      </c>
    </row>
    <row r="31338" spans="1:1" x14ac:dyDescent="0.25">
      <c r="A31338" s="2" t="s">
        <v>34899</v>
      </c>
    </row>
    <row r="31339" spans="1:1" x14ac:dyDescent="0.25">
      <c r="A31339" s="2" t="s">
        <v>34900</v>
      </c>
    </row>
    <row r="31340" spans="1:1" x14ac:dyDescent="0.25">
      <c r="A31340" s="2" t="s">
        <v>34901</v>
      </c>
    </row>
    <row r="31341" spans="1:1" x14ac:dyDescent="0.25">
      <c r="A31341" s="2" t="s">
        <v>34902</v>
      </c>
    </row>
    <row r="31342" spans="1:1" x14ac:dyDescent="0.25">
      <c r="A31342" s="2" t="s">
        <v>34903</v>
      </c>
    </row>
    <row r="31343" spans="1:1" x14ac:dyDescent="0.25">
      <c r="A31343" s="2" t="s">
        <v>34904</v>
      </c>
    </row>
    <row r="31344" spans="1:1" x14ac:dyDescent="0.25">
      <c r="A31344" s="2" t="s">
        <v>34905</v>
      </c>
    </row>
    <row r="31345" spans="1:1" x14ac:dyDescent="0.25">
      <c r="A31345" s="2" t="s">
        <v>34906</v>
      </c>
    </row>
    <row r="31346" spans="1:1" x14ac:dyDescent="0.25">
      <c r="A31346" s="2" t="s">
        <v>34907</v>
      </c>
    </row>
    <row r="31347" spans="1:1" x14ac:dyDescent="0.25">
      <c r="A31347" s="2" t="s">
        <v>34908</v>
      </c>
    </row>
    <row r="31348" spans="1:1" x14ac:dyDescent="0.25">
      <c r="A31348" s="2" t="s">
        <v>34909</v>
      </c>
    </row>
    <row r="31349" spans="1:1" x14ac:dyDescent="0.25">
      <c r="A31349" s="2" t="s">
        <v>34910</v>
      </c>
    </row>
    <row r="31350" spans="1:1" x14ac:dyDescent="0.25">
      <c r="A31350" s="2" t="s">
        <v>34911</v>
      </c>
    </row>
    <row r="31351" spans="1:1" x14ac:dyDescent="0.25">
      <c r="A31351" s="2" t="s">
        <v>34912</v>
      </c>
    </row>
    <row r="31352" spans="1:1" x14ac:dyDescent="0.25">
      <c r="A31352" s="2" t="s">
        <v>34913</v>
      </c>
    </row>
    <row r="31353" spans="1:1" x14ac:dyDescent="0.25">
      <c r="A31353" s="2" t="s">
        <v>34914</v>
      </c>
    </row>
    <row r="31354" spans="1:1" x14ac:dyDescent="0.25">
      <c r="A31354" s="2" t="s">
        <v>34915</v>
      </c>
    </row>
    <row r="31355" spans="1:1" x14ac:dyDescent="0.25">
      <c r="A31355" s="2" t="s">
        <v>34916</v>
      </c>
    </row>
    <row r="31356" spans="1:1" x14ac:dyDescent="0.25">
      <c r="A31356" s="2" t="s">
        <v>34917</v>
      </c>
    </row>
    <row r="31357" spans="1:1" x14ac:dyDescent="0.25">
      <c r="A31357" s="2" t="s">
        <v>34918</v>
      </c>
    </row>
    <row r="31358" spans="1:1" x14ac:dyDescent="0.25">
      <c r="A31358" s="2" t="s">
        <v>34919</v>
      </c>
    </row>
    <row r="31359" spans="1:1" x14ac:dyDescent="0.25">
      <c r="A31359" s="2" t="s">
        <v>34920</v>
      </c>
    </row>
    <row r="31360" spans="1:1" x14ac:dyDescent="0.25">
      <c r="A31360" s="2" t="s">
        <v>34921</v>
      </c>
    </row>
    <row r="31361" spans="1:1" x14ac:dyDescent="0.25">
      <c r="A31361" s="2" t="s">
        <v>34922</v>
      </c>
    </row>
    <row r="31362" spans="1:1" x14ac:dyDescent="0.25">
      <c r="A31362" s="2" t="s">
        <v>34923</v>
      </c>
    </row>
    <row r="31363" spans="1:1" x14ac:dyDescent="0.25">
      <c r="A31363" s="2" t="s">
        <v>34924</v>
      </c>
    </row>
    <row r="31364" spans="1:1" x14ac:dyDescent="0.25">
      <c r="A31364" s="2" t="s">
        <v>34925</v>
      </c>
    </row>
    <row r="31365" spans="1:1" x14ac:dyDescent="0.25">
      <c r="A31365" s="2" t="s">
        <v>34926</v>
      </c>
    </row>
    <row r="31366" spans="1:1" x14ac:dyDescent="0.25">
      <c r="A31366" s="2" t="s">
        <v>34927</v>
      </c>
    </row>
    <row r="31367" spans="1:1" x14ac:dyDescent="0.25">
      <c r="A31367" s="2" t="s">
        <v>34928</v>
      </c>
    </row>
    <row r="31368" spans="1:1" x14ac:dyDescent="0.25">
      <c r="A31368" s="2" t="s">
        <v>34929</v>
      </c>
    </row>
    <row r="31369" spans="1:1" x14ac:dyDescent="0.25">
      <c r="A31369" s="2" t="s">
        <v>34930</v>
      </c>
    </row>
    <row r="31370" spans="1:1" x14ac:dyDescent="0.25">
      <c r="A31370" s="2" t="s">
        <v>34931</v>
      </c>
    </row>
    <row r="31371" spans="1:1" x14ac:dyDescent="0.25">
      <c r="A31371" s="2" t="s">
        <v>34932</v>
      </c>
    </row>
    <row r="31372" spans="1:1" x14ac:dyDescent="0.25">
      <c r="A31372" s="2" t="s">
        <v>34933</v>
      </c>
    </row>
    <row r="31373" spans="1:1" x14ac:dyDescent="0.25">
      <c r="A31373" s="2" t="s">
        <v>34934</v>
      </c>
    </row>
    <row r="31374" spans="1:1" x14ac:dyDescent="0.25">
      <c r="A31374" s="2" t="s">
        <v>34935</v>
      </c>
    </row>
    <row r="31375" spans="1:1" x14ac:dyDescent="0.25">
      <c r="A31375" s="2" t="s">
        <v>34936</v>
      </c>
    </row>
    <row r="31376" spans="1:1" x14ac:dyDescent="0.25">
      <c r="A31376" s="2" t="s">
        <v>34937</v>
      </c>
    </row>
    <row r="31377" spans="1:1" x14ac:dyDescent="0.25">
      <c r="A31377" s="2" t="s">
        <v>34938</v>
      </c>
    </row>
    <row r="31378" spans="1:1" x14ac:dyDescent="0.25">
      <c r="A31378" s="2" t="s">
        <v>34939</v>
      </c>
    </row>
    <row r="31379" spans="1:1" x14ac:dyDescent="0.25">
      <c r="A31379" s="2" t="s">
        <v>34940</v>
      </c>
    </row>
    <row r="31380" spans="1:1" x14ac:dyDescent="0.25">
      <c r="A31380" s="2" t="s">
        <v>34941</v>
      </c>
    </row>
    <row r="31381" spans="1:1" x14ac:dyDescent="0.25">
      <c r="A31381" s="2" t="s">
        <v>34942</v>
      </c>
    </row>
    <row r="31382" spans="1:1" x14ac:dyDescent="0.25">
      <c r="A31382" s="2" t="s">
        <v>34943</v>
      </c>
    </row>
    <row r="31383" spans="1:1" x14ac:dyDescent="0.25">
      <c r="A31383" s="2" t="s">
        <v>34944</v>
      </c>
    </row>
    <row r="31384" spans="1:1" x14ac:dyDescent="0.25">
      <c r="A31384" s="2" t="s">
        <v>34945</v>
      </c>
    </row>
    <row r="31385" spans="1:1" x14ac:dyDescent="0.25">
      <c r="A31385" s="2" t="s">
        <v>34946</v>
      </c>
    </row>
    <row r="31386" spans="1:1" x14ac:dyDescent="0.25">
      <c r="A31386" s="2" t="s">
        <v>34947</v>
      </c>
    </row>
    <row r="31387" spans="1:1" x14ac:dyDescent="0.25">
      <c r="A31387" s="2" t="s">
        <v>34948</v>
      </c>
    </row>
    <row r="31388" spans="1:1" x14ac:dyDescent="0.25">
      <c r="A31388" s="2" t="s">
        <v>34949</v>
      </c>
    </row>
    <row r="31389" spans="1:1" x14ac:dyDescent="0.25">
      <c r="A31389" s="2" t="s">
        <v>34950</v>
      </c>
    </row>
    <row r="31390" spans="1:1" x14ac:dyDescent="0.25">
      <c r="A31390" s="2" t="s">
        <v>34951</v>
      </c>
    </row>
    <row r="31391" spans="1:1" x14ac:dyDescent="0.25">
      <c r="A31391" s="2" t="s">
        <v>34952</v>
      </c>
    </row>
    <row r="31392" spans="1:1" x14ac:dyDescent="0.25">
      <c r="A31392" s="2" t="s">
        <v>34953</v>
      </c>
    </row>
    <row r="31393" spans="1:1" x14ac:dyDescent="0.25">
      <c r="A31393" s="2" t="s">
        <v>34954</v>
      </c>
    </row>
    <row r="31394" spans="1:1" x14ac:dyDescent="0.25">
      <c r="A31394" s="2" t="s">
        <v>34955</v>
      </c>
    </row>
    <row r="31395" spans="1:1" x14ac:dyDescent="0.25">
      <c r="A31395" s="2" t="s">
        <v>34956</v>
      </c>
    </row>
    <row r="31396" spans="1:1" x14ac:dyDescent="0.25">
      <c r="A31396" s="2" t="s">
        <v>34957</v>
      </c>
    </row>
    <row r="31397" spans="1:1" x14ac:dyDescent="0.25">
      <c r="A31397" s="2" t="s">
        <v>34958</v>
      </c>
    </row>
    <row r="31398" spans="1:1" x14ac:dyDescent="0.25">
      <c r="A31398" s="2" t="s">
        <v>34959</v>
      </c>
    </row>
    <row r="31399" spans="1:1" x14ac:dyDescent="0.25">
      <c r="A31399" s="2" t="s">
        <v>34960</v>
      </c>
    </row>
    <row r="31400" spans="1:1" x14ac:dyDescent="0.25">
      <c r="A31400" s="2" t="s">
        <v>34961</v>
      </c>
    </row>
    <row r="31401" spans="1:1" x14ac:dyDescent="0.25">
      <c r="A31401" s="2" t="s">
        <v>34962</v>
      </c>
    </row>
    <row r="31402" spans="1:1" x14ac:dyDescent="0.25">
      <c r="A31402" s="2" t="s">
        <v>34963</v>
      </c>
    </row>
    <row r="31403" spans="1:1" x14ac:dyDescent="0.25">
      <c r="A31403" s="2" t="s">
        <v>34964</v>
      </c>
    </row>
    <row r="31404" spans="1:1" x14ac:dyDescent="0.25">
      <c r="A31404" s="2" t="s">
        <v>34965</v>
      </c>
    </row>
    <row r="31405" spans="1:1" x14ac:dyDescent="0.25">
      <c r="A31405" s="2" t="s">
        <v>34966</v>
      </c>
    </row>
    <row r="31406" spans="1:1" x14ac:dyDescent="0.25">
      <c r="A31406" s="2" t="s">
        <v>34967</v>
      </c>
    </row>
    <row r="31407" spans="1:1" x14ac:dyDescent="0.25">
      <c r="A31407" s="2" t="s">
        <v>34968</v>
      </c>
    </row>
    <row r="31408" spans="1:1" x14ac:dyDescent="0.25">
      <c r="A31408" s="2" t="s">
        <v>34969</v>
      </c>
    </row>
    <row r="31409" spans="1:1" x14ac:dyDescent="0.25">
      <c r="A31409" s="2" t="s">
        <v>34970</v>
      </c>
    </row>
    <row r="31410" spans="1:1" x14ac:dyDescent="0.25">
      <c r="A31410" s="2" t="s">
        <v>34971</v>
      </c>
    </row>
    <row r="31411" spans="1:1" x14ac:dyDescent="0.25">
      <c r="A31411" s="2" t="s">
        <v>34972</v>
      </c>
    </row>
    <row r="31412" spans="1:1" x14ac:dyDescent="0.25">
      <c r="A31412" s="2" t="s">
        <v>34973</v>
      </c>
    </row>
    <row r="31413" spans="1:1" x14ac:dyDescent="0.25">
      <c r="A31413" s="2" t="s">
        <v>34974</v>
      </c>
    </row>
    <row r="31414" spans="1:1" x14ac:dyDescent="0.25">
      <c r="A31414" s="2" t="s">
        <v>34975</v>
      </c>
    </row>
    <row r="31415" spans="1:1" x14ac:dyDescent="0.25">
      <c r="A31415" s="2" t="s">
        <v>34976</v>
      </c>
    </row>
    <row r="31416" spans="1:1" x14ac:dyDescent="0.25">
      <c r="A31416" s="2" t="s">
        <v>34977</v>
      </c>
    </row>
    <row r="31417" spans="1:1" x14ac:dyDescent="0.25">
      <c r="A31417" s="2" t="s">
        <v>34978</v>
      </c>
    </row>
    <row r="31418" spans="1:1" x14ac:dyDescent="0.25">
      <c r="A31418" s="2" t="s">
        <v>34979</v>
      </c>
    </row>
    <row r="31419" spans="1:1" x14ac:dyDescent="0.25">
      <c r="A31419" s="2" t="s">
        <v>34980</v>
      </c>
    </row>
    <row r="31420" spans="1:1" x14ac:dyDescent="0.25">
      <c r="A31420" s="2" t="s">
        <v>34981</v>
      </c>
    </row>
    <row r="31421" spans="1:1" x14ac:dyDescent="0.25">
      <c r="A31421" s="2" t="s">
        <v>34982</v>
      </c>
    </row>
    <row r="31422" spans="1:1" x14ac:dyDescent="0.25">
      <c r="A31422" s="2" t="s">
        <v>34983</v>
      </c>
    </row>
    <row r="31423" spans="1:1" x14ac:dyDescent="0.25">
      <c r="A31423" s="2" t="s">
        <v>34984</v>
      </c>
    </row>
    <row r="31424" spans="1:1" x14ac:dyDescent="0.25">
      <c r="A31424" s="2" t="s">
        <v>34985</v>
      </c>
    </row>
    <row r="31425" spans="1:1" x14ac:dyDescent="0.25">
      <c r="A31425" s="2" t="s">
        <v>34986</v>
      </c>
    </row>
    <row r="31426" spans="1:1" x14ac:dyDescent="0.25">
      <c r="A31426" s="2" t="s">
        <v>34987</v>
      </c>
    </row>
    <row r="31427" spans="1:1" x14ac:dyDescent="0.25">
      <c r="A31427" s="2" t="s">
        <v>34988</v>
      </c>
    </row>
    <row r="31428" spans="1:1" x14ac:dyDescent="0.25">
      <c r="A31428" s="2" t="s">
        <v>34989</v>
      </c>
    </row>
    <row r="31429" spans="1:1" x14ac:dyDescent="0.25">
      <c r="A31429" s="2" t="s">
        <v>34990</v>
      </c>
    </row>
    <row r="31430" spans="1:1" x14ac:dyDescent="0.25">
      <c r="A31430" s="2" t="s">
        <v>34991</v>
      </c>
    </row>
    <row r="31431" spans="1:1" x14ac:dyDescent="0.25">
      <c r="A31431" s="2" t="s">
        <v>34992</v>
      </c>
    </row>
    <row r="31432" spans="1:1" x14ac:dyDescent="0.25">
      <c r="A31432" s="2" t="s">
        <v>34993</v>
      </c>
    </row>
    <row r="31433" spans="1:1" x14ac:dyDescent="0.25">
      <c r="A31433" s="2" t="s">
        <v>34994</v>
      </c>
    </row>
    <row r="31434" spans="1:1" x14ac:dyDescent="0.25">
      <c r="A31434" s="2" t="s">
        <v>34995</v>
      </c>
    </row>
    <row r="31435" spans="1:1" x14ac:dyDescent="0.25">
      <c r="A31435" s="2" t="s">
        <v>34996</v>
      </c>
    </row>
    <row r="31436" spans="1:1" x14ac:dyDescent="0.25">
      <c r="A31436" s="2" t="s">
        <v>34997</v>
      </c>
    </row>
    <row r="31437" spans="1:1" x14ac:dyDescent="0.25">
      <c r="A31437" s="2" t="s">
        <v>34998</v>
      </c>
    </row>
    <row r="31438" spans="1:1" x14ac:dyDescent="0.25">
      <c r="A31438" s="2" t="s">
        <v>34999</v>
      </c>
    </row>
    <row r="31439" spans="1:1" x14ac:dyDescent="0.25">
      <c r="A31439" s="2" t="s">
        <v>35000</v>
      </c>
    </row>
    <row r="31440" spans="1:1" x14ac:dyDescent="0.25">
      <c r="A31440" s="2" t="s">
        <v>35001</v>
      </c>
    </row>
    <row r="31441" spans="1:1" x14ac:dyDescent="0.25">
      <c r="A31441" s="2" t="s">
        <v>35002</v>
      </c>
    </row>
    <row r="31442" spans="1:1" x14ac:dyDescent="0.25">
      <c r="A31442" s="2" t="s">
        <v>35003</v>
      </c>
    </row>
    <row r="31443" spans="1:1" x14ac:dyDescent="0.25">
      <c r="A31443" s="2" t="s">
        <v>35004</v>
      </c>
    </row>
    <row r="31444" spans="1:1" x14ac:dyDescent="0.25">
      <c r="A31444" s="2" t="s">
        <v>35005</v>
      </c>
    </row>
    <row r="31445" spans="1:1" x14ac:dyDescent="0.25">
      <c r="A31445" s="2" t="s">
        <v>35006</v>
      </c>
    </row>
    <row r="31446" spans="1:1" x14ac:dyDescent="0.25">
      <c r="A31446" s="2" t="s">
        <v>35007</v>
      </c>
    </row>
    <row r="31447" spans="1:1" x14ac:dyDescent="0.25">
      <c r="A31447" s="2" t="s">
        <v>35008</v>
      </c>
    </row>
    <row r="31448" spans="1:1" x14ac:dyDescent="0.25">
      <c r="A31448" s="2" t="s">
        <v>35009</v>
      </c>
    </row>
    <row r="31449" spans="1:1" x14ac:dyDescent="0.25">
      <c r="A31449" s="2" t="s">
        <v>35010</v>
      </c>
    </row>
    <row r="31450" spans="1:1" x14ac:dyDescent="0.25">
      <c r="A31450" s="2" t="s">
        <v>35011</v>
      </c>
    </row>
    <row r="31451" spans="1:1" x14ac:dyDescent="0.25">
      <c r="A31451" s="2" t="s">
        <v>35012</v>
      </c>
    </row>
    <row r="31452" spans="1:1" x14ac:dyDescent="0.25">
      <c r="A31452" s="2" t="s">
        <v>35013</v>
      </c>
    </row>
    <row r="31453" spans="1:1" x14ac:dyDescent="0.25">
      <c r="A31453" s="2" t="s">
        <v>35014</v>
      </c>
    </row>
    <row r="31454" spans="1:1" x14ac:dyDescent="0.25">
      <c r="A31454" s="2" t="s">
        <v>35015</v>
      </c>
    </row>
    <row r="31455" spans="1:1" x14ac:dyDescent="0.25">
      <c r="A31455" s="2" t="s">
        <v>35016</v>
      </c>
    </row>
    <row r="31456" spans="1:1" x14ac:dyDescent="0.25">
      <c r="A31456" s="2" t="s">
        <v>35017</v>
      </c>
    </row>
    <row r="31457" spans="1:1" x14ac:dyDescent="0.25">
      <c r="A31457" s="2" t="s">
        <v>35018</v>
      </c>
    </row>
    <row r="31458" spans="1:1" x14ac:dyDescent="0.25">
      <c r="A31458" s="2" t="s">
        <v>35019</v>
      </c>
    </row>
    <row r="31459" spans="1:1" x14ac:dyDescent="0.25">
      <c r="A31459" s="2" t="s">
        <v>35020</v>
      </c>
    </row>
    <row r="31460" spans="1:1" x14ac:dyDescent="0.25">
      <c r="A31460" s="2" t="s">
        <v>35021</v>
      </c>
    </row>
    <row r="31461" spans="1:1" x14ac:dyDescent="0.25">
      <c r="A31461" s="2" t="s">
        <v>35022</v>
      </c>
    </row>
    <row r="31462" spans="1:1" x14ac:dyDescent="0.25">
      <c r="A31462" s="2" t="s">
        <v>35023</v>
      </c>
    </row>
    <row r="31463" spans="1:1" x14ac:dyDescent="0.25">
      <c r="A31463" s="2" t="s">
        <v>35024</v>
      </c>
    </row>
    <row r="31464" spans="1:1" x14ac:dyDescent="0.25">
      <c r="A31464" s="2" t="s">
        <v>35025</v>
      </c>
    </row>
    <row r="31465" spans="1:1" x14ac:dyDescent="0.25">
      <c r="A31465" s="2" t="s">
        <v>35026</v>
      </c>
    </row>
    <row r="31466" spans="1:1" x14ac:dyDescent="0.25">
      <c r="A31466" s="2" t="s">
        <v>35027</v>
      </c>
    </row>
    <row r="31467" spans="1:1" x14ac:dyDescent="0.25">
      <c r="A31467" s="2" t="s">
        <v>35028</v>
      </c>
    </row>
    <row r="31468" spans="1:1" x14ac:dyDescent="0.25">
      <c r="A31468" s="2" t="s">
        <v>35029</v>
      </c>
    </row>
    <row r="31469" spans="1:1" x14ac:dyDescent="0.25">
      <c r="A31469" s="2" t="s">
        <v>35030</v>
      </c>
    </row>
    <row r="31470" spans="1:1" x14ac:dyDescent="0.25">
      <c r="A31470" s="2" t="s">
        <v>35031</v>
      </c>
    </row>
    <row r="31471" spans="1:1" x14ac:dyDescent="0.25">
      <c r="A31471" s="2" t="s">
        <v>35032</v>
      </c>
    </row>
    <row r="31472" spans="1:1" x14ac:dyDescent="0.25">
      <c r="A31472" s="2" t="s">
        <v>35033</v>
      </c>
    </row>
    <row r="31473" spans="1:1" x14ac:dyDescent="0.25">
      <c r="A31473" s="2" t="s">
        <v>35034</v>
      </c>
    </row>
    <row r="31474" spans="1:1" x14ac:dyDescent="0.25">
      <c r="A31474" s="2" t="s">
        <v>35035</v>
      </c>
    </row>
    <row r="31475" spans="1:1" x14ac:dyDescent="0.25">
      <c r="A31475" s="2" t="s">
        <v>35036</v>
      </c>
    </row>
    <row r="31476" spans="1:1" x14ac:dyDescent="0.25">
      <c r="A31476" s="2" t="s">
        <v>35037</v>
      </c>
    </row>
    <row r="31477" spans="1:1" x14ac:dyDescent="0.25">
      <c r="A31477" s="2" t="s">
        <v>35038</v>
      </c>
    </row>
    <row r="31478" spans="1:1" x14ac:dyDescent="0.25">
      <c r="A31478" s="2" t="s">
        <v>35039</v>
      </c>
    </row>
    <row r="31479" spans="1:1" x14ac:dyDescent="0.25">
      <c r="A31479" s="2" t="s">
        <v>35040</v>
      </c>
    </row>
    <row r="31480" spans="1:1" x14ac:dyDescent="0.25">
      <c r="A31480" s="2" t="s">
        <v>35041</v>
      </c>
    </row>
    <row r="31481" spans="1:1" x14ac:dyDescent="0.25">
      <c r="A31481" s="2" t="s">
        <v>35042</v>
      </c>
    </row>
    <row r="31482" spans="1:1" x14ac:dyDescent="0.25">
      <c r="A31482" s="2" t="s">
        <v>35043</v>
      </c>
    </row>
    <row r="31483" spans="1:1" x14ac:dyDescent="0.25">
      <c r="A31483" s="2" t="s">
        <v>35044</v>
      </c>
    </row>
    <row r="31484" spans="1:1" x14ac:dyDescent="0.25">
      <c r="A31484" s="2" t="s">
        <v>35045</v>
      </c>
    </row>
    <row r="31485" spans="1:1" x14ac:dyDescent="0.25">
      <c r="A31485" s="2" t="s">
        <v>35046</v>
      </c>
    </row>
    <row r="31486" spans="1:1" x14ac:dyDescent="0.25">
      <c r="A31486" s="2" t="s">
        <v>35047</v>
      </c>
    </row>
    <row r="31487" spans="1:1" x14ac:dyDescent="0.25">
      <c r="A31487" s="2" t="s">
        <v>35048</v>
      </c>
    </row>
    <row r="31488" spans="1:1" x14ac:dyDescent="0.25">
      <c r="A31488" s="2" t="s">
        <v>35049</v>
      </c>
    </row>
    <row r="31489" spans="1:1" x14ac:dyDescent="0.25">
      <c r="A31489" s="2" t="s">
        <v>35050</v>
      </c>
    </row>
    <row r="31490" spans="1:1" x14ac:dyDescent="0.25">
      <c r="A31490" s="2" t="s">
        <v>35051</v>
      </c>
    </row>
    <row r="31491" spans="1:1" x14ac:dyDescent="0.25">
      <c r="A31491" s="2" t="s">
        <v>35052</v>
      </c>
    </row>
    <row r="31492" spans="1:1" x14ac:dyDescent="0.25">
      <c r="A31492" s="2" t="s">
        <v>35053</v>
      </c>
    </row>
    <row r="31493" spans="1:1" x14ac:dyDescent="0.25">
      <c r="A31493" s="2" t="s">
        <v>35054</v>
      </c>
    </row>
    <row r="31494" spans="1:1" x14ac:dyDescent="0.25">
      <c r="A31494" s="2" t="s">
        <v>35055</v>
      </c>
    </row>
    <row r="31495" spans="1:1" x14ac:dyDescent="0.25">
      <c r="A31495" s="2" t="s">
        <v>35056</v>
      </c>
    </row>
    <row r="31496" spans="1:1" x14ac:dyDescent="0.25">
      <c r="A31496" s="2" t="s">
        <v>35057</v>
      </c>
    </row>
    <row r="31497" spans="1:1" x14ac:dyDescent="0.25">
      <c r="A31497" s="2" t="s">
        <v>35058</v>
      </c>
    </row>
    <row r="31498" spans="1:1" x14ac:dyDescent="0.25">
      <c r="A31498" s="2" t="s">
        <v>35059</v>
      </c>
    </row>
    <row r="31499" spans="1:1" x14ac:dyDescent="0.25">
      <c r="A31499" s="2" t="s">
        <v>35060</v>
      </c>
    </row>
    <row r="31500" spans="1:1" x14ac:dyDescent="0.25">
      <c r="A31500" s="2" t="s">
        <v>35061</v>
      </c>
    </row>
    <row r="31501" spans="1:1" x14ac:dyDescent="0.25">
      <c r="A31501" s="2" t="s">
        <v>35062</v>
      </c>
    </row>
    <row r="31502" spans="1:1" x14ac:dyDescent="0.25">
      <c r="A31502" s="2" t="s">
        <v>35063</v>
      </c>
    </row>
    <row r="31503" spans="1:1" x14ac:dyDescent="0.25">
      <c r="A31503" s="2" t="s">
        <v>35064</v>
      </c>
    </row>
    <row r="31504" spans="1:1" x14ac:dyDescent="0.25">
      <c r="A31504" s="2" t="s">
        <v>35065</v>
      </c>
    </row>
    <row r="31505" spans="1:1" x14ac:dyDescent="0.25">
      <c r="A31505" s="2" t="s">
        <v>35066</v>
      </c>
    </row>
    <row r="31506" spans="1:1" x14ac:dyDescent="0.25">
      <c r="A31506" s="2" t="s">
        <v>35067</v>
      </c>
    </row>
    <row r="31507" spans="1:1" x14ac:dyDescent="0.25">
      <c r="A31507" s="2" t="s">
        <v>35068</v>
      </c>
    </row>
    <row r="31508" spans="1:1" x14ac:dyDescent="0.25">
      <c r="A31508" s="2" t="s">
        <v>35069</v>
      </c>
    </row>
    <row r="31509" spans="1:1" x14ac:dyDescent="0.25">
      <c r="A31509" s="2" t="s">
        <v>35070</v>
      </c>
    </row>
    <row r="31510" spans="1:1" x14ac:dyDescent="0.25">
      <c r="A31510" s="2" t="s">
        <v>35071</v>
      </c>
    </row>
    <row r="31511" spans="1:1" x14ac:dyDescent="0.25">
      <c r="A31511" s="2" t="s">
        <v>35072</v>
      </c>
    </row>
    <row r="31512" spans="1:1" x14ac:dyDescent="0.25">
      <c r="A31512" s="2" t="s">
        <v>35073</v>
      </c>
    </row>
    <row r="31513" spans="1:1" x14ac:dyDescent="0.25">
      <c r="A31513" s="2" t="s">
        <v>35074</v>
      </c>
    </row>
    <row r="31514" spans="1:1" x14ac:dyDescent="0.25">
      <c r="A31514" s="2" t="s">
        <v>35075</v>
      </c>
    </row>
    <row r="31515" spans="1:1" x14ac:dyDescent="0.25">
      <c r="A31515" s="2" t="s">
        <v>35076</v>
      </c>
    </row>
    <row r="31516" spans="1:1" x14ac:dyDescent="0.25">
      <c r="A31516" s="2" t="s">
        <v>35077</v>
      </c>
    </row>
    <row r="31517" spans="1:1" x14ac:dyDescent="0.25">
      <c r="A31517" s="2" t="s">
        <v>35078</v>
      </c>
    </row>
    <row r="31518" spans="1:1" x14ac:dyDescent="0.25">
      <c r="A31518" s="2" t="s">
        <v>35079</v>
      </c>
    </row>
    <row r="31519" spans="1:1" x14ac:dyDescent="0.25">
      <c r="A31519" s="2" t="s">
        <v>35080</v>
      </c>
    </row>
    <row r="31520" spans="1:1" x14ac:dyDescent="0.25">
      <c r="A31520" s="2" t="s">
        <v>35081</v>
      </c>
    </row>
    <row r="31521" spans="1:1" x14ac:dyDescent="0.25">
      <c r="A31521" s="2" t="s">
        <v>35082</v>
      </c>
    </row>
    <row r="31522" spans="1:1" x14ac:dyDescent="0.25">
      <c r="A31522" s="2" t="s">
        <v>35083</v>
      </c>
    </row>
    <row r="31523" spans="1:1" x14ac:dyDescent="0.25">
      <c r="A31523" s="2" t="s">
        <v>35084</v>
      </c>
    </row>
    <row r="31524" spans="1:1" x14ac:dyDescent="0.25">
      <c r="A31524" s="2" t="s">
        <v>35085</v>
      </c>
    </row>
    <row r="31525" spans="1:1" x14ac:dyDescent="0.25">
      <c r="A31525" s="2" t="s">
        <v>35086</v>
      </c>
    </row>
    <row r="31526" spans="1:1" x14ac:dyDescent="0.25">
      <c r="A31526" s="2" t="s">
        <v>35087</v>
      </c>
    </row>
    <row r="31527" spans="1:1" x14ac:dyDescent="0.25">
      <c r="A31527" s="2" t="s">
        <v>35088</v>
      </c>
    </row>
    <row r="31528" spans="1:1" x14ac:dyDescent="0.25">
      <c r="A31528" s="2" t="s">
        <v>35089</v>
      </c>
    </row>
    <row r="31529" spans="1:1" x14ac:dyDescent="0.25">
      <c r="A31529" s="2" t="s">
        <v>35090</v>
      </c>
    </row>
    <row r="31530" spans="1:1" x14ac:dyDescent="0.25">
      <c r="A31530" s="2" t="s">
        <v>35091</v>
      </c>
    </row>
    <row r="31531" spans="1:1" x14ac:dyDescent="0.25">
      <c r="A31531" s="2" t="s">
        <v>35092</v>
      </c>
    </row>
    <row r="31532" spans="1:1" x14ac:dyDescent="0.25">
      <c r="A31532" s="2" t="s">
        <v>35093</v>
      </c>
    </row>
    <row r="31533" spans="1:1" x14ac:dyDescent="0.25">
      <c r="A31533" s="2" t="s">
        <v>35094</v>
      </c>
    </row>
    <row r="31534" spans="1:1" x14ac:dyDescent="0.25">
      <c r="A31534" s="2" t="s">
        <v>35095</v>
      </c>
    </row>
    <row r="31535" spans="1:1" x14ac:dyDescent="0.25">
      <c r="A31535" s="2" t="s">
        <v>35096</v>
      </c>
    </row>
    <row r="31536" spans="1:1" x14ac:dyDescent="0.25">
      <c r="A31536" s="2" t="s">
        <v>35097</v>
      </c>
    </row>
    <row r="31537" spans="1:1" x14ac:dyDescent="0.25">
      <c r="A31537" s="2" t="s">
        <v>35098</v>
      </c>
    </row>
    <row r="31538" spans="1:1" x14ac:dyDescent="0.25">
      <c r="A31538" s="2" t="s">
        <v>35099</v>
      </c>
    </row>
    <row r="31539" spans="1:1" x14ac:dyDescent="0.25">
      <c r="A31539" s="2" t="s">
        <v>35100</v>
      </c>
    </row>
    <row r="31540" spans="1:1" x14ac:dyDescent="0.25">
      <c r="A31540" s="2" t="s">
        <v>35101</v>
      </c>
    </row>
    <row r="31541" spans="1:1" x14ac:dyDescent="0.25">
      <c r="A31541" s="2" t="s">
        <v>35102</v>
      </c>
    </row>
    <row r="31542" spans="1:1" x14ac:dyDescent="0.25">
      <c r="A31542" s="2" t="s">
        <v>35103</v>
      </c>
    </row>
    <row r="31543" spans="1:1" x14ac:dyDescent="0.25">
      <c r="A31543" s="2" t="s">
        <v>35104</v>
      </c>
    </row>
    <row r="31544" spans="1:1" x14ac:dyDescent="0.25">
      <c r="A31544" s="2" t="s">
        <v>35105</v>
      </c>
    </row>
    <row r="31545" spans="1:1" x14ac:dyDescent="0.25">
      <c r="A31545" s="2" t="s">
        <v>35106</v>
      </c>
    </row>
    <row r="31546" spans="1:1" x14ac:dyDescent="0.25">
      <c r="A31546" s="2" t="s">
        <v>35107</v>
      </c>
    </row>
    <row r="31547" spans="1:1" x14ac:dyDescent="0.25">
      <c r="A31547" s="2" t="s">
        <v>35108</v>
      </c>
    </row>
    <row r="31548" spans="1:1" x14ac:dyDescent="0.25">
      <c r="A31548" s="2" t="s">
        <v>35109</v>
      </c>
    </row>
    <row r="31549" spans="1:1" x14ac:dyDescent="0.25">
      <c r="A31549" s="2" t="s">
        <v>35110</v>
      </c>
    </row>
    <row r="31550" spans="1:1" x14ac:dyDescent="0.25">
      <c r="A31550" s="2" t="s">
        <v>35111</v>
      </c>
    </row>
    <row r="31551" spans="1:1" x14ac:dyDescent="0.25">
      <c r="A31551" s="2" t="s">
        <v>35112</v>
      </c>
    </row>
    <row r="31552" spans="1:1" x14ac:dyDescent="0.25">
      <c r="A31552" s="2" t="s">
        <v>35113</v>
      </c>
    </row>
    <row r="31553" spans="1:1" x14ac:dyDescent="0.25">
      <c r="A31553" s="2" t="s">
        <v>35114</v>
      </c>
    </row>
    <row r="31554" spans="1:1" x14ac:dyDescent="0.25">
      <c r="A31554" s="2" t="s">
        <v>35115</v>
      </c>
    </row>
    <row r="31555" spans="1:1" x14ac:dyDescent="0.25">
      <c r="A31555" s="2" t="s">
        <v>35116</v>
      </c>
    </row>
    <row r="31556" spans="1:1" x14ac:dyDescent="0.25">
      <c r="A31556" s="2" t="s">
        <v>35117</v>
      </c>
    </row>
    <row r="31557" spans="1:1" x14ac:dyDescent="0.25">
      <c r="A31557" s="2" t="s">
        <v>35118</v>
      </c>
    </row>
    <row r="31558" spans="1:1" x14ac:dyDescent="0.25">
      <c r="A31558" s="2" t="s">
        <v>35119</v>
      </c>
    </row>
    <row r="31559" spans="1:1" x14ac:dyDescent="0.25">
      <c r="A31559" s="2" t="s">
        <v>35120</v>
      </c>
    </row>
    <row r="31560" spans="1:1" x14ac:dyDescent="0.25">
      <c r="A31560" s="2" t="s">
        <v>35121</v>
      </c>
    </row>
    <row r="31561" spans="1:1" x14ac:dyDescent="0.25">
      <c r="A31561" s="2" t="s">
        <v>35122</v>
      </c>
    </row>
    <row r="31562" spans="1:1" x14ac:dyDescent="0.25">
      <c r="A31562" s="2" t="s">
        <v>35123</v>
      </c>
    </row>
    <row r="31563" spans="1:1" x14ac:dyDescent="0.25">
      <c r="A31563" s="2" t="s">
        <v>35124</v>
      </c>
    </row>
    <row r="31564" spans="1:1" x14ac:dyDescent="0.25">
      <c r="A31564" s="2" t="s">
        <v>35125</v>
      </c>
    </row>
    <row r="31565" spans="1:1" x14ac:dyDescent="0.25">
      <c r="A31565" s="2" t="s">
        <v>35126</v>
      </c>
    </row>
    <row r="31566" spans="1:1" x14ac:dyDescent="0.25">
      <c r="A31566" s="2" t="s">
        <v>35127</v>
      </c>
    </row>
    <row r="31567" spans="1:1" x14ac:dyDescent="0.25">
      <c r="A31567" s="2" t="s">
        <v>35128</v>
      </c>
    </row>
    <row r="31568" spans="1:1" x14ac:dyDescent="0.25">
      <c r="A31568" s="2" t="s">
        <v>35129</v>
      </c>
    </row>
    <row r="31569" spans="1:1" x14ac:dyDescent="0.25">
      <c r="A31569" s="2" t="s">
        <v>35130</v>
      </c>
    </row>
    <row r="31570" spans="1:1" x14ac:dyDescent="0.25">
      <c r="A31570" s="2" t="s">
        <v>35131</v>
      </c>
    </row>
    <row r="31571" spans="1:1" x14ac:dyDescent="0.25">
      <c r="A31571" s="2" t="s">
        <v>35132</v>
      </c>
    </row>
    <row r="31572" spans="1:1" x14ac:dyDescent="0.25">
      <c r="A31572" s="2" t="s">
        <v>35133</v>
      </c>
    </row>
    <row r="31573" spans="1:1" x14ac:dyDescent="0.25">
      <c r="A31573" s="2" t="s">
        <v>35134</v>
      </c>
    </row>
    <row r="31574" spans="1:1" x14ac:dyDescent="0.25">
      <c r="A31574" s="2" t="s">
        <v>35135</v>
      </c>
    </row>
    <row r="31575" spans="1:1" x14ac:dyDescent="0.25">
      <c r="A31575" s="2" t="s">
        <v>35136</v>
      </c>
    </row>
    <row r="31576" spans="1:1" x14ac:dyDescent="0.25">
      <c r="A31576" s="2" t="s">
        <v>35137</v>
      </c>
    </row>
    <row r="31577" spans="1:1" x14ac:dyDescent="0.25">
      <c r="A31577" s="2" t="s">
        <v>35138</v>
      </c>
    </row>
    <row r="31578" spans="1:1" x14ac:dyDescent="0.25">
      <c r="A31578" s="2" t="s">
        <v>35139</v>
      </c>
    </row>
    <row r="31579" spans="1:1" x14ac:dyDescent="0.25">
      <c r="A31579" s="2" t="s">
        <v>35140</v>
      </c>
    </row>
    <row r="31580" spans="1:1" x14ac:dyDescent="0.25">
      <c r="A31580" s="2" t="s">
        <v>35141</v>
      </c>
    </row>
    <row r="31581" spans="1:1" x14ac:dyDescent="0.25">
      <c r="A31581" s="2" t="s">
        <v>35142</v>
      </c>
    </row>
    <row r="31582" spans="1:1" x14ac:dyDescent="0.25">
      <c r="A31582" s="2" t="s">
        <v>35143</v>
      </c>
    </row>
    <row r="31583" spans="1:1" x14ac:dyDescent="0.25">
      <c r="A31583" s="2" t="s">
        <v>35144</v>
      </c>
    </row>
    <row r="31584" spans="1:1" x14ac:dyDescent="0.25">
      <c r="A31584" s="2" t="s">
        <v>35145</v>
      </c>
    </row>
    <row r="31585" spans="1:1" x14ac:dyDescent="0.25">
      <c r="A31585" s="2" t="s">
        <v>35146</v>
      </c>
    </row>
    <row r="31586" spans="1:1" x14ac:dyDescent="0.25">
      <c r="A31586" s="2" t="s">
        <v>35147</v>
      </c>
    </row>
    <row r="31587" spans="1:1" x14ac:dyDescent="0.25">
      <c r="A31587" s="2" t="s">
        <v>35148</v>
      </c>
    </row>
    <row r="31588" spans="1:1" x14ac:dyDescent="0.25">
      <c r="A31588" s="2" t="s">
        <v>35149</v>
      </c>
    </row>
    <row r="31589" spans="1:1" x14ac:dyDescent="0.25">
      <c r="A31589" s="2" t="s">
        <v>35150</v>
      </c>
    </row>
    <row r="31590" spans="1:1" x14ac:dyDescent="0.25">
      <c r="A31590" s="2" t="s">
        <v>35151</v>
      </c>
    </row>
    <row r="31591" spans="1:1" x14ac:dyDescent="0.25">
      <c r="A31591" s="2" t="s">
        <v>35152</v>
      </c>
    </row>
    <row r="31592" spans="1:1" x14ac:dyDescent="0.25">
      <c r="A31592" s="2" t="s">
        <v>35153</v>
      </c>
    </row>
    <row r="31593" spans="1:1" x14ac:dyDescent="0.25">
      <c r="A31593" s="2" t="s">
        <v>35154</v>
      </c>
    </row>
    <row r="31594" spans="1:1" x14ac:dyDescent="0.25">
      <c r="A31594" s="2" t="s">
        <v>35155</v>
      </c>
    </row>
    <row r="31595" spans="1:1" x14ac:dyDescent="0.25">
      <c r="A31595" s="2" t="s">
        <v>35156</v>
      </c>
    </row>
    <row r="31596" spans="1:1" x14ac:dyDescent="0.25">
      <c r="A31596" s="2" t="s">
        <v>35157</v>
      </c>
    </row>
    <row r="31597" spans="1:1" x14ac:dyDescent="0.25">
      <c r="A31597" s="2" t="s">
        <v>35158</v>
      </c>
    </row>
    <row r="31598" spans="1:1" x14ac:dyDescent="0.25">
      <c r="A31598" s="2" t="s">
        <v>35159</v>
      </c>
    </row>
    <row r="31599" spans="1:1" x14ac:dyDescent="0.25">
      <c r="A31599" s="2" t="s">
        <v>35160</v>
      </c>
    </row>
    <row r="31600" spans="1:1" x14ac:dyDescent="0.25">
      <c r="A31600" s="2" t="s">
        <v>35161</v>
      </c>
    </row>
    <row r="31601" spans="1:1" x14ac:dyDescent="0.25">
      <c r="A31601" s="2" t="s">
        <v>35162</v>
      </c>
    </row>
    <row r="31602" spans="1:1" x14ac:dyDescent="0.25">
      <c r="A31602" s="2" t="s">
        <v>35163</v>
      </c>
    </row>
    <row r="31603" spans="1:1" x14ac:dyDescent="0.25">
      <c r="A31603" s="2" t="s">
        <v>35164</v>
      </c>
    </row>
    <row r="31604" spans="1:1" x14ac:dyDescent="0.25">
      <c r="A31604" s="2" t="s">
        <v>35165</v>
      </c>
    </row>
    <row r="31605" spans="1:1" x14ac:dyDescent="0.25">
      <c r="A31605" s="2" t="s">
        <v>35166</v>
      </c>
    </row>
    <row r="31606" spans="1:1" x14ac:dyDescent="0.25">
      <c r="A31606" s="2" t="s">
        <v>35167</v>
      </c>
    </row>
    <row r="31607" spans="1:1" x14ac:dyDescent="0.25">
      <c r="A31607" s="2" t="s">
        <v>35168</v>
      </c>
    </row>
    <row r="31608" spans="1:1" x14ac:dyDescent="0.25">
      <c r="A31608" s="2" t="s">
        <v>35169</v>
      </c>
    </row>
    <row r="31609" spans="1:1" x14ac:dyDescent="0.25">
      <c r="A31609" s="2" t="s">
        <v>35170</v>
      </c>
    </row>
    <row r="31610" spans="1:1" x14ac:dyDescent="0.25">
      <c r="A31610" s="2" t="s">
        <v>35171</v>
      </c>
    </row>
    <row r="31611" spans="1:1" x14ac:dyDescent="0.25">
      <c r="A31611" s="2" t="s">
        <v>35172</v>
      </c>
    </row>
    <row r="31612" spans="1:1" x14ac:dyDescent="0.25">
      <c r="A31612" s="2" t="s">
        <v>35173</v>
      </c>
    </row>
    <row r="31613" spans="1:1" x14ac:dyDescent="0.25">
      <c r="A31613" s="2" t="s">
        <v>35174</v>
      </c>
    </row>
    <row r="31614" spans="1:1" x14ac:dyDescent="0.25">
      <c r="A31614" s="2" t="s">
        <v>35175</v>
      </c>
    </row>
    <row r="31615" spans="1:1" x14ac:dyDescent="0.25">
      <c r="A31615" s="2" t="s">
        <v>35176</v>
      </c>
    </row>
    <row r="31616" spans="1:1" x14ac:dyDescent="0.25">
      <c r="A31616" s="2" t="s">
        <v>35177</v>
      </c>
    </row>
    <row r="31617" spans="1:1" x14ac:dyDescent="0.25">
      <c r="A31617" s="2" t="s">
        <v>35178</v>
      </c>
    </row>
    <row r="31618" spans="1:1" x14ac:dyDescent="0.25">
      <c r="A31618" s="2" t="s">
        <v>35179</v>
      </c>
    </row>
    <row r="31619" spans="1:1" x14ac:dyDescent="0.25">
      <c r="A31619" s="2" t="s">
        <v>35180</v>
      </c>
    </row>
    <row r="31620" spans="1:1" x14ac:dyDescent="0.25">
      <c r="A31620" s="2" t="s">
        <v>35181</v>
      </c>
    </row>
    <row r="31621" spans="1:1" x14ac:dyDescent="0.25">
      <c r="A31621" s="2" t="s">
        <v>35182</v>
      </c>
    </row>
    <row r="31622" spans="1:1" x14ac:dyDescent="0.25">
      <c r="A31622" s="2" t="s">
        <v>35183</v>
      </c>
    </row>
    <row r="31623" spans="1:1" x14ac:dyDescent="0.25">
      <c r="A31623" s="2" t="s">
        <v>35184</v>
      </c>
    </row>
    <row r="31624" spans="1:1" x14ac:dyDescent="0.25">
      <c r="A31624" s="2" t="s">
        <v>35185</v>
      </c>
    </row>
    <row r="31625" spans="1:1" x14ac:dyDescent="0.25">
      <c r="A31625" s="2" t="s">
        <v>35186</v>
      </c>
    </row>
    <row r="31626" spans="1:1" x14ac:dyDescent="0.25">
      <c r="A31626" s="2" t="s">
        <v>35187</v>
      </c>
    </row>
    <row r="31627" spans="1:1" x14ac:dyDescent="0.25">
      <c r="A31627" s="2" t="s">
        <v>35188</v>
      </c>
    </row>
    <row r="31628" spans="1:1" x14ac:dyDescent="0.25">
      <c r="A31628" s="2" t="s">
        <v>35189</v>
      </c>
    </row>
    <row r="31629" spans="1:1" x14ac:dyDescent="0.25">
      <c r="A31629" s="2" t="s">
        <v>35190</v>
      </c>
    </row>
    <row r="31630" spans="1:1" x14ac:dyDescent="0.25">
      <c r="A31630" s="2" t="s">
        <v>35191</v>
      </c>
    </row>
    <row r="31631" spans="1:1" x14ac:dyDescent="0.25">
      <c r="A31631" s="2" t="s">
        <v>35192</v>
      </c>
    </row>
    <row r="31632" spans="1:1" x14ac:dyDescent="0.25">
      <c r="A31632" s="2" t="s">
        <v>35193</v>
      </c>
    </row>
    <row r="31633" spans="1:1" x14ac:dyDescent="0.25">
      <c r="A31633" s="2" t="s">
        <v>35194</v>
      </c>
    </row>
    <row r="31634" spans="1:1" x14ac:dyDescent="0.25">
      <c r="A31634" s="2" t="s">
        <v>35195</v>
      </c>
    </row>
    <row r="31635" spans="1:1" x14ac:dyDescent="0.25">
      <c r="A31635" s="2" t="s">
        <v>35196</v>
      </c>
    </row>
    <row r="31636" spans="1:1" x14ac:dyDescent="0.25">
      <c r="A31636" s="2" t="s">
        <v>35197</v>
      </c>
    </row>
    <row r="31637" spans="1:1" x14ac:dyDescent="0.25">
      <c r="A31637" s="2" t="s">
        <v>35198</v>
      </c>
    </row>
    <row r="31638" spans="1:1" x14ac:dyDescent="0.25">
      <c r="A31638" s="2" t="s">
        <v>35199</v>
      </c>
    </row>
    <row r="31639" spans="1:1" x14ac:dyDescent="0.25">
      <c r="A31639" s="2" t="s">
        <v>35200</v>
      </c>
    </row>
    <row r="31640" spans="1:1" x14ac:dyDescent="0.25">
      <c r="A31640" s="2" t="s">
        <v>35201</v>
      </c>
    </row>
    <row r="31641" spans="1:1" x14ac:dyDescent="0.25">
      <c r="A31641" s="2" t="s">
        <v>35202</v>
      </c>
    </row>
    <row r="31642" spans="1:1" x14ac:dyDescent="0.25">
      <c r="A31642" s="2" t="s">
        <v>35203</v>
      </c>
    </row>
    <row r="31643" spans="1:1" x14ac:dyDescent="0.25">
      <c r="A31643" s="2" t="s">
        <v>35204</v>
      </c>
    </row>
    <row r="31644" spans="1:1" x14ac:dyDescent="0.25">
      <c r="A31644" s="2" t="s">
        <v>35205</v>
      </c>
    </row>
    <row r="31645" spans="1:1" x14ac:dyDescent="0.25">
      <c r="A31645" s="2" t="s">
        <v>35206</v>
      </c>
    </row>
    <row r="31646" spans="1:1" x14ac:dyDescent="0.25">
      <c r="A31646" s="2" t="s">
        <v>35207</v>
      </c>
    </row>
    <row r="31647" spans="1:1" x14ac:dyDescent="0.25">
      <c r="A31647" s="2" t="s">
        <v>35208</v>
      </c>
    </row>
    <row r="31648" spans="1:1" x14ac:dyDescent="0.25">
      <c r="A31648" s="2" t="s">
        <v>35209</v>
      </c>
    </row>
    <row r="31649" spans="1:1" x14ac:dyDescent="0.25">
      <c r="A31649" s="2" t="s">
        <v>35210</v>
      </c>
    </row>
    <row r="31650" spans="1:1" x14ac:dyDescent="0.25">
      <c r="A31650" s="2" t="s">
        <v>35211</v>
      </c>
    </row>
    <row r="31651" spans="1:1" x14ac:dyDescent="0.25">
      <c r="A31651" s="2" t="s">
        <v>35212</v>
      </c>
    </row>
    <row r="31652" spans="1:1" x14ac:dyDescent="0.25">
      <c r="A31652" s="2" t="s">
        <v>35213</v>
      </c>
    </row>
    <row r="31653" spans="1:1" x14ac:dyDescent="0.25">
      <c r="A31653" s="2" t="s">
        <v>35214</v>
      </c>
    </row>
    <row r="31654" spans="1:1" x14ac:dyDescent="0.25">
      <c r="A31654" s="2" t="s">
        <v>35215</v>
      </c>
    </row>
    <row r="31655" spans="1:1" x14ac:dyDescent="0.25">
      <c r="A31655" s="2" t="s">
        <v>35216</v>
      </c>
    </row>
    <row r="31656" spans="1:1" x14ac:dyDescent="0.25">
      <c r="A31656" s="2" t="s">
        <v>35217</v>
      </c>
    </row>
    <row r="31657" spans="1:1" x14ac:dyDescent="0.25">
      <c r="A31657" s="2" t="s">
        <v>35218</v>
      </c>
    </row>
    <row r="31658" spans="1:1" x14ac:dyDescent="0.25">
      <c r="A31658" s="2" t="s">
        <v>35219</v>
      </c>
    </row>
    <row r="31659" spans="1:1" x14ac:dyDescent="0.25">
      <c r="A31659" s="2" t="s">
        <v>35220</v>
      </c>
    </row>
    <row r="31660" spans="1:1" x14ac:dyDescent="0.25">
      <c r="A31660" s="2" t="s">
        <v>35221</v>
      </c>
    </row>
    <row r="31661" spans="1:1" x14ac:dyDescent="0.25">
      <c r="A31661" s="2" t="s">
        <v>35222</v>
      </c>
    </row>
    <row r="31662" spans="1:1" x14ac:dyDescent="0.25">
      <c r="A31662" s="2" t="s">
        <v>35223</v>
      </c>
    </row>
    <row r="31663" spans="1:1" x14ac:dyDescent="0.25">
      <c r="A31663" s="2" t="s">
        <v>35224</v>
      </c>
    </row>
    <row r="31664" spans="1:1" x14ac:dyDescent="0.25">
      <c r="A31664" s="2" t="s">
        <v>35225</v>
      </c>
    </row>
    <row r="31665" spans="1:1" x14ac:dyDescent="0.25">
      <c r="A31665" s="2" t="s">
        <v>35226</v>
      </c>
    </row>
    <row r="31666" spans="1:1" x14ac:dyDescent="0.25">
      <c r="A31666" s="2" t="s">
        <v>35227</v>
      </c>
    </row>
    <row r="31667" spans="1:1" x14ac:dyDescent="0.25">
      <c r="A31667" s="2" t="s">
        <v>35228</v>
      </c>
    </row>
    <row r="31668" spans="1:1" x14ac:dyDescent="0.25">
      <c r="A31668" s="2" t="s">
        <v>35229</v>
      </c>
    </row>
    <row r="31669" spans="1:1" x14ac:dyDescent="0.25">
      <c r="A31669" s="2" t="s">
        <v>35230</v>
      </c>
    </row>
    <row r="31670" spans="1:1" x14ac:dyDescent="0.25">
      <c r="A31670" s="2" t="s">
        <v>35231</v>
      </c>
    </row>
    <row r="31671" spans="1:1" x14ac:dyDescent="0.25">
      <c r="A31671" s="2" t="s">
        <v>35232</v>
      </c>
    </row>
    <row r="31672" spans="1:1" x14ac:dyDescent="0.25">
      <c r="A31672" s="2" t="s">
        <v>35233</v>
      </c>
    </row>
    <row r="31673" spans="1:1" x14ac:dyDescent="0.25">
      <c r="A31673" s="2" t="s">
        <v>35234</v>
      </c>
    </row>
    <row r="31674" spans="1:1" x14ac:dyDescent="0.25">
      <c r="A31674" s="2" t="s">
        <v>35235</v>
      </c>
    </row>
    <row r="31675" spans="1:1" x14ac:dyDescent="0.25">
      <c r="A31675" s="2" t="s">
        <v>35236</v>
      </c>
    </row>
    <row r="31676" spans="1:1" x14ac:dyDescent="0.25">
      <c r="A31676" s="2" t="s">
        <v>35237</v>
      </c>
    </row>
    <row r="31677" spans="1:1" x14ac:dyDescent="0.25">
      <c r="A31677" s="2" t="s">
        <v>35238</v>
      </c>
    </row>
    <row r="31678" spans="1:1" x14ac:dyDescent="0.25">
      <c r="A31678" s="2" t="s">
        <v>35239</v>
      </c>
    </row>
    <row r="31679" spans="1:1" x14ac:dyDescent="0.25">
      <c r="A31679" s="2" t="s">
        <v>35240</v>
      </c>
    </row>
    <row r="31680" spans="1:1" x14ac:dyDescent="0.25">
      <c r="A31680" s="2" t="s">
        <v>35241</v>
      </c>
    </row>
    <row r="31681" spans="1:1" x14ac:dyDescent="0.25">
      <c r="A31681" s="2" t="s">
        <v>35242</v>
      </c>
    </row>
    <row r="31682" spans="1:1" x14ac:dyDescent="0.25">
      <c r="A31682" s="2" t="s">
        <v>35243</v>
      </c>
    </row>
    <row r="31683" spans="1:1" x14ac:dyDescent="0.25">
      <c r="A31683" s="2" t="s">
        <v>35244</v>
      </c>
    </row>
    <row r="31684" spans="1:1" x14ac:dyDescent="0.25">
      <c r="A31684" s="2" t="s">
        <v>35245</v>
      </c>
    </row>
    <row r="31685" spans="1:1" x14ac:dyDescent="0.25">
      <c r="A31685" s="2" t="s">
        <v>35246</v>
      </c>
    </row>
    <row r="31686" spans="1:1" x14ac:dyDescent="0.25">
      <c r="A31686" s="2" t="s">
        <v>35247</v>
      </c>
    </row>
    <row r="31687" spans="1:1" x14ac:dyDescent="0.25">
      <c r="A31687" s="2" t="s">
        <v>35248</v>
      </c>
    </row>
    <row r="31688" spans="1:1" x14ac:dyDescent="0.25">
      <c r="A31688" s="2" t="s">
        <v>35249</v>
      </c>
    </row>
    <row r="31689" spans="1:1" x14ac:dyDescent="0.25">
      <c r="A31689" s="2" t="s">
        <v>35250</v>
      </c>
    </row>
    <row r="31690" spans="1:1" x14ac:dyDescent="0.25">
      <c r="A31690" s="2" t="s">
        <v>35251</v>
      </c>
    </row>
    <row r="31691" spans="1:1" x14ac:dyDescent="0.25">
      <c r="A31691" s="2" t="s">
        <v>35252</v>
      </c>
    </row>
    <row r="31692" spans="1:1" x14ac:dyDescent="0.25">
      <c r="A31692" s="2" t="s">
        <v>35253</v>
      </c>
    </row>
    <row r="31693" spans="1:1" x14ac:dyDescent="0.25">
      <c r="A31693" s="2" t="s">
        <v>35254</v>
      </c>
    </row>
    <row r="31694" spans="1:1" x14ac:dyDescent="0.25">
      <c r="A31694" s="2" t="s">
        <v>35255</v>
      </c>
    </row>
    <row r="31695" spans="1:1" x14ac:dyDescent="0.25">
      <c r="A31695" s="2" t="s">
        <v>35256</v>
      </c>
    </row>
    <row r="31696" spans="1:1" x14ac:dyDescent="0.25">
      <c r="A31696" s="2" t="s">
        <v>35257</v>
      </c>
    </row>
    <row r="31697" spans="1:1" x14ac:dyDescent="0.25">
      <c r="A31697" s="2" t="s">
        <v>35258</v>
      </c>
    </row>
    <row r="31698" spans="1:1" x14ac:dyDescent="0.25">
      <c r="A31698" s="2" t="s">
        <v>35259</v>
      </c>
    </row>
    <row r="31699" spans="1:1" x14ac:dyDescent="0.25">
      <c r="A31699" s="2" t="s">
        <v>35260</v>
      </c>
    </row>
    <row r="31700" spans="1:1" x14ac:dyDescent="0.25">
      <c r="A31700" s="2" t="s">
        <v>35261</v>
      </c>
    </row>
    <row r="31701" spans="1:1" x14ac:dyDescent="0.25">
      <c r="A31701" s="2" t="s">
        <v>35262</v>
      </c>
    </row>
    <row r="31702" spans="1:1" x14ac:dyDescent="0.25">
      <c r="A31702" s="2" t="s">
        <v>35263</v>
      </c>
    </row>
    <row r="31703" spans="1:1" x14ac:dyDescent="0.25">
      <c r="A31703" s="2" t="s">
        <v>35264</v>
      </c>
    </row>
    <row r="31704" spans="1:1" x14ac:dyDescent="0.25">
      <c r="A31704" s="2" t="s">
        <v>35265</v>
      </c>
    </row>
    <row r="31705" spans="1:1" x14ac:dyDescent="0.25">
      <c r="A31705" s="2" t="s">
        <v>35266</v>
      </c>
    </row>
    <row r="31706" spans="1:1" x14ac:dyDescent="0.25">
      <c r="A31706" s="2" t="s">
        <v>35267</v>
      </c>
    </row>
    <row r="31707" spans="1:1" x14ac:dyDescent="0.25">
      <c r="A31707" s="2" t="s">
        <v>35268</v>
      </c>
    </row>
    <row r="31708" spans="1:1" x14ac:dyDescent="0.25">
      <c r="A31708" s="2" t="s">
        <v>35269</v>
      </c>
    </row>
    <row r="31709" spans="1:1" x14ac:dyDescent="0.25">
      <c r="A31709" s="2" t="s">
        <v>35270</v>
      </c>
    </row>
    <row r="31710" spans="1:1" x14ac:dyDescent="0.25">
      <c r="A31710" s="2" t="s">
        <v>35271</v>
      </c>
    </row>
    <row r="31711" spans="1:1" x14ac:dyDescent="0.25">
      <c r="A31711" s="2" t="s">
        <v>35272</v>
      </c>
    </row>
    <row r="31712" spans="1:1" x14ac:dyDescent="0.25">
      <c r="A31712" s="2" t="s">
        <v>35273</v>
      </c>
    </row>
    <row r="31713" spans="1:1" x14ac:dyDescent="0.25">
      <c r="A31713" s="2" t="s">
        <v>35274</v>
      </c>
    </row>
    <row r="31714" spans="1:1" x14ac:dyDescent="0.25">
      <c r="A31714" s="2" t="s">
        <v>35275</v>
      </c>
    </row>
    <row r="31715" spans="1:1" x14ac:dyDescent="0.25">
      <c r="A31715" s="2" t="s">
        <v>35276</v>
      </c>
    </row>
    <row r="31716" spans="1:1" x14ac:dyDescent="0.25">
      <c r="A31716" s="2" t="s">
        <v>35277</v>
      </c>
    </row>
    <row r="31717" spans="1:1" x14ac:dyDescent="0.25">
      <c r="A31717" s="2" t="s">
        <v>35278</v>
      </c>
    </row>
    <row r="31718" spans="1:1" x14ac:dyDescent="0.25">
      <c r="A31718" s="2" t="s">
        <v>35279</v>
      </c>
    </row>
    <row r="31719" spans="1:1" x14ac:dyDescent="0.25">
      <c r="A31719" s="2" t="s">
        <v>35280</v>
      </c>
    </row>
    <row r="31720" spans="1:1" x14ac:dyDescent="0.25">
      <c r="A31720" s="2" t="s">
        <v>35281</v>
      </c>
    </row>
    <row r="31721" spans="1:1" x14ac:dyDescent="0.25">
      <c r="A31721" s="2" t="s">
        <v>35282</v>
      </c>
    </row>
    <row r="31722" spans="1:1" x14ac:dyDescent="0.25">
      <c r="A31722" s="2" t="s">
        <v>35283</v>
      </c>
    </row>
    <row r="31723" spans="1:1" x14ac:dyDescent="0.25">
      <c r="A31723" s="2" t="s">
        <v>35284</v>
      </c>
    </row>
    <row r="31724" spans="1:1" x14ac:dyDescent="0.25">
      <c r="A31724" s="2" t="s">
        <v>35285</v>
      </c>
    </row>
    <row r="31725" spans="1:1" x14ac:dyDescent="0.25">
      <c r="A31725" s="2" t="s">
        <v>35286</v>
      </c>
    </row>
    <row r="31726" spans="1:1" x14ac:dyDescent="0.25">
      <c r="A31726" s="2" t="s">
        <v>35287</v>
      </c>
    </row>
    <row r="31727" spans="1:1" x14ac:dyDescent="0.25">
      <c r="A31727" s="2" t="s">
        <v>35288</v>
      </c>
    </row>
    <row r="31728" spans="1:1" x14ac:dyDescent="0.25">
      <c r="A31728" s="2" t="s">
        <v>35289</v>
      </c>
    </row>
    <row r="31729" spans="1:1" x14ac:dyDescent="0.25">
      <c r="A31729" s="2" t="s">
        <v>35290</v>
      </c>
    </row>
    <row r="31730" spans="1:1" x14ac:dyDescent="0.25">
      <c r="A31730" s="2" t="s">
        <v>35291</v>
      </c>
    </row>
    <row r="31731" spans="1:1" x14ac:dyDescent="0.25">
      <c r="A31731" s="2" t="s">
        <v>35292</v>
      </c>
    </row>
    <row r="31732" spans="1:1" x14ac:dyDescent="0.25">
      <c r="A31732" s="2" t="s">
        <v>35293</v>
      </c>
    </row>
    <row r="31733" spans="1:1" x14ac:dyDescent="0.25">
      <c r="A31733" s="2" t="s">
        <v>35294</v>
      </c>
    </row>
    <row r="31734" spans="1:1" x14ac:dyDescent="0.25">
      <c r="A31734" s="2" t="s">
        <v>35295</v>
      </c>
    </row>
    <row r="31735" spans="1:1" x14ac:dyDescent="0.25">
      <c r="A31735" s="2" t="s">
        <v>35296</v>
      </c>
    </row>
    <row r="31736" spans="1:1" x14ac:dyDescent="0.25">
      <c r="A31736" s="2" t="s">
        <v>35297</v>
      </c>
    </row>
    <row r="31737" spans="1:1" x14ac:dyDescent="0.25">
      <c r="A31737" s="2" t="s">
        <v>35298</v>
      </c>
    </row>
    <row r="31738" spans="1:1" x14ac:dyDescent="0.25">
      <c r="A31738" s="2" t="s">
        <v>35299</v>
      </c>
    </row>
    <row r="31739" spans="1:1" x14ac:dyDescent="0.25">
      <c r="A31739" s="2" t="s">
        <v>35300</v>
      </c>
    </row>
    <row r="31740" spans="1:1" x14ac:dyDescent="0.25">
      <c r="A31740" s="2" t="s">
        <v>35301</v>
      </c>
    </row>
    <row r="31741" spans="1:1" x14ac:dyDescent="0.25">
      <c r="A31741" s="2" t="s">
        <v>35302</v>
      </c>
    </row>
    <row r="31742" spans="1:1" x14ac:dyDescent="0.25">
      <c r="A31742" s="2" t="s">
        <v>35303</v>
      </c>
    </row>
    <row r="31743" spans="1:1" x14ac:dyDescent="0.25">
      <c r="A31743" s="2" t="s">
        <v>35304</v>
      </c>
    </row>
    <row r="31744" spans="1:1" x14ac:dyDescent="0.25">
      <c r="A31744" s="2" t="s">
        <v>35305</v>
      </c>
    </row>
    <row r="31745" spans="1:1" x14ac:dyDescent="0.25">
      <c r="A31745" s="2" t="s">
        <v>35306</v>
      </c>
    </row>
    <row r="31746" spans="1:1" x14ac:dyDescent="0.25">
      <c r="A31746" s="2" t="s">
        <v>35307</v>
      </c>
    </row>
    <row r="31747" spans="1:1" x14ac:dyDescent="0.25">
      <c r="A31747" s="2" t="s">
        <v>35308</v>
      </c>
    </row>
    <row r="31748" spans="1:1" x14ac:dyDescent="0.25">
      <c r="A31748" s="2" t="s">
        <v>35309</v>
      </c>
    </row>
    <row r="31749" spans="1:1" x14ac:dyDescent="0.25">
      <c r="A31749" s="2" t="s">
        <v>35310</v>
      </c>
    </row>
    <row r="31750" spans="1:1" x14ac:dyDescent="0.25">
      <c r="A31750" s="2" t="s">
        <v>35311</v>
      </c>
    </row>
    <row r="31751" spans="1:1" x14ac:dyDescent="0.25">
      <c r="A31751" s="2" t="s">
        <v>35312</v>
      </c>
    </row>
    <row r="31752" spans="1:1" x14ac:dyDescent="0.25">
      <c r="A31752" s="2" t="s">
        <v>35313</v>
      </c>
    </row>
    <row r="31753" spans="1:1" x14ac:dyDescent="0.25">
      <c r="A31753" s="2" t="s">
        <v>35314</v>
      </c>
    </row>
    <row r="31754" spans="1:1" x14ac:dyDescent="0.25">
      <c r="A31754" s="2" t="s">
        <v>35315</v>
      </c>
    </row>
    <row r="31755" spans="1:1" x14ac:dyDescent="0.25">
      <c r="A31755" s="2" t="s">
        <v>35316</v>
      </c>
    </row>
    <row r="31756" spans="1:1" x14ac:dyDescent="0.25">
      <c r="A31756" s="2" t="s">
        <v>35317</v>
      </c>
    </row>
    <row r="31757" spans="1:1" x14ac:dyDescent="0.25">
      <c r="A31757" s="2" t="s">
        <v>35318</v>
      </c>
    </row>
    <row r="31758" spans="1:1" x14ac:dyDescent="0.25">
      <c r="A31758" s="2" t="s">
        <v>35319</v>
      </c>
    </row>
    <row r="31759" spans="1:1" x14ac:dyDescent="0.25">
      <c r="A31759" s="2" t="s">
        <v>35320</v>
      </c>
    </row>
    <row r="31760" spans="1:1" x14ac:dyDescent="0.25">
      <c r="A31760" s="2" t="s">
        <v>35321</v>
      </c>
    </row>
    <row r="31761" spans="1:1" x14ac:dyDescent="0.25">
      <c r="A31761" s="2" t="s">
        <v>35322</v>
      </c>
    </row>
    <row r="31762" spans="1:1" x14ac:dyDescent="0.25">
      <c r="A31762" s="2" t="s">
        <v>35323</v>
      </c>
    </row>
    <row r="31763" spans="1:1" x14ac:dyDescent="0.25">
      <c r="A31763" s="2" t="s">
        <v>35324</v>
      </c>
    </row>
    <row r="31764" spans="1:1" x14ac:dyDescent="0.25">
      <c r="A31764" s="2" t="s">
        <v>35325</v>
      </c>
    </row>
    <row r="31765" spans="1:1" x14ac:dyDescent="0.25">
      <c r="A31765" s="2" t="s">
        <v>35326</v>
      </c>
    </row>
    <row r="31766" spans="1:1" x14ac:dyDescent="0.25">
      <c r="A31766" s="2" t="s">
        <v>35327</v>
      </c>
    </row>
    <row r="31767" spans="1:1" x14ac:dyDescent="0.25">
      <c r="A31767" s="2" t="s">
        <v>35328</v>
      </c>
    </row>
    <row r="31768" spans="1:1" x14ac:dyDescent="0.25">
      <c r="A31768" s="2" t="s">
        <v>35329</v>
      </c>
    </row>
    <row r="31769" spans="1:1" x14ac:dyDescent="0.25">
      <c r="A31769" s="2" t="s">
        <v>35330</v>
      </c>
    </row>
    <row r="31770" spans="1:1" x14ac:dyDescent="0.25">
      <c r="A31770" s="2" t="s">
        <v>35331</v>
      </c>
    </row>
    <row r="31771" spans="1:1" x14ac:dyDescent="0.25">
      <c r="A31771" s="2" t="s">
        <v>35332</v>
      </c>
    </row>
    <row r="31772" spans="1:1" x14ac:dyDescent="0.25">
      <c r="A31772" s="2" t="s">
        <v>35333</v>
      </c>
    </row>
    <row r="31773" spans="1:1" x14ac:dyDescent="0.25">
      <c r="A31773" s="2" t="s">
        <v>35334</v>
      </c>
    </row>
    <row r="31774" spans="1:1" x14ac:dyDescent="0.25">
      <c r="A31774" s="2" t="s">
        <v>35335</v>
      </c>
    </row>
    <row r="31775" spans="1:1" x14ac:dyDescent="0.25">
      <c r="A31775" s="2" t="s">
        <v>35336</v>
      </c>
    </row>
    <row r="31776" spans="1:1" x14ac:dyDescent="0.25">
      <c r="A31776" s="2" t="s">
        <v>35337</v>
      </c>
    </row>
    <row r="31777" spans="1:1" x14ac:dyDescent="0.25">
      <c r="A31777" s="2" t="s">
        <v>35338</v>
      </c>
    </row>
    <row r="31778" spans="1:1" x14ac:dyDescent="0.25">
      <c r="A31778" s="2" t="s">
        <v>35339</v>
      </c>
    </row>
    <row r="31779" spans="1:1" x14ac:dyDescent="0.25">
      <c r="A31779" s="2" t="s">
        <v>35340</v>
      </c>
    </row>
    <row r="31780" spans="1:1" x14ac:dyDescent="0.25">
      <c r="A31780" s="2" t="s">
        <v>35341</v>
      </c>
    </row>
    <row r="31781" spans="1:1" x14ac:dyDescent="0.25">
      <c r="A31781" s="2" t="s">
        <v>35342</v>
      </c>
    </row>
    <row r="31782" spans="1:1" x14ac:dyDescent="0.25">
      <c r="A31782" s="2" t="s">
        <v>35343</v>
      </c>
    </row>
    <row r="31783" spans="1:1" x14ac:dyDescent="0.25">
      <c r="A31783" s="2" t="s">
        <v>35344</v>
      </c>
    </row>
    <row r="31784" spans="1:1" x14ac:dyDescent="0.25">
      <c r="A31784" s="2" t="s">
        <v>35345</v>
      </c>
    </row>
    <row r="31785" spans="1:1" x14ac:dyDescent="0.25">
      <c r="A31785" s="2" t="s">
        <v>35346</v>
      </c>
    </row>
    <row r="31786" spans="1:1" x14ac:dyDescent="0.25">
      <c r="A31786" s="2" t="s">
        <v>35347</v>
      </c>
    </row>
    <row r="31787" spans="1:1" x14ac:dyDescent="0.25">
      <c r="A31787" s="2" t="s">
        <v>35348</v>
      </c>
    </row>
    <row r="31788" spans="1:1" x14ac:dyDescent="0.25">
      <c r="A31788" s="2" t="s">
        <v>35349</v>
      </c>
    </row>
    <row r="31789" spans="1:1" x14ac:dyDescent="0.25">
      <c r="A31789" s="2" t="s">
        <v>35350</v>
      </c>
    </row>
    <row r="31790" spans="1:1" x14ac:dyDescent="0.25">
      <c r="A31790" s="2" t="s">
        <v>35351</v>
      </c>
    </row>
    <row r="31791" spans="1:1" x14ac:dyDescent="0.25">
      <c r="A31791" s="2" t="s">
        <v>35352</v>
      </c>
    </row>
    <row r="31792" spans="1:1" x14ac:dyDescent="0.25">
      <c r="A31792" s="2" t="s">
        <v>35353</v>
      </c>
    </row>
    <row r="31793" spans="1:1" x14ac:dyDescent="0.25">
      <c r="A31793" s="2" t="s">
        <v>35354</v>
      </c>
    </row>
    <row r="31794" spans="1:1" x14ac:dyDescent="0.25">
      <c r="A31794" s="2" t="s">
        <v>35355</v>
      </c>
    </row>
    <row r="31795" spans="1:1" x14ac:dyDescent="0.25">
      <c r="A31795" s="2" t="s">
        <v>35356</v>
      </c>
    </row>
    <row r="31796" spans="1:1" x14ac:dyDescent="0.25">
      <c r="A31796" s="2" t="s">
        <v>35357</v>
      </c>
    </row>
    <row r="31797" spans="1:1" x14ac:dyDescent="0.25">
      <c r="A31797" s="2" t="s">
        <v>35358</v>
      </c>
    </row>
    <row r="31798" spans="1:1" x14ac:dyDescent="0.25">
      <c r="A31798" s="2" t="s">
        <v>35359</v>
      </c>
    </row>
    <row r="31799" spans="1:1" x14ac:dyDescent="0.25">
      <c r="A31799" s="2" t="s">
        <v>35360</v>
      </c>
    </row>
    <row r="31800" spans="1:1" x14ac:dyDescent="0.25">
      <c r="A31800" s="2" t="s">
        <v>35361</v>
      </c>
    </row>
    <row r="31801" spans="1:1" x14ac:dyDescent="0.25">
      <c r="A31801" s="2" t="s">
        <v>35362</v>
      </c>
    </row>
    <row r="31802" spans="1:1" x14ac:dyDescent="0.25">
      <c r="A31802" s="2" t="s">
        <v>35363</v>
      </c>
    </row>
    <row r="31803" spans="1:1" x14ac:dyDescent="0.25">
      <c r="A31803" s="2" t="s">
        <v>35364</v>
      </c>
    </row>
    <row r="31804" spans="1:1" x14ac:dyDescent="0.25">
      <c r="A31804" s="2" t="s">
        <v>35365</v>
      </c>
    </row>
    <row r="31805" spans="1:1" x14ac:dyDescent="0.25">
      <c r="A31805" s="2" t="s">
        <v>35366</v>
      </c>
    </row>
    <row r="31806" spans="1:1" x14ac:dyDescent="0.25">
      <c r="A31806" s="2" t="s">
        <v>35367</v>
      </c>
    </row>
    <row r="31807" spans="1:1" x14ac:dyDescent="0.25">
      <c r="A31807" s="2" t="s">
        <v>35368</v>
      </c>
    </row>
    <row r="31808" spans="1:1" x14ac:dyDescent="0.25">
      <c r="A31808" s="2" t="s">
        <v>35369</v>
      </c>
    </row>
    <row r="31809" spans="1:1" x14ac:dyDescent="0.25">
      <c r="A31809" s="2" t="s">
        <v>35370</v>
      </c>
    </row>
    <row r="31810" spans="1:1" x14ac:dyDescent="0.25">
      <c r="A31810" s="2" t="s">
        <v>35371</v>
      </c>
    </row>
    <row r="31811" spans="1:1" x14ac:dyDescent="0.25">
      <c r="A31811" s="2" t="s">
        <v>35372</v>
      </c>
    </row>
    <row r="31812" spans="1:1" x14ac:dyDescent="0.25">
      <c r="A31812" s="2" t="s">
        <v>35373</v>
      </c>
    </row>
    <row r="31813" spans="1:1" x14ac:dyDescent="0.25">
      <c r="A31813" s="2" t="s">
        <v>35374</v>
      </c>
    </row>
    <row r="31814" spans="1:1" x14ac:dyDescent="0.25">
      <c r="A31814" s="2" t="s">
        <v>35375</v>
      </c>
    </row>
    <row r="31815" spans="1:1" x14ac:dyDescent="0.25">
      <c r="A31815" s="2" t="s">
        <v>35376</v>
      </c>
    </row>
    <row r="31816" spans="1:1" x14ac:dyDescent="0.25">
      <c r="A31816" s="2" t="s">
        <v>35377</v>
      </c>
    </row>
    <row r="31817" spans="1:1" x14ac:dyDescent="0.25">
      <c r="A31817" s="2" t="s">
        <v>35378</v>
      </c>
    </row>
    <row r="31818" spans="1:1" x14ac:dyDescent="0.25">
      <c r="A31818" s="2" t="s">
        <v>35379</v>
      </c>
    </row>
    <row r="31819" spans="1:1" x14ac:dyDescent="0.25">
      <c r="A31819" s="2" t="s">
        <v>35380</v>
      </c>
    </row>
    <row r="31820" spans="1:1" x14ac:dyDescent="0.25">
      <c r="A31820" s="2" t="s">
        <v>35381</v>
      </c>
    </row>
    <row r="31821" spans="1:1" x14ac:dyDescent="0.25">
      <c r="A31821" s="2" t="s">
        <v>35382</v>
      </c>
    </row>
    <row r="31822" spans="1:1" x14ac:dyDescent="0.25">
      <c r="A31822" s="2" t="s">
        <v>35383</v>
      </c>
    </row>
    <row r="31823" spans="1:1" x14ac:dyDescent="0.25">
      <c r="A31823" s="2" t="s">
        <v>35384</v>
      </c>
    </row>
    <row r="31824" spans="1:1" x14ac:dyDescent="0.25">
      <c r="A31824" s="2" t="s">
        <v>35385</v>
      </c>
    </row>
    <row r="31825" spans="1:1" x14ac:dyDescent="0.25">
      <c r="A31825" s="2" t="s">
        <v>35386</v>
      </c>
    </row>
    <row r="31826" spans="1:1" x14ac:dyDescent="0.25">
      <c r="A31826" s="2" t="s">
        <v>35387</v>
      </c>
    </row>
    <row r="31827" spans="1:1" x14ac:dyDescent="0.25">
      <c r="A31827" s="2" t="s">
        <v>35388</v>
      </c>
    </row>
    <row r="31828" spans="1:1" x14ac:dyDescent="0.25">
      <c r="A31828" s="2" t="s">
        <v>35389</v>
      </c>
    </row>
    <row r="31829" spans="1:1" x14ac:dyDescent="0.25">
      <c r="A31829" s="2" t="s">
        <v>35390</v>
      </c>
    </row>
    <row r="31830" spans="1:1" x14ac:dyDescent="0.25">
      <c r="A31830" s="2" t="s">
        <v>35391</v>
      </c>
    </row>
    <row r="31831" spans="1:1" x14ac:dyDescent="0.25">
      <c r="A31831" s="2" t="s">
        <v>35392</v>
      </c>
    </row>
    <row r="31832" spans="1:1" x14ac:dyDescent="0.25">
      <c r="A31832" s="2" t="s">
        <v>35393</v>
      </c>
    </row>
    <row r="31833" spans="1:1" x14ac:dyDescent="0.25">
      <c r="A31833" s="2" t="s">
        <v>35394</v>
      </c>
    </row>
    <row r="31834" spans="1:1" x14ac:dyDescent="0.25">
      <c r="A31834" s="2" t="s">
        <v>35395</v>
      </c>
    </row>
    <row r="31835" spans="1:1" x14ac:dyDescent="0.25">
      <c r="A31835" s="2" t="s">
        <v>35396</v>
      </c>
    </row>
    <row r="31836" spans="1:1" x14ac:dyDescent="0.25">
      <c r="A31836" s="2" t="s">
        <v>35397</v>
      </c>
    </row>
    <row r="31837" spans="1:1" x14ac:dyDescent="0.25">
      <c r="A31837" s="2" t="s">
        <v>35398</v>
      </c>
    </row>
    <row r="31838" spans="1:1" x14ac:dyDescent="0.25">
      <c r="A31838" s="2" t="s">
        <v>35399</v>
      </c>
    </row>
    <row r="31839" spans="1:1" x14ac:dyDescent="0.25">
      <c r="A31839" s="2" t="s">
        <v>35400</v>
      </c>
    </row>
    <row r="31840" spans="1:1" x14ac:dyDescent="0.25">
      <c r="A31840" s="2" t="s">
        <v>35401</v>
      </c>
    </row>
    <row r="31841" spans="1:1" x14ac:dyDescent="0.25">
      <c r="A31841" s="2" t="s">
        <v>35402</v>
      </c>
    </row>
    <row r="31842" spans="1:1" x14ac:dyDescent="0.25">
      <c r="A31842" s="2" t="s">
        <v>35403</v>
      </c>
    </row>
    <row r="31843" spans="1:1" x14ac:dyDescent="0.25">
      <c r="A31843" s="2" t="s">
        <v>35404</v>
      </c>
    </row>
    <row r="31844" spans="1:1" x14ac:dyDescent="0.25">
      <c r="A31844" s="2" t="s">
        <v>35405</v>
      </c>
    </row>
    <row r="31845" spans="1:1" x14ac:dyDescent="0.25">
      <c r="A31845" s="2" t="s">
        <v>35406</v>
      </c>
    </row>
    <row r="31846" spans="1:1" x14ac:dyDescent="0.25">
      <c r="A31846" s="2" t="s">
        <v>35407</v>
      </c>
    </row>
    <row r="31847" spans="1:1" x14ac:dyDescent="0.25">
      <c r="A31847" s="2" t="s">
        <v>35408</v>
      </c>
    </row>
    <row r="31848" spans="1:1" x14ac:dyDescent="0.25">
      <c r="A31848" s="2" t="s">
        <v>35409</v>
      </c>
    </row>
    <row r="31849" spans="1:1" x14ac:dyDescent="0.25">
      <c r="A31849" s="2" t="s">
        <v>35410</v>
      </c>
    </row>
    <row r="31850" spans="1:1" x14ac:dyDescent="0.25">
      <c r="A31850" s="2" t="s">
        <v>35411</v>
      </c>
    </row>
    <row r="31851" spans="1:1" x14ac:dyDescent="0.25">
      <c r="A31851" s="2" t="s">
        <v>35412</v>
      </c>
    </row>
    <row r="31852" spans="1:1" x14ac:dyDescent="0.25">
      <c r="A31852" s="2" t="s">
        <v>35413</v>
      </c>
    </row>
    <row r="31853" spans="1:1" x14ac:dyDescent="0.25">
      <c r="A31853" s="2" t="s">
        <v>35414</v>
      </c>
    </row>
    <row r="31854" spans="1:1" x14ac:dyDescent="0.25">
      <c r="A31854" s="2" t="s">
        <v>35415</v>
      </c>
    </row>
    <row r="31855" spans="1:1" x14ac:dyDescent="0.25">
      <c r="A31855" s="2" t="s">
        <v>35416</v>
      </c>
    </row>
    <row r="31856" spans="1:1" x14ac:dyDescent="0.25">
      <c r="A31856" s="2" t="s">
        <v>35417</v>
      </c>
    </row>
    <row r="31857" spans="1:1" x14ac:dyDescent="0.25">
      <c r="A31857" s="2" t="s">
        <v>35418</v>
      </c>
    </row>
    <row r="31858" spans="1:1" x14ac:dyDescent="0.25">
      <c r="A31858" s="2" t="s">
        <v>35419</v>
      </c>
    </row>
    <row r="31859" spans="1:1" x14ac:dyDescent="0.25">
      <c r="A31859" s="2" t="s">
        <v>35420</v>
      </c>
    </row>
    <row r="31860" spans="1:1" x14ac:dyDescent="0.25">
      <c r="A31860" s="2" t="s">
        <v>35421</v>
      </c>
    </row>
    <row r="31861" spans="1:1" x14ac:dyDescent="0.25">
      <c r="A31861" s="2" t="s">
        <v>35422</v>
      </c>
    </row>
    <row r="31862" spans="1:1" x14ac:dyDescent="0.25">
      <c r="A31862" s="2" t="s">
        <v>35423</v>
      </c>
    </row>
    <row r="31863" spans="1:1" x14ac:dyDescent="0.25">
      <c r="A31863" s="2" t="s">
        <v>35424</v>
      </c>
    </row>
    <row r="31864" spans="1:1" x14ac:dyDescent="0.25">
      <c r="A31864" s="2" t="s">
        <v>35425</v>
      </c>
    </row>
    <row r="31865" spans="1:1" x14ac:dyDescent="0.25">
      <c r="A31865" s="2" t="s">
        <v>35426</v>
      </c>
    </row>
    <row r="31866" spans="1:1" x14ac:dyDescent="0.25">
      <c r="A31866" s="2" t="s">
        <v>35427</v>
      </c>
    </row>
    <row r="31867" spans="1:1" x14ac:dyDescent="0.25">
      <c r="A31867" s="2" t="s">
        <v>35428</v>
      </c>
    </row>
    <row r="31868" spans="1:1" x14ac:dyDescent="0.25">
      <c r="A31868" s="2" t="s">
        <v>35429</v>
      </c>
    </row>
    <row r="31869" spans="1:1" x14ac:dyDescent="0.25">
      <c r="A31869" s="2" t="s">
        <v>35430</v>
      </c>
    </row>
    <row r="31870" spans="1:1" x14ac:dyDescent="0.25">
      <c r="A31870" s="2" t="s">
        <v>35431</v>
      </c>
    </row>
    <row r="31871" spans="1:1" x14ac:dyDescent="0.25">
      <c r="A31871" s="2" t="s">
        <v>35432</v>
      </c>
    </row>
    <row r="31872" spans="1:1" x14ac:dyDescent="0.25">
      <c r="A31872" s="2" t="s">
        <v>35433</v>
      </c>
    </row>
    <row r="31873" spans="1:1" x14ac:dyDescent="0.25">
      <c r="A31873" s="2" t="s">
        <v>35434</v>
      </c>
    </row>
    <row r="31874" spans="1:1" x14ac:dyDescent="0.25">
      <c r="A31874" s="2" t="s">
        <v>35435</v>
      </c>
    </row>
    <row r="31875" spans="1:1" x14ac:dyDescent="0.25">
      <c r="A31875" s="2" t="s">
        <v>35436</v>
      </c>
    </row>
    <row r="31876" spans="1:1" x14ac:dyDescent="0.25">
      <c r="A31876" s="2" t="s">
        <v>35437</v>
      </c>
    </row>
    <row r="31877" spans="1:1" x14ac:dyDescent="0.25">
      <c r="A31877" s="2" t="s">
        <v>35438</v>
      </c>
    </row>
    <row r="31878" spans="1:1" x14ac:dyDescent="0.25">
      <c r="A31878" s="2" t="s">
        <v>35439</v>
      </c>
    </row>
    <row r="31879" spans="1:1" x14ac:dyDescent="0.25">
      <c r="A31879" s="2" t="s">
        <v>35440</v>
      </c>
    </row>
    <row r="31880" spans="1:1" x14ac:dyDescent="0.25">
      <c r="A31880" s="2" t="s">
        <v>35441</v>
      </c>
    </row>
    <row r="31881" spans="1:1" x14ac:dyDescent="0.25">
      <c r="A31881" s="2" t="s">
        <v>35442</v>
      </c>
    </row>
    <row r="31882" spans="1:1" x14ac:dyDescent="0.25">
      <c r="A31882" s="2" t="s">
        <v>35443</v>
      </c>
    </row>
    <row r="31883" spans="1:1" x14ac:dyDescent="0.25">
      <c r="A31883" s="2" t="s">
        <v>35444</v>
      </c>
    </row>
    <row r="31884" spans="1:1" x14ac:dyDescent="0.25">
      <c r="A31884" s="2" t="s">
        <v>35445</v>
      </c>
    </row>
    <row r="31885" spans="1:1" x14ac:dyDescent="0.25">
      <c r="A31885" s="2" t="s">
        <v>35446</v>
      </c>
    </row>
    <row r="31886" spans="1:1" x14ac:dyDescent="0.25">
      <c r="A31886" s="2" t="s">
        <v>35447</v>
      </c>
    </row>
    <row r="31887" spans="1:1" x14ac:dyDescent="0.25">
      <c r="A31887" s="2" t="s">
        <v>35448</v>
      </c>
    </row>
    <row r="31888" spans="1:1" x14ac:dyDescent="0.25">
      <c r="A31888" s="2" t="s">
        <v>35449</v>
      </c>
    </row>
    <row r="31889" spans="1:1" x14ac:dyDescent="0.25">
      <c r="A31889" s="2" t="s">
        <v>35450</v>
      </c>
    </row>
    <row r="31890" spans="1:1" x14ac:dyDescent="0.25">
      <c r="A31890" s="2" t="s">
        <v>35451</v>
      </c>
    </row>
    <row r="31891" spans="1:1" x14ac:dyDescent="0.25">
      <c r="A31891" s="2" t="s">
        <v>35452</v>
      </c>
    </row>
    <row r="31892" spans="1:1" x14ac:dyDescent="0.25">
      <c r="A31892" s="2" t="s">
        <v>35453</v>
      </c>
    </row>
    <row r="31893" spans="1:1" x14ac:dyDescent="0.25">
      <c r="A31893" s="2" t="s">
        <v>35454</v>
      </c>
    </row>
    <row r="31894" spans="1:1" x14ac:dyDescent="0.25">
      <c r="A31894" s="2" t="s">
        <v>35455</v>
      </c>
    </row>
    <row r="31895" spans="1:1" x14ac:dyDescent="0.25">
      <c r="A31895" s="2" t="s">
        <v>35456</v>
      </c>
    </row>
    <row r="31896" spans="1:1" x14ac:dyDescent="0.25">
      <c r="A31896" s="2" t="s">
        <v>35457</v>
      </c>
    </row>
    <row r="31897" spans="1:1" x14ac:dyDescent="0.25">
      <c r="A31897" s="2" t="s">
        <v>35458</v>
      </c>
    </row>
    <row r="31898" spans="1:1" x14ac:dyDescent="0.25">
      <c r="A31898" s="2" t="s">
        <v>35459</v>
      </c>
    </row>
    <row r="31899" spans="1:1" x14ac:dyDescent="0.25">
      <c r="A31899" s="2" t="s">
        <v>35460</v>
      </c>
    </row>
    <row r="31900" spans="1:1" x14ac:dyDescent="0.25">
      <c r="A31900" s="2" t="s">
        <v>35461</v>
      </c>
    </row>
    <row r="31901" spans="1:1" x14ac:dyDescent="0.25">
      <c r="A31901" s="2" t="s">
        <v>35462</v>
      </c>
    </row>
    <row r="31902" spans="1:1" x14ac:dyDescent="0.25">
      <c r="A31902" s="2" t="s">
        <v>35463</v>
      </c>
    </row>
    <row r="31903" spans="1:1" x14ac:dyDescent="0.25">
      <c r="A31903" s="2" t="s">
        <v>35464</v>
      </c>
    </row>
    <row r="31904" spans="1:1" x14ac:dyDescent="0.25">
      <c r="A31904" s="2" t="s">
        <v>35465</v>
      </c>
    </row>
    <row r="31905" spans="1:1" x14ac:dyDescent="0.25">
      <c r="A31905" s="2" t="s">
        <v>35466</v>
      </c>
    </row>
    <row r="31906" spans="1:1" x14ac:dyDescent="0.25">
      <c r="A31906" s="2" t="s">
        <v>35467</v>
      </c>
    </row>
    <row r="31907" spans="1:1" x14ac:dyDescent="0.25">
      <c r="A31907" s="2" t="s">
        <v>35468</v>
      </c>
    </row>
    <row r="31908" spans="1:1" x14ac:dyDescent="0.25">
      <c r="A31908" s="2" t="s">
        <v>35469</v>
      </c>
    </row>
    <row r="31909" spans="1:1" x14ac:dyDescent="0.25">
      <c r="A31909" s="2" t="s">
        <v>35470</v>
      </c>
    </row>
    <row r="31910" spans="1:1" x14ac:dyDescent="0.25">
      <c r="A31910" s="2" t="s">
        <v>35471</v>
      </c>
    </row>
    <row r="31911" spans="1:1" x14ac:dyDescent="0.25">
      <c r="A31911" s="2" t="s">
        <v>35472</v>
      </c>
    </row>
    <row r="31912" spans="1:1" x14ac:dyDescent="0.25">
      <c r="A31912" s="2" t="s">
        <v>35473</v>
      </c>
    </row>
    <row r="31913" spans="1:1" x14ac:dyDescent="0.25">
      <c r="A31913" s="2" t="s">
        <v>35474</v>
      </c>
    </row>
    <row r="31914" spans="1:1" x14ac:dyDescent="0.25">
      <c r="A31914" s="2" t="s">
        <v>35475</v>
      </c>
    </row>
    <row r="31915" spans="1:1" x14ac:dyDescent="0.25">
      <c r="A31915" s="2" t="s">
        <v>35476</v>
      </c>
    </row>
    <row r="31916" spans="1:1" x14ac:dyDescent="0.25">
      <c r="A31916" s="2" t="s">
        <v>35477</v>
      </c>
    </row>
    <row r="31917" spans="1:1" x14ac:dyDescent="0.25">
      <c r="A31917" s="2" t="s">
        <v>35478</v>
      </c>
    </row>
    <row r="31918" spans="1:1" x14ac:dyDescent="0.25">
      <c r="A31918" s="2" t="s">
        <v>35479</v>
      </c>
    </row>
    <row r="31919" spans="1:1" x14ac:dyDescent="0.25">
      <c r="A31919" s="2" t="s">
        <v>35480</v>
      </c>
    </row>
    <row r="31920" spans="1:1" x14ac:dyDescent="0.25">
      <c r="A31920" s="2" t="s">
        <v>35481</v>
      </c>
    </row>
    <row r="31921" spans="1:1" x14ac:dyDescent="0.25">
      <c r="A31921" s="2" t="s">
        <v>35482</v>
      </c>
    </row>
    <row r="31922" spans="1:1" x14ac:dyDescent="0.25">
      <c r="A31922" s="2" t="s">
        <v>35483</v>
      </c>
    </row>
    <row r="31923" spans="1:1" x14ac:dyDescent="0.25">
      <c r="A31923" s="2" t="s">
        <v>35484</v>
      </c>
    </row>
    <row r="31924" spans="1:1" x14ac:dyDescent="0.25">
      <c r="A31924" s="2" t="s">
        <v>35485</v>
      </c>
    </row>
    <row r="31925" spans="1:1" x14ac:dyDescent="0.25">
      <c r="A31925" s="2" t="s">
        <v>35486</v>
      </c>
    </row>
    <row r="31926" spans="1:1" x14ac:dyDescent="0.25">
      <c r="A31926" s="2" t="s">
        <v>35487</v>
      </c>
    </row>
    <row r="31927" spans="1:1" x14ac:dyDescent="0.25">
      <c r="A31927" s="2" t="s">
        <v>35488</v>
      </c>
    </row>
    <row r="31928" spans="1:1" x14ac:dyDescent="0.25">
      <c r="A31928" s="2" t="s">
        <v>35489</v>
      </c>
    </row>
    <row r="31929" spans="1:1" x14ac:dyDescent="0.25">
      <c r="A31929" s="2" t="s">
        <v>35490</v>
      </c>
    </row>
    <row r="31930" spans="1:1" x14ac:dyDescent="0.25">
      <c r="A31930" s="2" t="s">
        <v>35491</v>
      </c>
    </row>
    <row r="31931" spans="1:1" x14ac:dyDescent="0.25">
      <c r="A31931" s="2" t="s">
        <v>35492</v>
      </c>
    </row>
    <row r="31932" spans="1:1" x14ac:dyDescent="0.25">
      <c r="A31932" s="2" t="s">
        <v>35493</v>
      </c>
    </row>
    <row r="31933" spans="1:1" x14ac:dyDescent="0.25">
      <c r="A31933" s="2" t="s">
        <v>35494</v>
      </c>
    </row>
    <row r="31934" spans="1:1" x14ac:dyDescent="0.25">
      <c r="A31934" s="2" t="s">
        <v>35495</v>
      </c>
    </row>
    <row r="31935" spans="1:1" x14ac:dyDescent="0.25">
      <c r="A31935" s="2" t="s">
        <v>35496</v>
      </c>
    </row>
    <row r="31936" spans="1:1" x14ac:dyDescent="0.25">
      <c r="A31936" s="2" t="s">
        <v>35497</v>
      </c>
    </row>
    <row r="31937" spans="1:1" x14ac:dyDescent="0.25">
      <c r="A31937" s="2" t="s">
        <v>35498</v>
      </c>
    </row>
    <row r="31938" spans="1:1" x14ac:dyDescent="0.25">
      <c r="A31938" s="2" t="s">
        <v>35499</v>
      </c>
    </row>
    <row r="31939" spans="1:1" x14ac:dyDescent="0.25">
      <c r="A31939" s="2" t="s">
        <v>35500</v>
      </c>
    </row>
    <row r="31940" spans="1:1" x14ac:dyDescent="0.25">
      <c r="A31940" s="2" t="s">
        <v>35501</v>
      </c>
    </row>
    <row r="31941" spans="1:1" x14ac:dyDescent="0.25">
      <c r="A31941" s="2" t="s">
        <v>35502</v>
      </c>
    </row>
    <row r="31942" spans="1:1" x14ac:dyDescent="0.25">
      <c r="A31942" s="2" t="s">
        <v>35503</v>
      </c>
    </row>
    <row r="31943" spans="1:1" x14ac:dyDescent="0.25">
      <c r="A31943" s="2" t="s">
        <v>35504</v>
      </c>
    </row>
    <row r="31944" spans="1:1" x14ac:dyDescent="0.25">
      <c r="A31944" s="2" t="s">
        <v>35505</v>
      </c>
    </row>
    <row r="31945" spans="1:1" x14ac:dyDescent="0.25">
      <c r="A31945" s="2" t="s">
        <v>35506</v>
      </c>
    </row>
    <row r="31946" spans="1:1" x14ac:dyDescent="0.25">
      <c r="A31946" s="2" t="s">
        <v>35507</v>
      </c>
    </row>
    <row r="31947" spans="1:1" x14ac:dyDescent="0.25">
      <c r="A31947" s="2" t="s">
        <v>35508</v>
      </c>
    </row>
    <row r="31948" spans="1:1" x14ac:dyDescent="0.25">
      <c r="A31948" s="2" t="s">
        <v>35509</v>
      </c>
    </row>
    <row r="31949" spans="1:1" x14ac:dyDescent="0.25">
      <c r="A31949" s="2" t="s">
        <v>35510</v>
      </c>
    </row>
    <row r="31950" spans="1:1" x14ac:dyDescent="0.25">
      <c r="A31950" s="2" t="s">
        <v>35511</v>
      </c>
    </row>
    <row r="31951" spans="1:1" x14ac:dyDescent="0.25">
      <c r="A31951" s="2" t="s">
        <v>35512</v>
      </c>
    </row>
    <row r="31952" spans="1:1" x14ac:dyDescent="0.25">
      <c r="A31952" s="2" t="s">
        <v>35513</v>
      </c>
    </row>
    <row r="31953" spans="1:1" x14ac:dyDescent="0.25">
      <c r="A31953" s="2" t="s">
        <v>35514</v>
      </c>
    </row>
    <row r="31954" spans="1:1" x14ac:dyDescent="0.25">
      <c r="A31954" s="2" t="s">
        <v>35515</v>
      </c>
    </row>
    <row r="31955" spans="1:1" x14ac:dyDescent="0.25">
      <c r="A31955" s="2" t="s">
        <v>35516</v>
      </c>
    </row>
    <row r="31956" spans="1:1" x14ac:dyDescent="0.25">
      <c r="A31956" s="2" t="s">
        <v>35517</v>
      </c>
    </row>
    <row r="31957" spans="1:1" x14ac:dyDescent="0.25">
      <c r="A31957" s="2" t="s">
        <v>35518</v>
      </c>
    </row>
    <row r="31958" spans="1:1" x14ac:dyDescent="0.25">
      <c r="A31958" s="2" t="s">
        <v>35519</v>
      </c>
    </row>
    <row r="31959" spans="1:1" x14ac:dyDescent="0.25">
      <c r="A31959" s="2" t="s">
        <v>35520</v>
      </c>
    </row>
    <row r="31960" spans="1:1" x14ac:dyDescent="0.25">
      <c r="A31960" s="2" t="s">
        <v>35521</v>
      </c>
    </row>
    <row r="31961" spans="1:1" x14ac:dyDescent="0.25">
      <c r="A31961" s="2" t="s">
        <v>35522</v>
      </c>
    </row>
    <row r="31962" spans="1:1" x14ac:dyDescent="0.25">
      <c r="A31962" s="2" t="s">
        <v>35523</v>
      </c>
    </row>
    <row r="31963" spans="1:1" x14ac:dyDescent="0.25">
      <c r="A31963" s="2" t="s">
        <v>35524</v>
      </c>
    </row>
    <row r="31964" spans="1:1" x14ac:dyDescent="0.25">
      <c r="A31964" s="2" t="s">
        <v>35525</v>
      </c>
    </row>
    <row r="31965" spans="1:1" x14ac:dyDescent="0.25">
      <c r="A31965" s="2" t="s">
        <v>35526</v>
      </c>
    </row>
    <row r="31966" spans="1:1" x14ac:dyDescent="0.25">
      <c r="A31966" s="2" t="s">
        <v>35527</v>
      </c>
    </row>
    <row r="31967" spans="1:1" x14ac:dyDescent="0.25">
      <c r="A31967" s="2" t="s">
        <v>35528</v>
      </c>
    </row>
    <row r="31968" spans="1:1" x14ac:dyDescent="0.25">
      <c r="A31968" s="2" t="s">
        <v>35529</v>
      </c>
    </row>
    <row r="31969" spans="1:1" x14ac:dyDescent="0.25">
      <c r="A31969" s="2" t="s">
        <v>35530</v>
      </c>
    </row>
    <row r="31970" spans="1:1" x14ac:dyDescent="0.25">
      <c r="A31970" s="2" t="s">
        <v>35531</v>
      </c>
    </row>
    <row r="31971" spans="1:1" x14ac:dyDescent="0.25">
      <c r="A31971" s="2" t="s">
        <v>35532</v>
      </c>
    </row>
    <row r="31972" spans="1:1" x14ac:dyDescent="0.25">
      <c r="A31972" s="2" t="s">
        <v>35533</v>
      </c>
    </row>
    <row r="31973" spans="1:1" x14ac:dyDescent="0.25">
      <c r="A31973" s="2" t="s">
        <v>35534</v>
      </c>
    </row>
    <row r="31974" spans="1:1" x14ac:dyDescent="0.25">
      <c r="A31974" s="2" t="s">
        <v>35535</v>
      </c>
    </row>
    <row r="31975" spans="1:1" x14ac:dyDescent="0.25">
      <c r="A31975" s="2" t="s">
        <v>35536</v>
      </c>
    </row>
    <row r="31976" spans="1:1" x14ac:dyDescent="0.25">
      <c r="A31976" s="2" t="s">
        <v>35537</v>
      </c>
    </row>
    <row r="31977" spans="1:1" x14ac:dyDescent="0.25">
      <c r="A31977" s="2" t="s">
        <v>35538</v>
      </c>
    </row>
    <row r="31978" spans="1:1" x14ac:dyDescent="0.25">
      <c r="A31978" s="2" t="s">
        <v>35539</v>
      </c>
    </row>
    <row r="31979" spans="1:1" x14ac:dyDescent="0.25">
      <c r="A31979" s="2" t="s">
        <v>35540</v>
      </c>
    </row>
    <row r="31980" spans="1:1" x14ac:dyDescent="0.25">
      <c r="A31980" s="2" t="s">
        <v>35541</v>
      </c>
    </row>
    <row r="31981" spans="1:1" x14ac:dyDescent="0.25">
      <c r="A31981" s="2" t="s">
        <v>35542</v>
      </c>
    </row>
    <row r="31982" spans="1:1" x14ac:dyDescent="0.25">
      <c r="A31982" s="2" t="s">
        <v>35543</v>
      </c>
    </row>
    <row r="31983" spans="1:1" x14ac:dyDescent="0.25">
      <c r="A31983" s="2" t="s">
        <v>35544</v>
      </c>
    </row>
    <row r="31984" spans="1:1" x14ac:dyDescent="0.25">
      <c r="A31984" s="2" t="s">
        <v>35545</v>
      </c>
    </row>
    <row r="31985" spans="1:1" x14ac:dyDescent="0.25">
      <c r="A31985" s="2" t="s">
        <v>35546</v>
      </c>
    </row>
    <row r="31986" spans="1:1" x14ac:dyDescent="0.25">
      <c r="A31986" s="2" t="s">
        <v>35547</v>
      </c>
    </row>
    <row r="31987" spans="1:1" x14ac:dyDescent="0.25">
      <c r="A31987" s="2" t="s">
        <v>35548</v>
      </c>
    </row>
    <row r="31988" spans="1:1" x14ac:dyDescent="0.25">
      <c r="A31988" s="2" t="s">
        <v>35549</v>
      </c>
    </row>
    <row r="31989" spans="1:1" x14ac:dyDescent="0.25">
      <c r="A31989" s="2" t="s">
        <v>35550</v>
      </c>
    </row>
    <row r="31990" spans="1:1" x14ac:dyDescent="0.25">
      <c r="A31990" s="2" t="s">
        <v>35551</v>
      </c>
    </row>
    <row r="31991" spans="1:1" x14ac:dyDescent="0.25">
      <c r="A31991" s="2" t="s">
        <v>35552</v>
      </c>
    </row>
    <row r="31992" spans="1:1" x14ac:dyDescent="0.25">
      <c r="A31992" s="2" t="s">
        <v>35553</v>
      </c>
    </row>
    <row r="31993" spans="1:1" x14ac:dyDescent="0.25">
      <c r="A31993" s="2" t="s">
        <v>35554</v>
      </c>
    </row>
    <row r="31994" spans="1:1" x14ac:dyDescent="0.25">
      <c r="A31994" s="2" t="s">
        <v>35555</v>
      </c>
    </row>
    <row r="31995" spans="1:1" x14ac:dyDescent="0.25">
      <c r="A31995" s="2" t="s">
        <v>35556</v>
      </c>
    </row>
    <row r="31996" spans="1:1" x14ac:dyDescent="0.25">
      <c r="A31996" s="2" t="s">
        <v>35557</v>
      </c>
    </row>
    <row r="31997" spans="1:1" x14ac:dyDescent="0.25">
      <c r="A31997" s="2" t="s">
        <v>35558</v>
      </c>
    </row>
    <row r="31998" spans="1:1" x14ac:dyDescent="0.25">
      <c r="A31998" s="2" t="s">
        <v>35559</v>
      </c>
    </row>
    <row r="31999" spans="1:1" x14ac:dyDescent="0.25">
      <c r="A31999" s="2" t="s">
        <v>35560</v>
      </c>
    </row>
    <row r="32000" spans="1:1" x14ac:dyDescent="0.25">
      <c r="A32000" s="2" t="s">
        <v>35561</v>
      </c>
    </row>
    <row r="32001" spans="1:1" x14ac:dyDescent="0.25">
      <c r="A32001" s="2" t="s">
        <v>35562</v>
      </c>
    </row>
    <row r="32002" spans="1:1" x14ac:dyDescent="0.25">
      <c r="A32002" s="2" t="s">
        <v>35563</v>
      </c>
    </row>
    <row r="32003" spans="1:1" x14ac:dyDescent="0.25">
      <c r="A32003" s="2" t="s">
        <v>35564</v>
      </c>
    </row>
    <row r="32004" spans="1:1" x14ac:dyDescent="0.25">
      <c r="A32004" s="2" t="s">
        <v>35565</v>
      </c>
    </row>
    <row r="32005" spans="1:1" x14ac:dyDescent="0.25">
      <c r="A32005" s="2" t="s">
        <v>35566</v>
      </c>
    </row>
    <row r="32006" spans="1:1" x14ac:dyDescent="0.25">
      <c r="A32006" s="2" t="s">
        <v>35567</v>
      </c>
    </row>
    <row r="32007" spans="1:1" x14ac:dyDescent="0.25">
      <c r="A32007" s="2" t="s">
        <v>35568</v>
      </c>
    </row>
    <row r="32008" spans="1:1" x14ac:dyDescent="0.25">
      <c r="A32008" s="2" t="s">
        <v>35569</v>
      </c>
    </row>
    <row r="32009" spans="1:1" x14ac:dyDescent="0.25">
      <c r="A32009" s="2" t="s">
        <v>35570</v>
      </c>
    </row>
    <row r="32010" spans="1:1" x14ac:dyDescent="0.25">
      <c r="A32010" s="2" t="s">
        <v>35571</v>
      </c>
    </row>
    <row r="32011" spans="1:1" x14ac:dyDescent="0.25">
      <c r="A32011" s="2" t="s">
        <v>35572</v>
      </c>
    </row>
    <row r="32012" spans="1:1" x14ac:dyDescent="0.25">
      <c r="A32012" s="2" t="s">
        <v>35573</v>
      </c>
    </row>
    <row r="32013" spans="1:1" x14ac:dyDescent="0.25">
      <c r="A32013" s="2" t="s">
        <v>35574</v>
      </c>
    </row>
    <row r="32014" spans="1:1" x14ac:dyDescent="0.25">
      <c r="A32014" s="2" t="s">
        <v>35575</v>
      </c>
    </row>
    <row r="32015" spans="1:1" x14ac:dyDescent="0.25">
      <c r="A32015" s="2" t="s">
        <v>35576</v>
      </c>
    </row>
    <row r="32016" spans="1:1" x14ac:dyDescent="0.25">
      <c r="A32016" s="2" t="s">
        <v>35577</v>
      </c>
    </row>
    <row r="32017" spans="1:1" x14ac:dyDescent="0.25">
      <c r="A32017" s="2" t="s">
        <v>35578</v>
      </c>
    </row>
    <row r="32018" spans="1:1" x14ac:dyDescent="0.25">
      <c r="A32018" s="2" t="s">
        <v>35579</v>
      </c>
    </row>
    <row r="32019" spans="1:1" x14ac:dyDescent="0.25">
      <c r="A32019" s="2" t="s">
        <v>35580</v>
      </c>
    </row>
    <row r="32020" spans="1:1" x14ac:dyDescent="0.25">
      <c r="A32020" s="2" t="s">
        <v>35581</v>
      </c>
    </row>
    <row r="32021" spans="1:1" x14ac:dyDescent="0.25">
      <c r="A32021" s="2" t="s">
        <v>35582</v>
      </c>
    </row>
    <row r="32022" spans="1:1" x14ac:dyDescent="0.25">
      <c r="A32022" s="2" t="s">
        <v>35583</v>
      </c>
    </row>
    <row r="32023" spans="1:1" x14ac:dyDescent="0.25">
      <c r="A32023" s="2" t="s">
        <v>35584</v>
      </c>
    </row>
    <row r="32024" spans="1:1" x14ac:dyDescent="0.25">
      <c r="A32024" s="2" t="s">
        <v>35585</v>
      </c>
    </row>
    <row r="32025" spans="1:1" x14ac:dyDescent="0.25">
      <c r="A32025" s="2" t="s">
        <v>35586</v>
      </c>
    </row>
    <row r="32026" spans="1:1" x14ac:dyDescent="0.25">
      <c r="A32026" s="2" t="s">
        <v>35587</v>
      </c>
    </row>
    <row r="32027" spans="1:1" x14ac:dyDescent="0.25">
      <c r="A32027" s="2" t="s">
        <v>35588</v>
      </c>
    </row>
    <row r="32028" spans="1:1" x14ac:dyDescent="0.25">
      <c r="A32028" s="2" t="s">
        <v>35589</v>
      </c>
    </row>
    <row r="32029" spans="1:1" x14ac:dyDescent="0.25">
      <c r="A32029" s="2" t="s">
        <v>35590</v>
      </c>
    </row>
    <row r="32030" spans="1:1" x14ac:dyDescent="0.25">
      <c r="A32030" s="2" t="s">
        <v>35591</v>
      </c>
    </row>
    <row r="32031" spans="1:1" x14ac:dyDescent="0.25">
      <c r="A32031" s="2" t="s">
        <v>35592</v>
      </c>
    </row>
    <row r="32032" spans="1:1" x14ac:dyDescent="0.25">
      <c r="A32032" s="2" t="s">
        <v>35593</v>
      </c>
    </row>
    <row r="32033" spans="1:1" x14ac:dyDescent="0.25">
      <c r="A32033" s="2" t="s">
        <v>35594</v>
      </c>
    </row>
    <row r="32034" spans="1:1" x14ac:dyDescent="0.25">
      <c r="A32034" s="2" t="s">
        <v>35595</v>
      </c>
    </row>
    <row r="32035" spans="1:1" x14ac:dyDescent="0.25">
      <c r="A32035" s="2" t="s">
        <v>35596</v>
      </c>
    </row>
    <row r="32036" spans="1:1" x14ac:dyDescent="0.25">
      <c r="A32036" s="2" t="s">
        <v>35597</v>
      </c>
    </row>
    <row r="32037" spans="1:1" x14ac:dyDescent="0.25">
      <c r="A32037" s="2" t="s">
        <v>35598</v>
      </c>
    </row>
    <row r="32038" spans="1:1" x14ac:dyDescent="0.25">
      <c r="A32038" s="2" t="s">
        <v>35599</v>
      </c>
    </row>
    <row r="32039" spans="1:1" x14ac:dyDescent="0.25">
      <c r="A32039" s="2" t="s">
        <v>35600</v>
      </c>
    </row>
    <row r="32040" spans="1:1" x14ac:dyDescent="0.25">
      <c r="A32040" s="2" t="s">
        <v>35601</v>
      </c>
    </row>
    <row r="32041" spans="1:1" x14ac:dyDescent="0.25">
      <c r="A32041" s="2" t="s">
        <v>35602</v>
      </c>
    </row>
    <row r="32042" spans="1:1" x14ac:dyDescent="0.25">
      <c r="A32042" s="2" t="s">
        <v>35603</v>
      </c>
    </row>
    <row r="32043" spans="1:1" x14ac:dyDescent="0.25">
      <c r="A32043" s="2" t="s">
        <v>35604</v>
      </c>
    </row>
    <row r="32044" spans="1:1" x14ac:dyDescent="0.25">
      <c r="A32044" s="2" t="s">
        <v>35605</v>
      </c>
    </row>
    <row r="32045" spans="1:1" x14ac:dyDescent="0.25">
      <c r="A32045" s="2" t="s">
        <v>35606</v>
      </c>
    </row>
    <row r="32046" spans="1:1" x14ac:dyDescent="0.25">
      <c r="A32046" s="2" t="s">
        <v>35607</v>
      </c>
    </row>
    <row r="32047" spans="1:1" x14ac:dyDescent="0.25">
      <c r="A32047" s="2" t="s">
        <v>35608</v>
      </c>
    </row>
    <row r="32048" spans="1:1" x14ac:dyDescent="0.25">
      <c r="A32048" s="2" t="s">
        <v>35609</v>
      </c>
    </row>
    <row r="32049" spans="1:1" x14ac:dyDescent="0.25">
      <c r="A32049" s="2" t="s">
        <v>35610</v>
      </c>
    </row>
    <row r="32050" spans="1:1" x14ac:dyDescent="0.25">
      <c r="A32050" s="2" t="s">
        <v>35611</v>
      </c>
    </row>
    <row r="32051" spans="1:1" x14ac:dyDescent="0.25">
      <c r="A32051" s="2" t="s">
        <v>35612</v>
      </c>
    </row>
    <row r="32052" spans="1:1" x14ac:dyDescent="0.25">
      <c r="A32052" s="2" t="s">
        <v>35613</v>
      </c>
    </row>
    <row r="32053" spans="1:1" x14ac:dyDescent="0.25">
      <c r="A32053" s="2" t="s">
        <v>35614</v>
      </c>
    </row>
    <row r="32054" spans="1:1" x14ac:dyDescent="0.25">
      <c r="A32054" s="2" t="s">
        <v>35615</v>
      </c>
    </row>
    <row r="32055" spans="1:1" x14ac:dyDescent="0.25">
      <c r="A32055" s="2" t="s">
        <v>35616</v>
      </c>
    </row>
    <row r="32056" spans="1:1" x14ac:dyDescent="0.25">
      <c r="A32056" s="2" t="s">
        <v>35617</v>
      </c>
    </row>
    <row r="32057" spans="1:1" x14ac:dyDescent="0.25">
      <c r="A32057" s="2" t="s">
        <v>35618</v>
      </c>
    </row>
    <row r="32058" spans="1:1" x14ac:dyDescent="0.25">
      <c r="A32058" s="2" t="s">
        <v>35619</v>
      </c>
    </row>
    <row r="32059" spans="1:1" x14ac:dyDescent="0.25">
      <c r="A32059" s="2" t="s">
        <v>35620</v>
      </c>
    </row>
    <row r="32060" spans="1:1" x14ac:dyDescent="0.25">
      <c r="A32060" s="2" t="s">
        <v>35621</v>
      </c>
    </row>
    <row r="32061" spans="1:1" x14ac:dyDescent="0.25">
      <c r="A32061" s="2" t="s">
        <v>35622</v>
      </c>
    </row>
    <row r="32062" spans="1:1" x14ac:dyDescent="0.25">
      <c r="A32062" s="2" t="s">
        <v>35623</v>
      </c>
    </row>
    <row r="32063" spans="1:1" x14ac:dyDescent="0.25">
      <c r="A32063" s="2" t="s">
        <v>35624</v>
      </c>
    </row>
    <row r="32064" spans="1:1" x14ac:dyDescent="0.25">
      <c r="A32064" s="2" t="s">
        <v>35625</v>
      </c>
    </row>
    <row r="32065" spans="1:1" x14ac:dyDescent="0.25">
      <c r="A32065" s="2" t="s">
        <v>35626</v>
      </c>
    </row>
    <row r="32066" spans="1:1" x14ac:dyDescent="0.25">
      <c r="A32066" s="2" t="s">
        <v>35627</v>
      </c>
    </row>
    <row r="32067" spans="1:1" x14ac:dyDescent="0.25">
      <c r="A32067" s="2" t="s">
        <v>35628</v>
      </c>
    </row>
    <row r="32068" spans="1:1" x14ac:dyDescent="0.25">
      <c r="A32068" s="2" t="s">
        <v>35629</v>
      </c>
    </row>
    <row r="32069" spans="1:1" x14ac:dyDescent="0.25">
      <c r="A32069" s="2" t="s">
        <v>35630</v>
      </c>
    </row>
    <row r="32070" spans="1:1" x14ac:dyDescent="0.25">
      <c r="A32070" s="2" t="s">
        <v>35631</v>
      </c>
    </row>
    <row r="32071" spans="1:1" x14ac:dyDescent="0.25">
      <c r="A32071" s="2" t="s">
        <v>35632</v>
      </c>
    </row>
    <row r="32072" spans="1:1" x14ac:dyDescent="0.25">
      <c r="A32072" s="2" t="s">
        <v>35633</v>
      </c>
    </row>
    <row r="32073" spans="1:1" x14ac:dyDescent="0.25">
      <c r="A32073" s="2" t="s">
        <v>35634</v>
      </c>
    </row>
    <row r="32074" spans="1:1" x14ac:dyDescent="0.25">
      <c r="A32074" s="2" t="s">
        <v>35635</v>
      </c>
    </row>
    <row r="32075" spans="1:1" x14ac:dyDescent="0.25">
      <c r="A32075" s="2" t="s">
        <v>35636</v>
      </c>
    </row>
    <row r="32076" spans="1:1" x14ac:dyDescent="0.25">
      <c r="A32076" s="2" t="s">
        <v>35637</v>
      </c>
    </row>
    <row r="32077" spans="1:1" x14ac:dyDescent="0.25">
      <c r="A32077" s="2" t="s">
        <v>35638</v>
      </c>
    </row>
    <row r="32078" spans="1:1" x14ac:dyDescent="0.25">
      <c r="A32078" s="2" t="s">
        <v>35639</v>
      </c>
    </row>
    <row r="32079" spans="1:1" x14ac:dyDescent="0.25">
      <c r="A32079" s="2" t="s">
        <v>35640</v>
      </c>
    </row>
    <row r="32080" spans="1:1" x14ac:dyDescent="0.25">
      <c r="A32080" s="2" t="s">
        <v>35641</v>
      </c>
    </row>
    <row r="32081" spans="1:1" x14ac:dyDescent="0.25">
      <c r="A32081" s="2" t="s">
        <v>35642</v>
      </c>
    </row>
    <row r="32082" spans="1:1" x14ac:dyDescent="0.25">
      <c r="A32082" s="2" t="s">
        <v>35643</v>
      </c>
    </row>
    <row r="32083" spans="1:1" x14ac:dyDescent="0.25">
      <c r="A32083" s="2" t="s">
        <v>35644</v>
      </c>
    </row>
    <row r="32084" spans="1:1" x14ac:dyDescent="0.25">
      <c r="A32084" s="2" t="s">
        <v>35645</v>
      </c>
    </row>
    <row r="32085" spans="1:1" x14ac:dyDescent="0.25">
      <c r="A32085" s="2" t="s">
        <v>35646</v>
      </c>
    </row>
    <row r="32086" spans="1:1" x14ac:dyDescent="0.25">
      <c r="A32086" s="2" t="s">
        <v>35647</v>
      </c>
    </row>
    <row r="32087" spans="1:1" x14ac:dyDescent="0.25">
      <c r="A32087" s="2" t="s">
        <v>35648</v>
      </c>
    </row>
    <row r="32088" spans="1:1" x14ac:dyDescent="0.25">
      <c r="A32088" s="2" t="s">
        <v>35649</v>
      </c>
    </row>
    <row r="32089" spans="1:1" x14ac:dyDescent="0.25">
      <c r="A32089" s="2" t="s">
        <v>35650</v>
      </c>
    </row>
    <row r="32090" spans="1:1" x14ac:dyDescent="0.25">
      <c r="A32090" s="2" t="s">
        <v>35651</v>
      </c>
    </row>
    <row r="32091" spans="1:1" x14ac:dyDescent="0.25">
      <c r="A32091" s="2" t="s">
        <v>35652</v>
      </c>
    </row>
    <row r="32092" spans="1:1" x14ac:dyDescent="0.25">
      <c r="A32092" s="2" t="s">
        <v>35653</v>
      </c>
    </row>
    <row r="32093" spans="1:1" x14ac:dyDescent="0.25">
      <c r="A32093" s="2" t="s">
        <v>35654</v>
      </c>
    </row>
    <row r="32094" spans="1:1" x14ac:dyDescent="0.25">
      <c r="A32094" s="2" t="s">
        <v>35655</v>
      </c>
    </row>
    <row r="32095" spans="1:1" x14ac:dyDescent="0.25">
      <c r="A32095" s="2" t="s">
        <v>35656</v>
      </c>
    </row>
    <row r="32096" spans="1:1" x14ac:dyDescent="0.25">
      <c r="A32096" s="2" t="s">
        <v>35657</v>
      </c>
    </row>
    <row r="32097" spans="1:1" x14ac:dyDescent="0.25">
      <c r="A32097" s="2" t="s">
        <v>35658</v>
      </c>
    </row>
    <row r="32098" spans="1:1" x14ac:dyDescent="0.25">
      <c r="A32098" s="2" t="s">
        <v>35659</v>
      </c>
    </row>
    <row r="32099" spans="1:1" x14ac:dyDescent="0.25">
      <c r="A32099" s="2" t="s">
        <v>35660</v>
      </c>
    </row>
    <row r="32100" spans="1:1" x14ac:dyDescent="0.25">
      <c r="A32100" s="2" t="s">
        <v>35661</v>
      </c>
    </row>
    <row r="32101" spans="1:1" x14ac:dyDescent="0.25">
      <c r="A32101" s="2" t="s">
        <v>35662</v>
      </c>
    </row>
    <row r="32102" spans="1:1" x14ac:dyDescent="0.25">
      <c r="A32102" s="2" t="s">
        <v>35663</v>
      </c>
    </row>
    <row r="32103" spans="1:1" x14ac:dyDescent="0.25">
      <c r="A32103" s="2" t="s">
        <v>35664</v>
      </c>
    </row>
    <row r="32104" spans="1:1" x14ac:dyDescent="0.25">
      <c r="A32104" s="2" t="s">
        <v>35665</v>
      </c>
    </row>
    <row r="32105" spans="1:1" x14ac:dyDescent="0.25">
      <c r="A32105" s="2" t="s">
        <v>35666</v>
      </c>
    </row>
    <row r="32106" spans="1:1" x14ac:dyDescent="0.25">
      <c r="A32106" s="2" t="s">
        <v>35667</v>
      </c>
    </row>
    <row r="32107" spans="1:1" x14ac:dyDescent="0.25">
      <c r="A32107" s="2" t="s">
        <v>35668</v>
      </c>
    </row>
    <row r="32108" spans="1:1" x14ac:dyDescent="0.25">
      <c r="A32108" s="2" t="s">
        <v>35669</v>
      </c>
    </row>
    <row r="32109" spans="1:1" x14ac:dyDescent="0.25">
      <c r="A32109" s="2" t="s">
        <v>35670</v>
      </c>
    </row>
    <row r="32110" spans="1:1" x14ac:dyDescent="0.25">
      <c r="A32110" s="2" t="s">
        <v>35671</v>
      </c>
    </row>
    <row r="32111" spans="1:1" x14ac:dyDescent="0.25">
      <c r="A32111" s="2" t="s">
        <v>35672</v>
      </c>
    </row>
    <row r="32112" spans="1:1" x14ac:dyDescent="0.25">
      <c r="A32112" s="2" t="s">
        <v>35673</v>
      </c>
    </row>
    <row r="32113" spans="1:1" x14ac:dyDescent="0.25">
      <c r="A32113" s="2" t="s">
        <v>35674</v>
      </c>
    </row>
    <row r="32114" spans="1:1" x14ac:dyDescent="0.25">
      <c r="A32114" s="2" t="s">
        <v>35675</v>
      </c>
    </row>
    <row r="32115" spans="1:1" x14ac:dyDescent="0.25">
      <c r="A32115" s="2" t="s">
        <v>35676</v>
      </c>
    </row>
    <row r="32116" spans="1:1" x14ac:dyDescent="0.25">
      <c r="A32116" s="2" t="s">
        <v>35677</v>
      </c>
    </row>
    <row r="32117" spans="1:1" x14ac:dyDescent="0.25">
      <c r="A32117" s="2" t="s">
        <v>35678</v>
      </c>
    </row>
    <row r="32118" spans="1:1" x14ac:dyDescent="0.25">
      <c r="A32118" s="2" t="s">
        <v>35679</v>
      </c>
    </row>
    <row r="32119" spans="1:1" x14ac:dyDescent="0.25">
      <c r="A32119" s="2" t="s">
        <v>35680</v>
      </c>
    </row>
    <row r="32120" spans="1:1" x14ac:dyDescent="0.25">
      <c r="A32120" s="2" t="s">
        <v>35681</v>
      </c>
    </row>
    <row r="32121" spans="1:1" x14ac:dyDescent="0.25">
      <c r="A32121" s="2" t="s">
        <v>35682</v>
      </c>
    </row>
    <row r="32122" spans="1:1" x14ac:dyDescent="0.25">
      <c r="A32122" s="2" t="s">
        <v>35683</v>
      </c>
    </row>
    <row r="32123" spans="1:1" x14ac:dyDescent="0.25">
      <c r="A32123" s="2" t="s">
        <v>35684</v>
      </c>
    </row>
    <row r="32124" spans="1:1" x14ac:dyDescent="0.25">
      <c r="A32124" s="2" t="s">
        <v>35685</v>
      </c>
    </row>
    <row r="32125" spans="1:1" x14ac:dyDescent="0.25">
      <c r="A32125" s="2" t="s">
        <v>35686</v>
      </c>
    </row>
    <row r="32126" spans="1:1" x14ac:dyDescent="0.25">
      <c r="A32126" s="2" t="s">
        <v>35687</v>
      </c>
    </row>
    <row r="32127" spans="1:1" x14ac:dyDescent="0.25">
      <c r="A32127" s="2" t="s">
        <v>35688</v>
      </c>
    </row>
    <row r="32128" spans="1:1" x14ac:dyDescent="0.25">
      <c r="A32128" s="2" t="s">
        <v>35689</v>
      </c>
    </row>
    <row r="32129" spans="1:1" x14ac:dyDescent="0.25">
      <c r="A32129" s="2" t="s">
        <v>35690</v>
      </c>
    </row>
    <row r="32130" spans="1:1" x14ac:dyDescent="0.25">
      <c r="A32130" s="2" t="s">
        <v>35691</v>
      </c>
    </row>
    <row r="32131" spans="1:1" x14ac:dyDescent="0.25">
      <c r="A32131" s="2" t="s">
        <v>35692</v>
      </c>
    </row>
    <row r="32132" spans="1:1" x14ac:dyDescent="0.25">
      <c r="A32132" s="2" t="s">
        <v>35693</v>
      </c>
    </row>
    <row r="32133" spans="1:1" x14ac:dyDescent="0.25">
      <c r="A32133" s="2" t="s">
        <v>35694</v>
      </c>
    </row>
    <row r="32134" spans="1:1" x14ac:dyDescent="0.25">
      <c r="A32134" s="2" t="s">
        <v>35695</v>
      </c>
    </row>
    <row r="32135" spans="1:1" x14ac:dyDescent="0.25">
      <c r="A32135" s="2" t="s">
        <v>35696</v>
      </c>
    </row>
    <row r="32136" spans="1:1" x14ac:dyDescent="0.25">
      <c r="A32136" s="2" t="s">
        <v>35697</v>
      </c>
    </row>
    <row r="32137" spans="1:1" x14ac:dyDescent="0.25">
      <c r="A32137" s="2" t="s">
        <v>35698</v>
      </c>
    </row>
    <row r="32138" spans="1:1" x14ac:dyDescent="0.25">
      <c r="A32138" s="2" t="s">
        <v>35699</v>
      </c>
    </row>
    <row r="32139" spans="1:1" x14ac:dyDescent="0.25">
      <c r="A32139" s="2" t="s">
        <v>35700</v>
      </c>
    </row>
    <row r="32140" spans="1:1" x14ac:dyDescent="0.25">
      <c r="A32140" s="2" t="s">
        <v>35701</v>
      </c>
    </row>
    <row r="32141" spans="1:1" x14ac:dyDescent="0.25">
      <c r="A32141" s="2" t="s">
        <v>35702</v>
      </c>
    </row>
    <row r="32142" spans="1:1" x14ac:dyDescent="0.25">
      <c r="A32142" s="2" t="s">
        <v>35703</v>
      </c>
    </row>
    <row r="32143" spans="1:1" x14ac:dyDescent="0.25">
      <c r="A32143" s="2" t="s">
        <v>35704</v>
      </c>
    </row>
    <row r="32144" spans="1:1" x14ac:dyDescent="0.25">
      <c r="A32144" s="2" t="s">
        <v>35705</v>
      </c>
    </row>
    <row r="32145" spans="1:1" x14ac:dyDescent="0.25">
      <c r="A32145" s="2" t="s">
        <v>35706</v>
      </c>
    </row>
    <row r="32146" spans="1:1" x14ac:dyDescent="0.25">
      <c r="A32146" s="2" t="s">
        <v>35707</v>
      </c>
    </row>
    <row r="32147" spans="1:1" x14ac:dyDescent="0.25">
      <c r="A32147" s="2" t="s">
        <v>35708</v>
      </c>
    </row>
    <row r="32148" spans="1:1" x14ac:dyDescent="0.25">
      <c r="A32148" s="2" t="s">
        <v>35709</v>
      </c>
    </row>
    <row r="32149" spans="1:1" x14ac:dyDescent="0.25">
      <c r="A32149" s="2" t="s">
        <v>35710</v>
      </c>
    </row>
    <row r="32150" spans="1:1" x14ac:dyDescent="0.25">
      <c r="A32150" s="2" t="s">
        <v>35711</v>
      </c>
    </row>
    <row r="32151" spans="1:1" x14ac:dyDescent="0.25">
      <c r="A32151" s="2" t="s">
        <v>35712</v>
      </c>
    </row>
    <row r="32152" spans="1:1" x14ac:dyDescent="0.25">
      <c r="A32152" s="2" t="s">
        <v>35713</v>
      </c>
    </row>
    <row r="32153" spans="1:1" x14ac:dyDescent="0.25">
      <c r="A32153" s="2" t="s">
        <v>35714</v>
      </c>
    </row>
    <row r="32154" spans="1:1" x14ac:dyDescent="0.25">
      <c r="A32154" s="2" t="s">
        <v>35715</v>
      </c>
    </row>
    <row r="32155" spans="1:1" x14ac:dyDescent="0.25">
      <c r="A32155" s="2" t="s">
        <v>35716</v>
      </c>
    </row>
    <row r="32156" spans="1:1" x14ac:dyDescent="0.25">
      <c r="A32156" s="2" t="s">
        <v>35717</v>
      </c>
    </row>
    <row r="32157" spans="1:1" x14ac:dyDescent="0.25">
      <c r="A32157" s="2" t="s">
        <v>35718</v>
      </c>
    </row>
    <row r="32158" spans="1:1" x14ac:dyDescent="0.25">
      <c r="A32158" s="2" t="s">
        <v>35719</v>
      </c>
    </row>
    <row r="32159" spans="1:1" x14ac:dyDescent="0.25">
      <c r="A32159" s="2" t="s">
        <v>35720</v>
      </c>
    </row>
    <row r="32160" spans="1:1" x14ac:dyDescent="0.25">
      <c r="A32160" s="2" t="s">
        <v>35721</v>
      </c>
    </row>
    <row r="32161" spans="1:1" x14ac:dyDescent="0.25">
      <c r="A32161" s="2" t="s">
        <v>35722</v>
      </c>
    </row>
    <row r="32162" spans="1:1" x14ac:dyDescent="0.25">
      <c r="A32162" s="2" t="s">
        <v>35723</v>
      </c>
    </row>
    <row r="32163" spans="1:1" x14ac:dyDescent="0.25">
      <c r="A32163" s="2" t="s">
        <v>35724</v>
      </c>
    </row>
    <row r="32164" spans="1:1" x14ac:dyDescent="0.25">
      <c r="A32164" s="2" t="s">
        <v>35725</v>
      </c>
    </row>
    <row r="32165" spans="1:1" x14ac:dyDescent="0.25">
      <c r="A32165" s="2" t="s">
        <v>35726</v>
      </c>
    </row>
    <row r="32166" spans="1:1" x14ac:dyDescent="0.25">
      <c r="A32166" s="2" t="s">
        <v>35727</v>
      </c>
    </row>
    <row r="32167" spans="1:1" x14ac:dyDescent="0.25">
      <c r="A32167" s="2" t="s">
        <v>35728</v>
      </c>
    </row>
    <row r="32168" spans="1:1" x14ac:dyDescent="0.25">
      <c r="A32168" s="2" t="s">
        <v>35729</v>
      </c>
    </row>
    <row r="32169" spans="1:1" x14ac:dyDescent="0.25">
      <c r="A32169" s="2" t="s">
        <v>35730</v>
      </c>
    </row>
    <row r="32170" spans="1:1" x14ac:dyDescent="0.25">
      <c r="A32170" s="2" t="s">
        <v>35731</v>
      </c>
    </row>
    <row r="32171" spans="1:1" x14ac:dyDescent="0.25">
      <c r="A32171" s="2" t="s">
        <v>35732</v>
      </c>
    </row>
    <row r="32172" spans="1:1" x14ac:dyDescent="0.25">
      <c r="A32172" s="2" t="s">
        <v>35733</v>
      </c>
    </row>
    <row r="32173" spans="1:1" x14ac:dyDescent="0.25">
      <c r="A32173" s="2" t="s">
        <v>35734</v>
      </c>
    </row>
    <row r="32174" spans="1:1" x14ac:dyDescent="0.25">
      <c r="A32174" s="2" t="s">
        <v>35735</v>
      </c>
    </row>
    <row r="32175" spans="1:1" x14ac:dyDescent="0.25">
      <c r="A32175" s="2" t="s">
        <v>35736</v>
      </c>
    </row>
    <row r="32176" spans="1:1" x14ac:dyDescent="0.25">
      <c r="A32176" s="2" t="s">
        <v>35737</v>
      </c>
    </row>
    <row r="32177" spans="1:1" x14ac:dyDescent="0.25">
      <c r="A32177" s="2" t="s">
        <v>35738</v>
      </c>
    </row>
    <row r="32178" spans="1:1" x14ac:dyDescent="0.25">
      <c r="A32178" s="2" t="s">
        <v>35739</v>
      </c>
    </row>
    <row r="32179" spans="1:1" x14ac:dyDescent="0.25">
      <c r="A32179" s="2" t="s">
        <v>35740</v>
      </c>
    </row>
    <row r="32180" spans="1:1" x14ac:dyDescent="0.25">
      <c r="A32180" s="2" t="s">
        <v>35741</v>
      </c>
    </row>
    <row r="32181" spans="1:1" x14ac:dyDescent="0.25">
      <c r="A32181" s="2" t="s">
        <v>35742</v>
      </c>
    </row>
    <row r="32182" spans="1:1" x14ac:dyDescent="0.25">
      <c r="A32182" s="2" t="s">
        <v>35743</v>
      </c>
    </row>
    <row r="32183" spans="1:1" x14ac:dyDescent="0.25">
      <c r="A32183" s="2" t="s">
        <v>35744</v>
      </c>
    </row>
    <row r="32184" spans="1:1" x14ac:dyDescent="0.25">
      <c r="A32184" s="2" t="s">
        <v>35745</v>
      </c>
    </row>
    <row r="32185" spans="1:1" x14ac:dyDescent="0.25">
      <c r="A32185" s="2" t="s">
        <v>35746</v>
      </c>
    </row>
    <row r="32186" spans="1:1" x14ac:dyDescent="0.25">
      <c r="A32186" s="2" t="s">
        <v>35747</v>
      </c>
    </row>
    <row r="32187" spans="1:1" x14ac:dyDescent="0.25">
      <c r="A32187" s="2" t="s">
        <v>35748</v>
      </c>
    </row>
    <row r="32188" spans="1:1" x14ac:dyDescent="0.25">
      <c r="A32188" s="2" t="s">
        <v>35749</v>
      </c>
    </row>
    <row r="32189" spans="1:1" x14ac:dyDescent="0.25">
      <c r="A32189" s="2" t="s">
        <v>35750</v>
      </c>
    </row>
    <row r="32190" spans="1:1" x14ac:dyDescent="0.25">
      <c r="A32190" s="2" t="s">
        <v>35751</v>
      </c>
    </row>
    <row r="32191" spans="1:1" x14ac:dyDescent="0.25">
      <c r="A32191" s="2" t="s">
        <v>35752</v>
      </c>
    </row>
    <row r="32192" spans="1:1" x14ac:dyDescent="0.25">
      <c r="A32192" s="2" t="s">
        <v>35753</v>
      </c>
    </row>
    <row r="32193" spans="1:1" x14ac:dyDescent="0.25">
      <c r="A32193" s="2" t="s">
        <v>35754</v>
      </c>
    </row>
    <row r="32194" spans="1:1" x14ac:dyDescent="0.25">
      <c r="A32194" s="2" t="s">
        <v>35755</v>
      </c>
    </row>
    <row r="32195" spans="1:1" x14ac:dyDescent="0.25">
      <c r="A32195" s="2" t="s">
        <v>35756</v>
      </c>
    </row>
    <row r="32196" spans="1:1" x14ac:dyDescent="0.25">
      <c r="A32196" s="2" t="s">
        <v>35757</v>
      </c>
    </row>
    <row r="32197" spans="1:1" x14ac:dyDescent="0.25">
      <c r="A32197" s="2" t="s">
        <v>35758</v>
      </c>
    </row>
    <row r="32198" spans="1:1" x14ac:dyDescent="0.25">
      <c r="A32198" s="2" t="s">
        <v>35759</v>
      </c>
    </row>
    <row r="32199" spans="1:1" x14ac:dyDescent="0.25">
      <c r="A32199" s="2" t="s">
        <v>35760</v>
      </c>
    </row>
    <row r="32200" spans="1:1" x14ac:dyDescent="0.25">
      <c r="A32200" s="2" t="s">
        <v>35761</v>
      </c>
    </row>
    <row r="32201" spans="1:1" x14ac:dyDescent="0.25">
      <c r="A32201" s="2" t="s">
        <v>35762</v>
      </c>
    </row>
    <row r="32202" spans="1:1" x14ac:dyDescent="0.25">
      <c r="A32202" s="2" t="s">
        <v>35763</v>
      </c>
    </row>
    <row r="32203" spans="1:1" x14ac:dyDescent="0.25">
      <c r="A32203" s="2" t="s">
        <v>35764</v>
      </c>
    </row>
    <row r="32204" spans="1:1" x14ac:dyDescent="0.25">
      <c r="A32204" s="2" t="s">
        <v>35765</v>
      </c>
    </row>
    <row r="32205" spans="1:1" x14ac:dyDescent="0.25">
      <c r="A32205" s="2" t="s">
        <v>35766</v>
      </c>
    </row>
    <row r="32206" spans="1:1" x14ac:dyDescent="0.25">
      <c r="A32206" s="2" t="s">
        <v>35767</v>
      </c>
    </row>
    <row r="32207" spans="1:1" x14ac:dyDescent="0.25">
      <c r="A32207" s="2" t="s">
        <v>35768</v>
      </c>
    </row>
    <row r="32208" spans="1:1" x14ac:dyDescent="0.25">
      <c r="A32208" s="2" t="s">
        <v>35769</v>
      </c>
    </row>
    <row r="32209" spans="1:1" x14ac:dyDescent="0.25">
      <c r="A32209" s="2" t="s">
        <v>35770</v>
      </c>
    </row>
    <row r="32210" spans="1:1" x14ac:dyDescent="0.25">
      <c r="A32210" s="2" t="s">
        <v>35771</v>
      </c>
    </row>
    <row r="32211" spans="1:1" x14ac:dyDescent="0.25">
      <c r="A32211" s="2" t="s">
        <v>35772</v>
      </c>
    </row>
    <row r="32212" spans="1:1" x14ac:dyDescent="0.25">
      <c r="A32212" s="2" t="s">
        <v>35773</v>
      </c>
    </row>
    <row r="32213" spans="1:1" x14ac:dyDescent="0.25">
      <c r="A32213" s="2" t="s">
        <v>35774</v>
      </c>
    </row>
    <row r="32214" spans="1:1" x14ac:dyDescent="0.25">
      <c r="A32214" s="2" t="s">
        <v>35775</v>
      </c>
    </row>
    <row r="32215" spans="1:1" x14ac:dyDescent="0.25">
      <c r="A32215" s="2" t="s">
        <v>35776</v>
      </c>
    </row>
    <row r="32216" spans="1:1" x14ac:dyDescent="0.25">
      <c r="A32216" s="2" t="s">
        <v>35777</v>
      </c>
    </row>
    <row r="32217" spans="1:1" x14ac:dyDescent="0.25">
      <c r="A32217" s="2" t="s">
        <v>35778</v>
      </c>
    </row>
    <row r="32218" spans="1:1" x14ac:dyDescent="0.25">
      <c r="A32218" s="2" t="s">
        <v>35779</v>
      </c>
    </row>
    <row r="32219" spans="1:1" x14ac:dyDescent="0.25">
      <c r="A32219" s="2" t="s">
        <v>35780</v>
      </c>
    </row>
    <row r="32220" spans="1:1" x14ac:dyDescent="0.25">
      <c r="A32220" s="2" t="s">
        <v>35781</v>
      </c>
    </row>
    <row r="32221" spans="1:1" x14ac:dyDescent="0.25">
      <c r="A32221" s="2" t="s">
        <v>35782</v>
      </c>
    </row>
    <row r="32222" spans="1:1" x14ac:dyDescent="0.25">
      <c r="A32222" s="2" t="s">
        <v>35783</v>
      </c>
    </row>
    <row r="32223" spans="1:1" x14ac:dyDescent="0.25">
      <c r="A32223" s="2" t="s">
        <v>35784</v>
      </c>
    </row>
    <row r="32224" spans="1:1" x14ac:dyDescent="0.25">
      <c r="A32224" s="2" t="s">
        <v>35785</v>
      </c>
    </row>
    <row r="32225" spans="1:1" x14ac:dyDescent="0.25">
      <c r="A32225" s="2" t="s">
        <v>35786</v>
      </c>
    </row>
    <row r="32226" spans="1:1" x14ac:dyDescent="0.25">
      <c r="A32226" s="2" t="s">
        <v>35787</v>
      </c>
    </row>
    <row r="32227" spans="1:1" x14ac:dyDescent="0.25">
      <c r="A32227" s="2" t="s">
        <v>35788</v>
      </c>
    </row>
    <row r="32228" spans="1:1" x14ac:dyDescent="0.25">
      <c r="A32228" s="2" t="s">
        <v>35789</v>
      </c>
    </row>
    <row r="32229" spans="1:1" x14ac:dyDescent="0.25">
      <c r="A32229" s="2" t="s">
        <v>35790</v>
      </c>
    </row>
    <row r="32230" spans="1:1" x14ac:dyDescent="0.25">
      <c r="A32230" s="2" t="s">
        <v>35791</v>
      </c>
    </row>
    <row r="32231" spans="1:1" x14ac:dyDescent="0.25">
      <c r="A32231" s="2" t="s">
        <v>35792</v>
      </c>
    </row>
    <row r="32232" spans="1:1" x14ac:dyDescent="0.25">
      <c r="A32232" s="2" t="s">
        <v>35793</v>
      </c>
    </row>
    <row r="32233" spans="1:1" x14ac:dyDescent="0.25">
      <c r="A32233" s="2" t="s">
        <v>35794</v>
      </c>
    </row>
    <row r="32234" spans="1:1" x14ac:dyDescent="0.25">
      <c r="A32234" s="2" t="s">
        <v>35795</v>
      </c>
    </row>
    <row r="32235" spans="1:1" x14ac:dyDescent="0.25">
      <c r="A32235" s="2" t="s">
        <v>35796</v>
      </c>
    </row>
    <row r="32236" spans="1:1" x14ac:dyDescent="0.25">
      <c r="A32236" s="2" t="s">
        <v>35797</v>
      </c>
    </row>
    <row r="32237" spans="1:1" x14ac:dyDescent="0.25">
      <c r="A32237" s="2" t="s">
        <v>35798</v>
      </c>
    </row>
    <row r="32238" spans="1:1" x14ac:dyDescent="0.25">
      <c r="A32238" s="2" t="s">
        <v>35799</v>
      </c>
    </row>
    <row r="32239" spans="1:1" x14ac:dyDescent="0.25">
      <c r="A32239" s="2" t="s">
        <v>35800</v>
      </c>
    </row>
    <row r="32240" spans="1:1" x14ac:dyDescent="0.25">
      <c r="A32240" s="2" t="s">
        <v>35801</v>
      </c>
    </row>
    <row r="32241" spans="1:1" x14ac:dyDescent="0.25">
      <c r="A32241" s="2" t="s">
        <v>35802</v>
      </c>
    </row>
    <row r="32242" spans="1:1" x14ac:dyDescent="0.25">
      <c r="A32242" s="2" t="s">
        <v>35803</v>
      </c>
    </row>
    <row r="32243" spans="1:1" x14ac:dyDescent="0.25">
      <c r="A32243" s="2" t="s">
        <v>35804</v>
      </c>
    </row>
    <row r="32244" spans="1:1" x14ac:dyDescent="0.25">
      <c r="A32244" s="2" t="s">
        <v>35805</v>
      </c>
    </row>
    <row r="32245" spans="1:1" x14ac:dyDescent="0.25">
      <c r="A32245" s="2" t="s">
        <v>35806</v>
      </c>
    </row>
    <row r="32246" spans="1:1" x14ac:dyDescent="0.25">
      <c r="A32246" s="2" t="s">
        <v>35807</v>
      </c>
    </row>
    <row r="32247" spans="1:1" x14ac:dyDescent="0.25">
      <c r="A32247" s="2" t="s">
        <v>35808</v>
      </c>
    </row>
    <row r="32248" spans="1:1" x14ac:dyDescent="0.25">
      <c r="A32248" s="2" t="s">
        <v>35809</v>
      </c>
    </row>
    <row r="32249" spans="1:1" x14ac:dyDescent="0.25">
      <c r="A32249" s="2" t="s">
        <v>35810</v>
      </c>
    </row>
    <row r="32250" spans="1:1" x14ac:dyDescent="0.25">
      <c r="A32250" s="2" t="s">
        <v>35811</v>
      </c>
    </row>
    <row r="32251" spans="1:1" x14ac:dyDescent="0.25">
      <c r="A32251" s="2" t="s">
        <v>35812</v>
      </c>
    </row>
    <row r="32252" spans="1:1" x14ac:dyDescent="0.25">
      <c r="A32252" s="2" t="s">
        <v>35813</v>
      </c>
    </row>
    <row r="32253" spans="1:1" x14ac:dyDescent="0.25">
      <c r="A32253" s="2" t="s">
        <v>35814</v>
      </c>
    </row>
    <row r="32254" spans="1:1" x14ac:dyDescent="0.25">
      <c r="A32254" s="2" t="s">
        <v>35815</v>
      </c>
    </row>
    <row r="32255" spans="1:1" x14ac:dyDescent="0.25">
      <c r="A32255" s="2" t="s">
        <v>35816</v>
      </c>
    </row>
    <row r="32256" spans="1:1" x14ac:dyDescent="0.25">
      <c r="A32256" s="2" t="s">
        <v>35817</v>
      </c>
    </row>
    <row r="32257" spans="1:1" x14ac:dyDescent="0.25">
      <c r="A32257" s="2" t="s">
        <v>35818</v>
      </c>
    </row>
    <row r="32258" spans="1:1" x14ac:dyDescent="0.25">
      <c r="A32258" s="2" t="s">
        <v>35819</v>
      </c>
    </row>
    <row r="32259" spans="1:1" x14ac:dyDescent="0.25">
      <c r="A32259" s="2" t="s">
        <v>35820</v>
      </c>
    </row>
    <row r="32260" spans="1:1" x14ac:dyDescent="0.25">
      <c r="A32260" s="2" t="s">
        <v>35821</v>
      </c>
    </row>
    <row r="32261" spans="1:1" x14ac:dyDescent="0.25">
      <c r="A32261" s="2" t="s">
        <v>35822</v>
      </c>
    </row>
    <row r="32262" spans="1:1" x14ac:dyDescent="0.25">
      <c r="A32262" s="2" t="s">
        <v>35823</v>
      </c>
    </row>
    <row r="32263" spans="1:1" x14ac:dyDescent="0.25">
      <c r="A32263" s="2" t="s">
        <v>35824</v>
      </c>
    </row>
    <row r="32264" spans="1:1" x14ac:dyDescent="0.25">
      <c r="A32264" s="2" t="s">
        <v>35825</v>
      </c>
    </row>
    <row r="32265" spans="1:1" x14ac:dyDescent="0.25">
      <c r="A32265" s="2" t="s">
        <v>35826</v>
      </c>
    </row>
    <row r="32266" spans="1:1" x14ac:dyDescent="0.25">
      <c r="A32266" s="2" t="s">
        <v>35827</v>
      </c>
    </row>
    <row r="32267" spans="1:1" x14ac:dyDescent="0.25">
      <c r="A32267" s="2" t="s">
        <v>35828</v>
      </c>
    </row>
    <row r="32268" spans="1:1" x14ac:dyDescent="0.25">
      <c r="A32268" s="2" t="s">
        <v>35829</v>
      </c>
    </row>
    <row r="32269" spans="1:1" x14ac:dyDescent="0.25">
      <c r="A32269" s="2" t="s">
        <v>35830</v>
      </c>
    </row>
    <row r="32270" spans="1:1" x14ac:dyDescent="0.25">
      <c r="A32270" s="2" t="s">
        <v>35831</v>
      </c>
    </row>
    <row r="32271" spans="1:1" x14ac:dyDescent="0.25">
      <c r="A32271" s="2" t="s">
        <v>35832</v>
      </c>
    </row>
    <row r="32272" spans="1:1" x14ac:dyDescent="0.25">
      <c r="A32272" s="2" t="s">
        <v>35833</v>
      </c>
    </row>
    <row r="32273" spans="1:1" x14ac:dyDescent="0.25">
      <c r="A32273" s="2" t="s">
        <v>35834</v>
      </c>
    </row>
    <row r="32274" spans="1:1" x14ac:dyDescent="0.25">
      <c r="A32274" s="2" t="s">
        <v>35835</v>
      </c>
    </row>
    <row r="32275" spans="1:1" x14ac:dyDescent="0.25">
      <c r="A32275" s="2" t="s">
        <v>35836</v>
      </c>
    </row>
    <row r="32276" spans="1:1" x14ac:dyDescent="0.25">
      <c r="A32276" s="2" t="s">
        <v>35837</v>
      </c>
    </row>
    <row r="32277" spans="1:1" x14ac:dyDescent="0.25">
      <c r="A32277" s="2" t="s">
        <v>35838</v>
      </c>
    </row>
    <row r="32278" spans="1:1" x14ac:dyDescent="0.25">
      <c r="A32278" s="2" t="s">
        <v>35839</v>
      </c>
    </row>
    <row r="32279" spans="1:1" x14ac:dyDescent="0.25">
      <c r="A32279" s="2" t="s">
        <v>35840</v>
      </c>
    </row>
    <row r="32280" spans="1:1" x14ac:dyDescent="0.25">
      <c r="A32280" s="2" t="s">
        <v>35841</v>
      </c>
    </row>
    <row r="32281" spans="1:1" x14ac:dyDescent="0.25">
      <c r="A32281" s="2" t="s">
        <v>35842</v>
      </c>
    </row>
    <row r="32282" spans="1:1" x14ac:dyDescent="0.25">
      <c r="A32282" s="2" t="s">
        <v>35843</v>
      </c>
    </row>
    <row r="32283" spans="1:1" x14ac:dyDescent="0.25">
      <c r="A32283" s="2" t="s">
        <v>35844</v>
      </c>
    </row>
    <row r="32284" spans="1:1" x14ac:dyDescent="0.25">
      <c r="A32284" s="2" t="s">
        <v>35845</v>
      </c>
    </row>
    <row r="32285" spans="1:1" x14ac:dyDescent="0.25">
      <c r="A32285" s="2" t="s">
        <v>35846</v>
      </c>
    </row>
    <row r="32286" spans="1:1" x14ac:dyDescent="0.25">
      <c r="A32286" s="2" t="s">
        <v>35847</v>
      </c>
    </row>
    <row r="32287" spans="1:1" x14ac:dyDescent="0.25">
      <c r="A32287" s="2" t="s">
        <v>35848</v>
      </c>
    </row>
    <row r="32288" spans="1:1" x14ac:dyDescent="0.25">
      <c r="A32288" s="2" t="s">
        <v>35849</v>
      </c>
    </row>
    <row r="32289" spans="1:1" x14ac:dyDescent="0.25">
      <c r="A32289" s="2" t="s">
        <v>35850</v>
      </c>
    </row>
    <row r="32290" spans="1:1" x14ac:dyDescent="0.25">
      <c r="A32290" s="2" t="s">
        <v>35851</v>
      </c>
    </row>
    <row r="32291" spans="1:1" x14ac:dyDescent="0.25">
      <c r="A32291" s="2" t="s">
        <v>35852</v>
      </c>
    </row>
    <row r="32292" spans="1:1" x14ac:dyDescent="0.25">
      <c r="A32292" s="2" t="s">
        <v>35853</v>
      </c>
    </row>
    <row r="32293" spans="1:1" x14ac:dyDescent="0.25">
      <c r="A32293" s="2" t="s">
        <v>35854</v>
      </c>
    </row>
    <row r="32294" spans="1:1" x14ac:dyDescent="0.25">
      <c r="A32294" s="2" t="s">
        <v>35855</v>
      </c>
    </row>
    <row r="32295" spans="1:1" x14ac:dyDescent="0.25">
      <c r="A32295" s="2" t="s">
        <v>35856</v>
      </c>
    </row>
    <row r="32296" spans="1:1" x14ac:dyDescent="0.25">
      <c r="A32296" s="2" t="s">
        <v>35857</v>
      </c>
    </row>
    <row r="32297" spans="1:1" x14ac:dyDescent="0.25">
      <c r="A32297" s="2" t="s">
        <v>35858</v>
      </c>
    </row>
    <row r="32298" spans="1:1" x14ac:dyDescent="0.25">
      <c r="A32298" s="2" t="s">
        <v>35859</v>
      </c>
    </row>
    <row r="32299" spans="1:1" x14ac:dyDescent="0.25">
      <c r="A32299" s="2" t="s">
        <v>35860</v>
      </c>
    </row>
    <row r="32300" spans="1:1" x14ac:dyDescent="0.25">
      <c r="A32300" s="2" t="s">
        <v>35861</v>
      </c>
    </row>
    <row r="32301" spans="1:1" x14ac:dyDescent="0.25">
      <c r="A32301" s="2" t="s">
        <v>35862</v>
      </c>
    </row>
    <row r="32302" spans="1:1" x14ac:dyDescent="0.25">
      <c r="A32302" s="2" t="s">
        <v>35863</v>
      </c>
    </row>
    <row r="32303" spans="1:1" x14ac:dyDescent="0.25">
      <c r="A32303" s="2" t="s">
        <v>35864</v>
      </c>
    </row>
    <row r="32304" spans="1:1" x14ac:dyDescent="0.25">
      <c r="A32304" s="2" t="s">
        <v>35865</v>
      </c>
    </row>
    <row r="32305" spans="1:1" x14ac:dyDescent="0.25">
      <c r="A32305" s="2" t="s">
        <v>35866</v>
      </c>
    </row>
    <row r="32306" spans="1:1" x14ac:dyDescent="0.25">
      <c r="A32306" s="2" t="s">
        <v>35867</v>
      </c>
    </row>
    <row r="32307" spans="1:1" x14ac:dyDescent="0.25">
      <c r="A32307" s="2" t="s">
        <v>35868</v>
      </c>
    </row>
    <row r="32308" spans="1:1" x14ac:dyDescent="0.25">
      <c r="A32308" s="2" t="s">
        <v>35869</v>
      </c>
    </row>
    <row r="32309" spans="1:1" x14ac:dyDescent="0.25">
      <c r="A32309" s="2" t="s">
        <v>35870</v>
      </c>
    </row>
    <row r="32310" spans="1:1" x14ac:dyDescent="0.25">
      <c r="A32310" s="2" t="s">
        <v>35871</v>
      </c>
    </row>
    <row r="32311" spans="1:1" x14ac:dyDescent="0.25">
      <c r="A32311" s="2" t="s">
        <v>35872</v>
      </c>
    </row>
    <row r="32312" spans="1:1" x14ac:dyDescent="0.25">
      <c r="A32312" s="2" t="s">
        <v>35873</v>
      </c>
    </row>
    <row r="32313" spans="1:1" x14ac:dyDescent="0.25">
      <c r="A32313" s="2" t="s">
        <v>35874</v>
      </c>
    </row>
    <row r="32314" spans="1:1" x14ac:dyDescent="0.25">
      <c r="A32314" s="2" t="s">
        <v>35875</v>
      </c>
    </row>
    <row r="32315" spans="1:1" x14ac:dyDescent="0.25">
      <c r="A32315" s="2" t="s">
        <v>35876</v>
      </c>
    </row>
    <row r="32316" spans="1:1" x14ac:dyDescent="0.25">
      <c r="A32316" s="2" t="s">
        <v>35877</v>
      </c>
    </row>
    <row r="32317" spans="1:1" x14ac:dyDescent="0.25">
      <c r="A32317" s="2" t="s">
        <v>35878</v>
      </c>
    </row>
    <row r="32318" spans="1:1" x14ac:dyDescent="0.25">
      <c r="A32318" s="2" t="s">
        <v>35879</v>
      </c>
    </row>
    <row r="32319" spans="1:1" x14ac:dyDescent="0.25">
      <c r="A32319" s="2" t="s">
        <v>35880</v>
      </c>
    </row>
    <row r="32320" spans="1:1" x14ac:dyDescent="0.25">
      <c r="A32320" s="2" t="s">
        <v>35881</v>
      </c>
    </row>
    <row r="32321" spans="1:1" x14ac:dyDescent="0.25">
      <c r="A32321" s="2" t="s">
        <v>35882</v>
      </c>
    </row>
    <row r="32322" spans="1:1" x14ac:dyDescent="0.25">
      <c r="A32322" s="2" t="s">
        <v>35883</v>
      </c>
    </row>
    <row r="32323" spans="1:1" x14ac:dyDescent="0.25">
      <c r="A32323" s="2" t="s">
        <v>35884</v>
      </c>
    </row>
    <row r="32324" spans="1:1" x14ac:dyDescent="0.25">
      <c r="A32324" s="2" t="s">
        <v>35885</v>
      </c>
    </row>
    <row r="32325" spans="1:1" x14ac:dyDescent="0.25">
      <c r="A32325" s="2" t="s">
        <v>35886</v>
      </c>
    </row>
    <row r="32326" spans="1:1" x14ac:dyDescent="0.25">
      <c r="A32326" s="2" t="s">
        <v>35887</v>
      </c>
    </row>
    <row r="32327" spans="1:1" x14ac:dyDescent="0.25">
      <c r="A32327" s="2" t="s">
        <v>35888</v>
      </c>
    </row>
    <row r="32328" spans="1:1" x14ac:dyDescent="0.25">
      <c r="A32328" s="2" t="s">
        <v>35889</v>
      </c>
    </row>
    <row r="32329" spans="1:1" x14ac:dyDescent="0.25">
      <c r="A32329" s="2" t="s">
        <v>35890</v>
      </c>
    </row>
    <row r="32330" spans="1:1" x14ac:dyDescent="0.25">
      <c r="A32330" s="2" t="s">
        <v>35891</v>
      </c>
    </row>
    <row r="32331" spans="1:1" x14ac:dyDescent="0.25">
      <c r="A32331" s="2" t="s">
        <v>35892</v>
      </c>
    </row>
    <row r="32332" spans="1:1" x14ac:dyDescent="0.25">
      <c r="A32332" s="2" t="s">
        <v>35893</v>
      </c>
    </row>
    <row r="32333" spans="1:1" x14ac:dyDescent="0.25">
      <c r="A32333" s="2" t="s">
        <v>35894</v>
      </c>
    </row>
    <row r="32334" spans="1:1" x14ac:dyDescent="0.25">
      <c r="A32334" s="2" t="s">
        <v>35895</v>
      </c>
    </row>
    <row r="32335" spans="1:1" x14ac:dyDescent="0.25">
      <c r="A32335" s="2" t="s">
        <v>35896</v>
      </c>
    </row>
    <row r="32336" spans="1:1" x14ac:dyDescent="0.25">
      <c r="A32336" s="2" t="s">
        <v>35897</v>
      </c>
    </row>
    <row r="32337" spans="1:1" x14ac:dyDescent="0.25">
      <c r="A32337" s="2" t="s">
        <v>35898</v>
      </c>
    </row>
    <row r="32338" spans="1:1" x14ac:dyDescent="0.25">
      <c r="A32338" s="2" t="s">
        <v>35899</v>
      </c>
    </row>
    <row r="32339" spans="1:1" x14ac:dyDescent="0.25">
      <c r="A32339" s="2" t="s">
        <v>35900</v>
      </c>
    </row>
    <row r="32340" spans="1:1" x14ac:dyDescent="0.25">
      <c r="A32340" s="2" t="s">
        <v>35901</v>
      </c>
    </row>
    <row r="32341" spans="1:1" x14ac:dyDescent="0.25">
      <c r="A32341" s="2" t="s">
        <v>35902</v>
      </c>
    </row>
    <row r="32342" spans="1:1" x14ac:dyDescent="0.25">
      <c r="A32342" s="2" t="s">
        <v>35903</v>
      </c>
    </row>
    <row r="32343" spans="1:1" x14ac:dyDescent="0.25">
      <c r="A32343" s="2" t="s">
        <v>35904</v>
      </c>
    </row>
    <row r="32344" spans="1:1" x14ac:dyDescent="0.25">
      <c r="A32344" s="2" t="s">
        <v>35905</v>
      </c>
    </row>
    <row r="32345" spans="1:1" x14ac:dyDescent="0.25">
      <c r="A32345" s="2" t="s">
        <v>35906</v>
      </c>
    </row>
    <row r="32346" spans="1:1" x14ac:dyDescent="0.25">
      <c r="A32346" s="2" t="s">
        <v>35907</v>
      </c>
    </row>
    <row r="32347" spans="1:1" x14ac:dyDescent="0.25">
      <c r="A32347" s="2" t="s">
        <v>35908</v>
      </c>
    </row>
    <row r="32348" spans="1:1" x14ac:dyDescent="0.25">
      <c r="A32348" s="2" t="s">
        <v>35909</v>
      </c>
    </row>
    <row r="32349" spans="1:1" x14ac:dyDescent="0.25">
      <c r="A32349" s="2" t="s">
        <v>35910</v>
      </c>
    </row>
    <row r="32350" spans="1:1" x14ac:dyDescent="0.25">
      <c r="A32350" s="2" t="s">
        <v>35911</v>
      </c>
    </row>
    <row r="32351" spans="1:1" x14ac:dyDescent="0.25">
      <c r="A32351" s="2" t="s">
        <v>35912</v>
      </c>
    </row>
    <row r="32352" spans="1:1" x14ac:dyDescent="0.25">
      <c r="A32352" s="2" t="s">
        <v>35913</v>
      </c>
    </row>
    <row r="32353" spans="1:1" x14ac:dyDescent="0.25">
      <c r="A32353" s="2" t="s">
        <v>35914</v>
      </c>
    </row>
    <row r="32354" spans="1:1" x14ac:dyDescent="0.25">
      <c r="A32354" s="2" t="s">
        <v>35915</v>
      </c>
    </row>
    <row r="32355" spans="1:1" x14ac:dyDescent="0.25">
      <c r="A32355" s="2" t="s">
        <v>35916</v>
      </c>
    </row>
    <row r="32356" spans="1:1" x14ac:dyDescent="0.25">
      <c r="A32356" s="2" t="s">
        <v>35917</v>
      </c>
    </row>
    <row r="32357" spans="1:1" x14ac:dyDescent="0.25">
      <c r="A32357" s="2" t="s">
        <v>35918</v>
      </c>
    </row>
    <row r="32358" spans="1:1" x14ac:dyDescent="0.25">
      <c r="A32358" s="2" t="s">
        <v>35919</v>
      </c>
    </row>
    <row r="32359" spans="1:1" x14ac:dyDescent="0.25">
      <c r="A32359" s="2" t="s">
        <v>35920</v>
      </c>
    </row>
    <row r="32360" spans="1:1" x14ac:dyDescent="0.25">
      <c r="A32360" s="2" t="s">
        <v>35921</v>
      </c>
    </row>
    <row r="32361" spans="1:1" x14ac:dyDescent="0.25">
      <c r="A32361" s="2" t="s">
        <v>35922</v>
      </c>
    </row>
    <row r="32362" spans="1:1" x14ac:dyDescent="0.25">
      <c r="A32362" s="2" t="s">
        <v>35923</v>
      </c>
    </row>
    <row r="32363" spans="1:1" x14ac:dyDescent="0.25">
      <c r="A32363" s="2" t="s">
        <v>35924</v>
      </c>
    </row>
    <row r="32364" spans="1:1" x14ac:dyDescent="0.25">
      <c r="A32364" s="2" t="s">
        <v>35925</v>
      </c>
    </row>
    <row r="32365" spans="1:1" x14ac:dyDescent="0.25">
      <c r="A32365" s="2" t="s">
        <v>35926</v>
      </c>
    </row>
    <row r="32366" spans="1:1" x14ac:dyDescent="0.25">
      <c r="A32366" s="2" t="s">
        <v>35927</v>
      </c>
    </row>
    <row r="32367" spans="1:1" x14ac:dyDescent="0.25">
      <c r="A32367" s="2" t="s">
        <v>35928</v>
      </c>
    </row>
    <row r="32368" spans="1:1" x14ac:dyDescent="0.25">
      <c r="A32368" s="2" t="s">
        <v>35929</v>
      </c>
    </row>
    <row r="32369" spans="1:1" x14ac:dyDescent="0.25">
      <c r="A32369" s="2" t="s">
        <v>35930</v>
      </c>
    </row>
    <row r="32370" spans="1:1" x14ac:dyDescent="0.25">
      <c r="A32370" s="2" t="s">
        <v>35931</v>
      </c>
    </row>
    <row r="32371" spans="1:1" x14ac:dyDescent="0.25">
      <c r="A32371" s="2" t="s">
        <v>35932</v>
      </c>
    </row>
    <row r="32372" spans="1:1" x14ac:dyDescent="0.25">
      <c r="A32372" s="2" t="s">
        <v>35933</v>
      </c>
    </row>
    <row r="32373" spans="1:1" x14ac:dyDescent="0.25">
      <c r="A32373" s="2" t="s">
        <v>35934</v>
      </c>
    </row>
    <row r="32374" spans="1:1" x14ac:dyDescent="0.25">
      <c r="A32374" s="2" t="s">
        <v>35935</v>
      </c>
    </row>
    <row r="32375" spans="1:1" x14ac:dyDescent="0.25">
      <c r="A32375" s="2" t="s">
        <v>35936</v>
      </c>
    </row>
    <row r="32376" spans="1:1" x14ac:dyDescent="0.25">
      <c r="A32376" s="2" t="s">
        <v>35937</v>
      </c>
    </row>
    <row r="32377" spans="1:1" x14ac:dyDescent="0.25">
      <c r="A32377" s="2" t="s">
        <v>35938</v>
      </c>
    </row>
    <row r="32378" spans="1:1" x14ac:dyDescent="0.25">
      <c r="A32378" s="2" t="s">
        <v>35939</v>
      </c>
    </row>
    <row r="32379" spans="1:1" x14ac:dyDescent="0.25">
      <c r="A32379" s="2" t="s">
        <v>35940</v>
      </c>
    </row>
    <row r="32380" spans="1:1" x14ac:dyDescent="0.25">
      <c r="A32380" s="2" t="s">
        <v>35941</v>
      </c>
    </row>
    <row r="32381" spans="1:1" x14ac:dyDescent="0.25">
      <c r="A32381" s="2" t="s">
        <v>35942</v>
      </c>
    </row>
    <row r="32382" spans="1:1" x14ac:dyDescent="0.25">
      <c r="A32382" s="2" t="s">
        <v>35943</v>
      </c>
    </row>
    <row r="32383" spans="1:1" x14ac:dyDescent="0.25">
      <c r="A32383" s="2" t="s">
        <v>35944</v>
      </c>
    </row>
    <row r="32384" spans="1:1" x14ac:dyDescent="0.25">
      <c r="A32384" s="2" t="s">
        <v>35945</v>
      </c>
    </row>
    <row r="32385" spans="1:1" x14ac:dyDescent="0.25">
      <c r="A32385" s="2" t="s">
        <v>35946</v>
      </c>
    </row>
    <row r="32386" spans="1:1" x14ac:dyDescent="0.25">
      <c r="A32386" s="2" t="s">
        <v>35947</v>
      </c>
    </row>
    <row r="32387" spans="1:1" x14ac:dyDescent="0.25">
      <c r="A32387" s="2" t="s">
        <v>35948</v>
      </c>
    </row>
    <row r="32388" spans="1:1" x14ac:dyDescent="0.25">
      <c r="A32388" s="2" t="s">
        <v>35949</v>
      </c>
    </row>
    <row r="32389" spans="1:1" x14ac:dyDescent="0.25">
      <c r="A32389" s="2" t="s">
        <v>35950</v>
      </c>
    </row>
    <row r="32390" spans="1:1" x14ac:dyDescent="0.25">
      <c r="A32390" s="2" t="s">
        <v>35951</v>
      </c>
    </row>
    <row r="32391" spans="1:1" x14ac:dyDescent="0.25">
      <c r="A32391" s="2" t="s">
        <v>35952</v>
      </c>
    </row>
    <row r="32392" spans="1:1" x14ac:dyDescent="0.25">
      <c r="A32392" s="2" t="s">
        <v>35953</v>
      </c>
    </row>
    <row r="32393" spans="1:1" x14ac:dyDescent="0.25">
      <c r="A32393" s="2" t="s">
        <v>35954</v>
      </c>
    </row>
    <row r="32394" spans="1:1" x14ac:dyDescent="0.25">
      <c r="A32394" s="2" t="s">
        <v>35955</v>
      </c>
    </row>
    <row r="32395" spans="1:1" x14ac:dyDescent="0.25">
      <c r="A32395" s="2" t="s">
        <v>35956</v>
      </c>
    </row>
    <row r="32396" spans="1:1" x14ac:dyDescent="0.25">
      <c r="A32396" s="2" t="s">
        <v>35957</v>
      </c>
    </row>
    <row r="32397" spans="1:1" x14ac:dyDescent="0.25">
      <c r="A32397" s="2" t="s">
        <v>35958</v>
      </c>
    </row>
    <row r="32398" spans="1:1" x14ac:dyDescent="0.25">
      <c r="A32398" s="2" t="s">
        <v>35959</v>
      </c>
    </row>
    <row r="32399" spans="1:1" x14ac:dyDescent="0.25">
      <c r="A32399" s="2" t="s">
        <v>35960</v>
      </c>
    </row>
    <row r="32400" spans="1:1" x14ac:dyDescent="0.25">
      <c r="A32400" s="2" t="s">
        <v>35961</v>
      </c>
    </row>
    <row r="32401" spans="1:1" x14ac:dyDescent="0.25">
      <c r="A32401" s="2" t="s">
        <v>35962</v>
      </c>
    </row>
    <row r="32402" spans="1:1" x14ac:dyDescent="0.25">
      <c r="A32402" s="2" t="s">
        <v>35963</v>
      </c>
    </row>
    <row r="32403" spans="1:1" x14ac:dyDescent="0.25">
      <c r="A32403" s="2" t="s">
        <v>35964</v>
      </c>
    </row>
    <row r="32404" spans="1:1" x14ac:dyDescent="0.25">
      <c r="A32404" s="2" t="s">
        <v>35965</v>
      </c>
    </row>
    <row r="32405" spans="1:1" x14ac:dyDescent="0.25">
      <c r="A32405" s="2" t="s">
        <v>35966</v>
      </c>
    </row>
    <row r="32406" spans="1:1" x14ac:dyDescent="0.25">
      <c r="A32406" s="2" t="s">
        <v>35967</v>
      </c>
    </row>
    <row r="32407" spans="1:1" x14ac:dyDescent="0.25">
      <c r="A32407" s="2" t="s">
        <v>35968</v>
      </c>
    </row>
    <row r="32408" spans="1:1" x14ac:dyDescent="0.25">
      <c r="A32408" s="2" t="s">
        <v>35969</v>
      </c>
    </row>
    <row r="32409" spans="1:1" x14ac:dyDescent="0.25">
      <c r="A32409" s="2" t="s">
        <v>35970</v>
      </c>
    </row>
    <row r="32410" spans="1:1" x14ac:dyDescent="0.25">
      <c r="A32410" s="2" t="s">
        <v>35971</v>
      </c>
    </row>
    <row r="32411" spans="1:1" x14ac:dyDescent="0.25">
      <c r="A32411" s="2" t="s">
        <v>35972</v>
      </c>
    </row>
    <row r="32412" spans="1:1" x14ac:dyDescent="0.25">
      <c r="A32412" s="2" t="s">
        <v>35973</v>
      </c>
    </row>
    <row r="32413" spans="1:1" x14ac:dyDescent="0.25">
      <c r="A32413" s="2" t="s">
        <v>35974</v>
      </c>
    </row>
    <row r="32414" spans="1:1" x14ac:dyDescent="0.25">
      <c r="A32414" s="2" t="s">
        <v>35975</v>
      </c>
    </row>
    <row r="32415" spans="1:1" x14ac:dyDescent="0.25">
      <c r="A32415" s="2" t="s">
        <v>35976</v>
      </c>
    </row>
    <row r="32416" spans="1:1" x14ac:dyDescent="0.25">
      <c r="A32416" s="2" t="s">
        <v>35977</v>
      </c>
    </row>
    <row r="32417" spans="1:1" x14ac:dyDescent="0.25">
      <c r="A32417" s="2" t="s">
        <v>35978</v>
      </c>
    </row>
    <row r="32418" spans="1:1" x14ac:dyDescent="0.25">
      <c r="A32418" s="2" t="s">
        <v>35979</v>
      </c>
    </row>
    <row r="32419" spans="1:1" x14ac:dyDescent="0.25">
      <c r="A32419" s="2" t="s">
        <v>35980</v>
      </c>
    </row>
    <row r="32420" spans="1:1" x14ac:dyDescent="0.25">
      <c r="A32420" s="2" t="s">
        <v>35981</v>
      </c>
    </row>
    <row r="32421" spans="1:1" x14ac:dyDescent="0.25">
      <c r="A32421" s="2" t="s">
        <v>35982</v>
      </c>
    </row>
    <row r="32422" spans="1:1" x14ac:dyDescent="0.25">
      <c r="A32422" s="2" t="s">
        <v>35983</v>
      </c>
    </row>
    <row r="32423" spans="1:1" x14ac:dyDescent="0.25">
      <c r="A32423" s="2" t="s">
        <v>35984</v>
      </c>
    </row>
    <row r="32424" spans="1:1" x14ac:dyDescent="0.25">
      <c r="A32424" s="2" t="s">
        <v>35985</v>
      </c>
    </row>
    <row r="32425" spans="1:1" x14ac:dyDescent="0.25">
      <c r="A32425" s="2" t="s">
        <v>35986</v>
      </c>
    </row>
    <row r="32426" spans="1:1" x14ac:dyDescent="0.25">
      <c r="A32426" s="2" t="s">
        <v>35987</v>
      </c>
    </row>
    <row r="32427" spans="1:1" x14ac:dyDescent="0.25">
      <c r="A32427" s="2" t="s">
        <v>35988</v>
      </c>
    </row>
    <row r="32428" spans="1:1" x14ac:dyDescent="0.25">
      <c r="A32428" s="2" t="s">
        <v>35989</v>
      </c>
    </row>
    <row r="32429" spans="1:1" x14ac:dyDescent="0.25">
      <c r="A32429" s="2" t="s">
        <v>35990</v>
      </c>
    </row>
    <row r="32430" spans="1:1" x14ac:dyDescent="0.25">
      <c r="A32430" s="2" t="s">
        <v>35991</v>
      </c>
    </row>
    <row r="32431" spans="1:1" x14ac:dyDescent="0.25">
      <c r="A32431" s="2" t="s">
        <v>35992</v>
      </c>
    </row>
    <row r="32432" spans="1:1" x14ac:dyDescent="0.25">
      <c r="A32432" s="2" t="s">
        <v>35993</v>
      </c>
    </row>
    <row r="32433" spans="1:1" x14ac:dyDescent="0.25">
      <c r="A32433" s="2" t="s">
        <v>35994</v>
      </c>
    </row>
    <row r="32434" spans="1:1" x14ac:dyDescent="0.25">
      <c r="A32434" s="2" t="s">
        <v>35995</v>
      </c>
    </row>
    <row r="32435" spans="1:1" x14ac:dyDescent="0.25">
      <c r="A32435" s="2" t="s">
        <v>35996</v>
      </c>
    </row>
    <row r="32436" spans="1:1" x14ac:dyDescent="0.25">
      <c r="A32436" s="2" t="s">
        <v>35997</v>
      </c>
    </row>
    <row r="32437" spans="1:1" x14ac:dyDescent="0.25">
      <c r="A32437" s="2" t="s">
        <v>35998</v>
      </c>
    </row>
    <row r="32438" spans="1:1" x14ac:dyDescent="0.25">
      <c r="A32438" s="2" t="s">
        <v>35999</v>
      </c>
    </row>
    <row r="32439" spans="1:1" x14ac:dyDescent="0.25">
      <c r="A32439" s="2" t="s">
        <v>36000</v>
      </c>
    </row>
    <row r="32440" spans="1:1" x14ac:dyDescent="0.25">
      <c r="A32440" s="2" t="s">
        <v>36001</v>
      </c>
    </row>
    <row r="32441" spans="1:1" x14ac:dyDescent="0.25">
      <c r="A32441" s="2" t="s">
        <v>36002</v>
      </c>
    </row>
    <row r="32442" spans="1:1" x14ac:dyDescent="0.25">
      <c r="A32442" s="2" t="s">
        <v>36003</v>
      </c>
    </row>
    <row r="32443" spans="1:1" x14ac:dyDescent="0.25">
      <c r="A32443" s="2" t="s">
        <v>36004</v>
      </c>
    </row>
    <row r="32444" spans="1:1" x14ac:dyDescent="0.25">
      <c r="A32444" s="2" t="s">
        <v>36005</v>
      </c>
    </row>
    <row r="32445" spans="1:1" x14ac:dyDescent="0.25">
      <c r="A32445" s="2" t="s">
        <v>36006</v>
      </c>
    </row>
    <row r="32446" spans="1:1" x14ac:dyDescent="0.25">
      <c r="A32446" s="2" t="s">
        <v>36007</v>
      </c>
    </row>
    <row r="32447" spans="1:1" x14ac:dyDescent="0.25">
      <c r="A32447" s="2" t="s">
        <v>36008</v>
      </c>
    </row>
    <row r="32448" spans="1:1" x14ac:dyDescent="0.25">
      <c r="A32448" s="2" t="s">
        <v>36009</v>
      </c>
    </row>
    <row r="32449" spans="1:1" x14ac:dyDescent="0.25">
      <c r="A32449" s="2" t="s">
        <v>36010</v>
      </c>
    </row>
    <row r="32450" spans="1:1" x14ac:dyDescent="0.25">
      <c r="A32450" s="2" t="s">
        <v>36011</v>
      </c>
    </row>
    <row r="32451" spans="1:1" x14ac:dyDescent="0.25">
      <c r="A32451" s="2" t="s">
        <v>36012</v>
      </c>
    </row>
    <row r="32452" spans="1:1" x14ac:dyDescent="0.25">
      <c r="A32452" s="2" t="s">
        <v>36013</v>
      </c>
    </row>
    <row r="32453" spans="1:1" x14ac:dyDescent="0.25">
      <c r="A32453" s="2" t="s">
        <v>36014</v>
      </c>
    </row>
    <row r="32454" spans="1:1" x14ac:dyDescent="0.25">
      <c r="A32454" s="2" t="s">
        <v>36015</v>
      </c>
    </row>
    <row r="32455" spans="1:1" x14ac:dyDescent="0.25">
      <c r="A32455" s="2" t="s">
        <v>36016</v>
      </c>
    </row>
    <row r="32456" spans="1:1" x14ac:dyDescent="0.25">
      <c r="A32456" s="2" t="s">
        <v>36017</v>
      </c>
    </row>
    <row r="32457" spans="1:1" x14ac:dyDescent="0.25">
      <c r="A32457" s="2" t="s">
        <v>36018</v>
      </c>
    </row>
    <row r="32458" spans="1:1" x14ac:dyDescent="0.25">
      <c r="A32458" s="2" t="s">
        <v>36019</v>
      </c>
    </row>
    <row r="32459" spans="1:1" x14ac:dyDescent="0.25">
      <c r="A32459" s="2" t="s">
        <v>36020</v>
      </c>
    </row>
    <row r="32460" spans="1:1" x14ac:dyDescent="0.25">
      <c r="A32460" s="2" t="s">
        <v>36021</v>
      </c>
    </row>
    <row r="32461" spans="1:1" x14ac:dyDescent="0.25">
      <c r="A32461" s="2" t="s">
        <v>36022</v>
      </c>
    </row>
    <row r="32462" spans="1:1" x14ac:dyDescent="0.25">
      <c r="A32462" s="2" t="s">
        <v>36023</v>
      </c>
    </row>
    <row r="32463" spans="1:1" x14ac:dyDescent="0.25">
      <c r="A32463" s="2" t="s">
        <v>36024</v>
      </c>
    </row>
    <row r="32464" spans="1:1" x14ac:dyDescent="0.25">
      <c r="A32464" s="2" t="s">
        <v>36025</v>
      </c>
    </row>
    <row r="32465" spans="1:1" x14ac:dyDescent="0.25">
      <c r="A32465" s="2" t="s">
        <v>36026</v>
      </c>
    </row>
    <row r="32466" spans="1:1" x14ac:dyDescent="0.25">
      <c r="A32466" s="2" t="s">
        <v>36027</v>
      </c>
    </row>
    <row r="32467" spans="1:1" x14ac:dyDescent="0.25">
      <c r="A32467" s="2" t="s">
        <v>36028</v>
      </c>
    </row>
    <row r="32468" spans="1:1" x14ac:dyDescent="0.25">
      <c r="A32468" s="2" t="s">
        <v>36029</v>
      </c>
    </row>
    <row r="32469" spans="1:1" x14ac:dyDescent="0.25">
      <c r="A32469" s="2" t="s">
        <v>36030</v>
      </c>
    </row>
    <row r="32470" spans="1:1" x14ac:dyDescent="0.25">
      <c r="A32470" s="2" t="s">
        <v>36031</v>
      </c>
    </row>
    <row r="32471" spans="1:1" x14ac:dyDescent="0.25">
      <c r="A32471" s="2" t="s">
        <v>36032</v>
      </c>
    </row>
    <row r="32472" spans="1:1" x14ac:dyDescent="0.25">
      <c r="A32472" s="2" t="s">
        <v>36033</v>
      </c>
    </row>
    <row r="32473" spans="1:1" x14ac:dyDescent="0.25">
      <c r="A32473" s="2" t="s">
        <v>36034</v>
      </c>
    </row>
    <row r="32474" spans="1:1" x14ac:dyDescent="0.25">
      <c r="A32474" s="2" t="s">
        <v>36035</v>
      </c>
    </row>
    <row r="32475" spans="1:1" x14ac:dyDescent="0.25">
      <c r="A32475" s="2" t="s">
        <v>36036</v>
      </c>
    </row>
    <row r="32476" spans="1:1" x14ac:dyDescent="0.25">
      <c r="A32476" s="2" t="s">
        <v>36037</v>
      </c>
    </row>
    <row r="32477" spans="1:1" x14ac:dyDescent="0.25">
      <c r="A32477" s="2" t="s">
        <v>36038</v>
      </c>
    </row>
    <row r="32478" spans="1:1" x14ac:dyDescent="0.25">
      <c r="A32478" s="2" t="s">
        <v>36039</v>
      </c>
    </row>
    <row r="32479" spans="1:1" x14ac:dyDescent="0.25">
      <c r="A32479" s="2" t="s">
        <v>36040</v>
      </c>
    </row>
    <row r="32480" spans="1:1" x14ac:dyDescent="0.25">
      <c r="A32480" s="2" t="s">
        <v>36041</v>
      </c>
    </row>
    <row r="32481" spans="1:1" x14ac:dyDescent="0.25">
      <c r="A32481" s="2" t="s">
        <v>36042</v>
      </c>
    </row>
    <row r="32482" spans="1:1" x14ac:dyDescent="0.25">
      <c r="A32482" s="2" t="s">
        <v>36043</v>
      </c>
    </row>
    <row r="32483" spans="1:1" x14ac:dyDescent="0.25">
      <c r="A32483" s="2" t="s">
        <v>36044</v>
      </c>
    </row>
    <row r="32484" spans="1:1" x14ac:dyDescent="0.25">
      <c r="A32484" s="2" t="s">
        <v>36045</v>
      </c>
    </row>
    <row r="32485" spans="1:1" x14ac:dyDescent="0.25">
      <c r="A32485" s="2" t="s">
        <v>36046</v>
      </c>
    </row>
    <row r="32486" spans="1:1" x14ac:dyDescent="0.25">
      <c r="A32486" s="2" t="s">
        <v>36047</v>
      </c>
    </row>
    <row r="32487" spans="1:1" x14ac:dyDescent="0.25">
      <c r="A32487" s="2" t="s">
        <v>36048</v>
      </c>
    </row>
    <row r="32488" spans="1:1" x14ac:dyDescent="0.25">
      <c r="A32488" s="2" t="s">
        <v>36049</v>
      </c>
    </row>
    <row r="32489" spans="1:1" x14ac:dyDescent="0.25">
      <c r="A32489" s="2" t="s">
        <v>36050</v>
      </c>
    </row>
    <row r="32490" spans="1:1" x14ac:dyDescent="0.25">
      <c r="A32490" s="2" t="s">
        <v>36051</v>
      </c>
    </row>
    <row r="32491" spans="1:1" x14ac:dyDescent="0.25">
      <c r="A32491" s="2" t="s">
        <v>36052</v>
      </c>
    </row>
    <row r="32492" spans="1:1" x14ac:dyDescent="0.25">
      <c r="A32492" s="2" t="s">
        <v>36053</v>
      </c>
    </row>
    <row r="32493" spans="1:1" x14ac:dyDescent="0.25">
      <c r="A32493" s="2" t="s">
        <v>36054</v>
      </c>
    </row>
    <row r="32494" spans="1:1" x14ac:dyDescent="0.25">
      <c r="A32494" s="2" t="s">
        <v>36055</v>
      </c>
    </row>
    <row r="32495" spans="1:1" x14ac:dyDescent="0.25">
      <c r="A32495" s="2" t="s">
        <v>36056</v>
      </c>
    </row>
    <row r="32496" spans="1:1" x14ac:dyDescent="0.25">
      <c r="A32496" s="2" t="s">
        <v>36057</v>
      </c>
    </row>
    <row r="32497" spans="1:1" x14ac:dyDescent="0.25">
      <c r="A32497" s="2" t="s">
        <v>36058</v>
      </c>
    </row>
    <row r="32498" spans="1:1" x14ac:dyDescent="0.25">
      <c r="A32498" s="2" t="s">
        <v>36059</v>
      </c>
    </row>
    <row r="32499" spans="1:1" x14ac:dyDescent="0.25">
      <c r="A32499" s="2" t="s">
        <v>36060</v>
      </c>
    </row>
    <row r="32500" spans="1:1" x14ac:dyDescent="0.25">
      <c r="A32500" s="2" t="s">
        <v>36061</v>
      </c>
    </row>
    <row r="32501" spans="1:1" x14ac:dyDescent="0.25">
      <c r="A32501" s="2" t="s">
        <v>36062</v>
      </c>
    </row>
    <row r="32502" spans="1:1" x14ac:dyDescent="0.25">
      <c r="A32502" s="2" t="s">
        <v>36063</v>
      </c>
    </row>
    <row r="32503" spans="1:1" x14ac:dyDescent="0.25">
      <c r="A32503" s="2" t="s">
        <v>36064</v>
      </c>
    </row>
    <row r="32504" spans="1:1" x14ac:dyDescent="0.25">
      <c r="A32504" s="2" t="s">
        <v>36065</v>
      </c>
    </row>
    <row r="32505" spans="1:1" x14ac:dyDescent="0.25">
      <c r="A32505" s="2" t="s">
        <v>36066</v>
      </c>
    </row>
    <row r="32506" spans="1:1" x14ac:dyDescent="0.25">
      <c r="A32506" s="2" t="s">
        <v>36067</v>
      </c>
    </row>
    <row r="32507" spans="1:1" x14ac:dyDescent="0.25">
      <c r="A32507" s="2" t="s">
        <v>36068</v>
      </c>
    </row>
    <row r="32508" spans="1:1" x14ac:dyDescent="0.25">
      <c r="A32508" s="2" t="s">
        <v>36069</v>
      </c>
    </row>
    <row r="32509" spans="1:1" x14ac:dyDescent="0.25">
      <c r="A32509" s="2" t="s">
        <v>36070</v>
      </c>
    </row>
    <row r="32510" spans="1:1" x14ac:dyDescent="0.25">
      <c r="A32510" s="2" t="s">
        <v>36071</v>
      </c>
    </row>
    <row r="32511" spans="1:1" x14ac:dyDescent="0.25">
      <c r="A32511" s="2" t="s">
        <v>36072</v>
      </c>
    </row>
    <row r="32512" spans="1:1" x14ac:dyDescent="0.25">
      <c r="A32512" s="2" t="s">
        <v>36073</v>
      </c>
    </row>
    <row r="32513" spans="1:1" x14ac:dyDescent="0.25">
      <c r="A32513" s="2" t="s">
        <v>36074</v>
      </c>
    </row>
    <row r="32514" spans="1:1" x14ac:dyDescent="0.25">
      <c r="A32514" s="2" t="s">
        <v>36075</v>
      </c>
    </row>
    <row r="32515" spans="1:1" x14ac:dyDescent="0.25">
      <c r="A32515" s="2" t="s">
        <v>36076</v>
      </c>
    </row>
    <row r="32516" spans="1:1" x14ac:dyDescent="0.25">
      <c r="A32516" s="2" t="s">
        <v>36077</v>
      </c>
    </row>
    <row r="32517" spans="1:1" x14ac:dyDescent="0.25">
      <c r="A32517" s="2" t="s">
        <v>36078</v>
      </c>
    </row>
    <row r="32518" spans="1:1" x14ac:dyDescent="0.25">
      <c r="A32518" s="2" t="s">
        <v>36079</v>
      </c>
    </row>
    <row r="32519" spans="1:1" x14ac:dyDescent="0.25">
      <c r="A32519" s="2" t="s">
        <v>36080</v>
      </c>
    </row>
    <row r="32520" spans="1:1" x14ac:dyDescent="0.25">
      <c r="A32520" s="2" t="s">
        <v>36081</v>
      </c>
    </row>
    <row r="32521" spans="1:1" x14ac:dyDescent="0.25">
      <c r="A32521" s="2" t="s">
        <v>36082</v>
      </c>
    </row>
    <row r="32522" spans="1:1" x14ac:dyDescent="0.25">
      <c r="A32522" s="2" t="s">
        <v>36083</v>
      </c>
    </row>
    <row r="32523" spans="1:1" x14ac:dyDescent="0.25">
      <c r="A32523" s="2" t="s">
        <v>36084</v>
      </c>
    </row>
    <row r="32524" spans="1:1" x14ac:dyDescent="0.25">
      <c r="A32524" s="2" t="s">
        <v>36085</v>
      </c>
    </row>
    <row r="32525" spans="1:1" x14ac:dyDescent="0.25">
      <c r="A32525" s="2" t="s">
        <v>36086</v>
      </c>
    </row>
    <row r="32526" spans="1:1" x14ac:dyDescent="0.25">
      <c r="A32526" s="2" t="s">
        <v>36087</v>
      </c>
    </row>
    <row r="32527" spans="1:1" x14ac:dyDescent="0.25">
      <c r="A32527" s="2" t="s">
        <v>36088</v>
      </c>
    </row>
    <row r="32528" spans="1:1" x14ac:dyDescent="0.25">
      <c r="A32528" s="2" t="s">
        <v>36089</v>
      </c>
    </row>
    <row r="32529" spans="1:1" x14ac:dyDescent="0.25">
      <c r="A32529" s="2" t="s">
        <v>36090</v>
      </c>
    </row>
    <row r="32530" spans="1:1" x14ac:dyDescent="0.25">
      <c r="A32530" s="2" t="s">
        <v>36091</v>
      </c>
    </row>
    <row r="32531" spans="1:1" x14ac:dyDescent="0.25">
      <c r="A32531" s="2" t="s">
        <v>36092</v>
      </c>
    </row>
    <row r="32532" spans="1:1" x14ac:dyDescent="0.25">
      <c r="A32532" s="2" t="s">
        <v>36093</v>
      </c>
    </row>
    <row r="32533" spans="1:1" x14ac:dyDescent="0.25">
      <c r="A32533" s="2" t="s">
        <v>36094</v>
      </c>
    </row>
    <row r="32534" spans="1:1" x14ac:dyDescent="0.25">
      <c r="A32534" s="2" t="s">
        <v>36095</v>
      </c>
    </row>
    <row r="32535" spans="1:1" x14ac:dyDescent="0.25">
      <c r="A32535" s="2" t="s">
        <v>36096</v>
      </c>
    </row>
    <row r="32536" spans="1:1" x14ac:dyDescent="0.25">
      <c r="A32536" s="2" t="s">
        <v>36097</v>
      </c>
    </row>
    <row r="32537" spans="1:1" x14ac:dyDescent="0.25">
      <c r="A32537" s="2" t="s">
        <v>36098</v>
      </c>
    </row>
    <row r="32538" spans="1:1" x14ac:dyDescent="0.25">
      <c r="A32538" s="2" t="s">
        <v>36099</v>
      </c>
    </row>
    <row r="32539" spans="1:1" x14ac:dyDescent="0.25">
      <c r="A32539" s="2" t="s">
        <v>36100</v>
      </c>
    </row>
    <row r="32540" spans="1:1" x14ac:dyDescent="0.25">
      <c r="A32540" s="2" t="s">
        <v>36101</v>
      </c>
    </row>
    <row r="32541" spans="1:1" x14ac:dyDescent="0.25">
      <c r="A32541" s="2" t="s">
        <v>36102</v>
      </c>
    </row>
    <row r="32542" spans="1:1" x14ac:dyDescent="0.25">
      <c r="A32542" s="2" t="s">
        <v>36103</v>
      </c>
    </row>
    <row r="32543" spans="1:1" x14ac:dyDescent="0.25">
      <c r="A32543" s="2" t="s">
        <v>36104</v>
      </c>
    </row>
    <row r="32544" spans="1:1" x14ac:dyDescent="0.25">
      <c r="A32544" s="2" t="s">
        <v>36105</v>
      </c>
    </row>
    <row r="32545" spans="1:1" x14ac:dyDescent="0.25">
      <c r="A32545" s="2" t="s">
        <v>36106</v>
      </c>
    </row>
    <row r="32546" spans="1:1" x14ac:dyDescent="0.25">
      <c r="A32546" s="2" t="s">
        <v>36107</v>
      </c>
    </row>
    <row r="32547" spans="1:1" x14ac:dyDescent="0.25">
      <c r="A32547" s="2" t="s">
        <v>36108</v>
      </c>
    </row>
    <row r="32548" spans="1:1" x14ac:dyDescent="0.25">
      <c r="A32548" s="2" t="s">
        <v>36109</v>
      </c>
    </row>
    <row r="32549" spans="1:1" x14ac:dyDescent="0.25">
      <c r="A32549" s="2" t="s">
        <v>36110</v>
      </c>
    </row>
    <row r="32550" spans="1:1" x14ac:dyDescent="0.25">
      <c r="A32550" s="2" t="s">
        <v>36111</v>
      </c>
    </row>
    <row r="32551" spans="1:1" x14ac:dyDescent="0.25">
      <c r="A32551" s="2" t="s">
        <v>36112</v>
      </c>
    </row>
    <row r="32552" spans="1:1" x14ac:dyDescent="0.25">
      <c r="A32552" s="2" t="s">
        <v>36113</v>
      </c>
    </row>
    <row r="32553" spans="1:1" x14ac:dyDescent="0.25">
      <c r="A32553" s="2" t="s">
        <v>36114</v>
      </c>
    </row>
    <row r="32554" spans="1:1" x14ac:dyDescent="0.25">
      <c r="A32554" s="2" t="s">
        <v>36115</v>
      </c>
    </row>
    <row r="32555" spans="1:1" x14ac:dyDescent="0.25">
      <c r="A32555" s="2" t="s">
        <v>36116</v>
      </c>
    </row>
    <row r="32556" spans="1:1" x14ac:dyDescent="0.25">
      <c r="A32556" s="2" t="s">
        <v>36117</v>
      </c>
    </row>
    <row r="32557" spans="1:1" x14ac:dyDescent="0.25">
      <c r="A32557" s="2" t="s">
        <v>36118</v>
      </c>
    </row>
    <row r="32558" spans="1:1" x14ac:dyDescent="0.25">
      <c r="A32558" s="2" t="s">
        <v>36119</v>
      </c>
    </row>
    <row r="32559" spans="1:1" x14ac:dyDescent="0.25">
      <c r="A32559" s="2" t="s">
        <v>36120</v>
      </c>
    </row>
    <row r="32560" spans="1:1" x14ac:dyDescent="0.25">
      <c r="A32560" s="2" t="s">
        <v>36121</v>
      </c>
    </row>
    <row r="32561" spans="1:1" x14ac:dyDescent="0.25">
      <c r="A32561" s="2" t="s">
        <v>36122</v>
      </c>
    </row>
    <row r="32562" spans="1:1" x14ac:dyDescent="0.25">
      <c r="A32562" s="2" t="s">
        <v>36123</v>
      </c>
    </row>
    <row r="32563" spans="1:1" x14ac:dyDescent="0.25">
      <c r="A32563" s="2" t="s">
        <v>36124</v>
      </c>
    </row>
    <row r="32564" spans="1:1" x14ac:dyDescent="0.25">
      <c r="A32564" s="2" t="s">
        <v>36125</v>
      </c>
    </row>
    <row r="32565" spans="1:1" x14ac:dyDescent="0.25">
      <c r="A32565" s="2" t="s">
        <v>36126</v>
      </c>
    </row>
    <row r="32566" spans="1:1" x14ac:dyDescent="0.25">
      <c r="A32566" s="2" t="s">
        <v>36127</v>
      </c>
    </row>
    <row r="32567" spans="1:1" x14ac:dyDescent="0.25">
      <c r="A32567" s="2" t="s">
        <v>36128</v>
      </c>
    </row>
    <row r="32568" spans="1:1" x14ac:dyDescent="0.25">
      <c r="A32568" s="2" t="s">
        <v>36129</v>
      </c>
    </row>
    <row r="32569" spans="1:1" x14ac:dyDescent="0.25">
      <c r="A32569" s="2" t="s">
        <v>36130</v>
      </c>
    </row>
    <row r="32570" spans="1:1" x14ac:dyDescent="0.25">
      <c r="A32570" s="2" t="s">
        <v>36131</v>
      </c>
    </row>
    <row r="32571" spans="1:1" x14ac:dyDescent="0.25">
      <c r="A32571" s="2" t="s">
        <v>36132</v>
      </c>
    </row>
    <row r="32572" spans="1:1" x14ac:dyDescent="0.25">
      <c r="A32572" s="2" t="s">
        <v>36133</v>
      </c>
    </row>
    <row r="32573" spans="1:1" x14ac:dyDescent="0.25">
      <c r="A32573" s="2" t="s">
        <v>36134</v>
      </c>
    </row>
    <row r="32574" spans="1:1" x14ac:dyDescent="0.25">
      <c r="A32574" s="2" t="s">
        <v>36135</v>
      </c>
    </row>
    <row r="32575" spans="1:1" x14ac:dyDescent="0.25">
      <c r="A32575" s="2" t="s">
        <v>36136</v>
      </c>
    </row>
    <row r="32576" spans="1:1" x14ac:dyDescent="0.25">
      <c r="A32576" s="2" t="s">
        <v>36137</v>
      </c>
    </row>
    <row r="32577" spans="1:1" x14ac:dyDescent="0.25">
      <c r="A32577" s="2" t="s">
        <v>36138</v>
      </c>
    </row>
    <row r="32578" spans="1:1" x14ac:dyDescent="0.25">
      <c r="A32578" s="2" t="s">
        <v>36139</v>
      </c>
    </row>
    <row r="32579" spans="1:1" x14ac:dyDescent="0.25">
      <c r="A32579" s="2" t="s">
        <v>36140</v>
      </c>
    </row>
    <row r="32580" spans="1:1" x14ac:dyDescent="0.25">
      <c r="A32580" s="2" t="s">
        <v>36141</v>
      </c>
    </row>
    <row r="32581" spans="1:1" x14ac:dyDescent="0.25">
      <c r="A32581" s="2" t="s">
        <v>36142</v>
      </c>
    </row>
    <row r="32582" spans="1:1" x14ac:dyDescent="0.25">
      <c r="A32582" s="2" t="s">
        <v>36143</v>
      </c>
    </row>
    <row r="32583" spans="1:1" x14ac:dyDescent="0.25">
      <c r="A32583" s="2" t="s">
        <v>36144</v>
      </c>
    </row>
    <row r="32584" spans="1:1" x14ac:dyDescent="0.25">
      <c r="A32584" s="2" t="s">
        <v>36145</v>
      </c>
    </row>
    <row r="32585" spans="1:1" x14ac:dyDescent="0.25">
      <c r="A32585" s="2" t="s">
        <v>36146</v>
      </c>
    </row>
    <row r="32586" spans="1:1" x14ac:dyDescent="0.25">
      <c r="A32586" s="2" t="s">
        <v>36147</v>
      </c>
    </row>
    <row r="32587" spans="1:1" x14ac:dyDescent="0.25">
      <c r="A32587" s="2" t="s">
        <v>36148</v>
      </c>
    </row>
    <row r="32588" spans="1:1" x14ac:dyDescent="0.25">
      <c r="A32588" s="2" t="s">
        <v>36149</v>
      </c>
    </row>
    <row r="32589" spans="1:1" x14ac:dyDescent="0.25">
      <c r="A32589" s="2" t="s">
        <v>36150</v>
      </c>
    </row>
    <row r="32590" spans="1:1" x14ac:dyDescent="0.25">
      <c r="A32590" s="2" t="s">
        <v>36151</v>
      </c>
    </row>
    <row r="32591" spans="1:1" x14ac:dyDescent="0.25">
      <c r="A32591" s="2" t="s">
        <v>36152</v>
      </c>
    </row>
    <row r="32592" spans="1:1" x14ac:dyDescent="0.25">
      <c r="A32592" s="2" t="s">
        <v>36153</v>
      </c>
    </row>
    <row r="32593" spans="1:1" x14ac:dyDescent="0.25">
      <c r="A32593" s="2" t="s">
        <v>36154</v>
      </c>
    </row>
    <row r="32594" spans="1:1" x14ac:dyDescent="0.25">
      <c r="A32594" s="2" t="s">
        <v>36155</v>
      </c>
    </row>
    <row r="32595" spans="1:1" x14ac:dyDescent="0.25">
      <c r="A32595" s="2" t="s">
        <v>36156</v>
      </c>
    </row>
    <row r="32596" spans="1:1" x14ac:dyDescent="0.25">
      <c r="A32596" s="2" t="s">
        <v>36157</v>
      </c>
    </row>
    <row r="32597" spans="1:1" x14ac:dyDescent="0.25">
      <c r="A32597" s="2" t="s">
        <v>36158</v>
      </c>
    </row>
    <row r="32598" spans="1:1" x14ac:dyDescent="0.25">
      <c r="A32598" s="2" t="s">
        <v>36159</v>
      </c>
    </row>
    <row r="32599" spans="1:1" x14ac:dyDescent="0.25">
      <c r="A32599" s="2" t="s">
        <v>36160</v>
      </c>
    </row>
    <row r="32600" spans="1:1" x14ac:dyDescent="0.25">
      <c r="A32600" s="2" t="s">
        <v>36161</v>
      </c>
    </row>
    <row r="32601" spans="1:1" x14ac:dyDescent="0.25">
      <c r="A32601" s="2" t="s">
        <v>36162</v>
      </c>
    </row>
    <row r="32602" spans="1:1" x14ac:dyDescent="0.25">
      <c r="A32602" s="2" t="s">
        <v>36163</v>
      </c>
    </row>
    <row r="32603" spans="1:1" x14ac:dyDescent="0.25">
      <c r="A32603" s="2" t="s">
        <v>36164</v>
      </c>
    </row>
    <row r="32604" spans="1:1" x14ac:dyDescent="0.25">
      <c r="A32604" s="2" t="s">
        <v>36165</v>
      </c>
    </row>
    <row r="32605" spans="1:1" x14ac:dyDescent="0.25">
      <c r="A32605" s="2" t="s">
        <v>36166</v>
      </c>
    </row>
    <row r="32606" spans="1:1" x14ac:dyDescent="0.25">
      <c r="A32606" s="2" t="s">
        <v>36167</v>
      </c>
    </row>
    <row r="32607" spans="1:1" x14ac:dyDescent="0.25">
      <c r="A32607" s="2" t="s">
        <v>36168</v>
      </c>
    </row>
    <row r="32608" spans="1:1" x14ac:dyDescent="0.25">
      <c r="A32608" s="2" t="s">
        <v>36169</v>
      </c>
    </row>
    <row r="32609" spans="1:1" x14ac:dyDescent="0.25">
      <c r="A32609" s="2" t="s">
        <v>36170</v>
      </c>
    </row>
    <row r="32610" spans="1:1" x14ac:dyDescent="0.25">
      <c r="A32610" s="2" t="s">
        <v>36171</v>
      </c>
    </row>
    <row r="32611" spans="1:1" x14ac:dyDescent="0.25">
      <c r="A32611" s="2" t="s">
        <v>36172</v>
      </c>
    </row>
    <row r="32612" spans="1:1" x14ac:dyDescent="0.25">
      <c r="A32612" s="2" t="s">
        <v>36173</v>
      </c>
    </row>
    <row r="32613" spans="1:1" x14ac:dyDescent="0.25">
      <c r="A32613" s="2" t="s">
        <v>36174</v>
      </c>
    </row>
    <row r="32614" spans="1:1" x14ac:dyDescent="0.25">
      <c r="A32614" s="2" t="s">
        <v>36175</v>
      </c>
    </row>
    <row r="32615" spans="1:1" x14ac:dyDescent="0.25">
      <c r="A32615" s="2" t="s">
        <v>36176</v>
      </c>
    </row>
    <row r="32616" spans="1:1" x14ac:dyDescent="0.25">
      <c r="A32616" s="2" t="s">
        <v>36177</v>
      </c>
    </row>
    <row r="32617" spans="1:1" x14ac:dyDescent="0.25">
      <c r="A32617" s="2" t="s">
        <v>36178</v>
      </c>
    </row>
    <row r="32618" spans="1:1" x14ac:dyDescent="0.25">
      <c r="A32618" s="2" t="s">
        <v>36179</v>
      </c>
    </row>
    <row r="32619" spans="1:1" x14ac:dyDescent="0.25">
      <c r="A32619" s="2" t="s">
        <v>36180</v>
      </c>
    </row>
    <row r="32620" spans="1:1" x14ac:dyDescent="0.25">
      <c r="A32620" s="2" t="s">
        <v>36181</v>
      </c>
    </row>
    <row r="32621" spans="1:1" x14ac:dyDescent="0.25">
      <c r="A32621" s="2" t="s">
        <v>36182</v>
      </c>
    </row>
    <row r="32622" spans="1:1" x14ac:dyDescent="0.25">
      <c r="A32622" s="2" t="s">
        <v>36183</v>
      </c>
    </row>
    <row r="32623" spans="1:1" x14ac:dyDescent="0.25">
      <c r="A32623" s="2" t="s">
        <v>36184</v>
      </c>
    </row>
    <row r="32624" spans="1:1" x14ac:dyDescent="0.25">
      <c r="A32624" s="2" t="s">
        <v>36185</v>
      </c>
    </row>
    <row r="32625" spans="1:1" x14ac:dyDescent="0.25">
      <c r="A32625" s="2" t="s">
        <v>36186</v>
      </c>
    </row>
    <row r="32626" spans="1:1" x14ac:dyDescent="0.25">
      <c r="A32626" s="2" t="s">
        <v>36187</v>
      </c>
    </row>
    <row r="32627" spans="1:1" x14ac:dyDescent="0.25">
      <c r="A32627" s="2" t="s">
        <v>36188</v>
      </c>
    </row>
    <row r="32628" spans="1:1" x14ac:dyDescent="0.25">
      <c r="A32628" s="2" t="s">
        <v>36189</v>
      </c>
    </row>
    <row r="32629" spans="1:1" x14ac:dyDescent="0.25">
      <c r="A32629" s="2" t="s">
        <v>36190</v>
      </c>
    </row>
    <row r="32630" spans="1:1" x14ac:dyDescent="0.25">
      <c r="A32630" s="2" t="s">
        <v>36191</v>
      </c>
    </row>
    <row r="32631" spans="1:1" x14ac:dyDescent="0.25">
      <c r="A32631" s="2" t="s">
        <v>36192</v>
      </c>
    </row>
    <row r="32632" spans="1:1" x14ac:dyDescent="0.25">
      <c r="A32632" s="2" t="s">
        <v>36193</v>
      </c>
    </row>
    <row r="32633" spans="1:1" x14ac:dyDescent="0.25">
      <c r="A32633" s="2" t="s">
        <v>36194</v>
      </c>
    </row>
    <row r="32634" spans="1:1" x14ac:dyDescent="0.25">
      <c r="A32634" s="2" t="s">
        <v>36195</v>
      </c>
    </row>
    <row r="32635" spans="1:1" x14ac:dyDescent="0.25">
      <c r="A32635" s="2" t="s">
        <v>36196</v>
      </c>
    </row>
    <row r="32636" spans="1:1" x14ac:dyDescent="0.25">
      <c r="A32636" s="2" t="s">
        <v>36197</v>
      </c>
    </row>
    <row r="32637" spans="1:1" x14ac:dyDescent="0.25">
      <c r="A32637" s="2" t="s">
        <v>36198</v>
      </c>
    </row>
    <row r="32638" spans="1:1" x14ac:dyDescent="0.25">
      <c r="A32638" s="2" t="s">
        <v>36199</v>
      </c>
    </row>
    <row r="32639" spans="1:1" x14ac:dyDescent="0.25">
      <c r="A32639" s="2" t="s">
        <v>36200</v>
      </c>
    </row>
    <row r="32640" spans="1:1" x14ac:dyDescent="0.25">
      <c r="A32640" s="2" t="s">
        <v>36201</v>
      </c>
    </row>
    <row r="32641" spans="1:1" x14ac:dyDescent="0.25">
      <c r="A32641" s="2" t="s">
        <v>36202</v>
      </c>
    </row>
    <row r="32642" spans="1:1" x14ac:dyDescent="0.25">
      <c r="A32642" s="2" t="s">
        <v>36203</v>
      </c>
    </row>
    <row r="32643" spans="1:1" x14ac:dyDescent="0.25">
      <c r="A32643" s="2" t="s">
        <v>36204</v>
      </c>
    </row>
    <row r="32644" spans="1:1" x14ac:dyDescent="0.25">
      <c r="A32644" s="2" t="s">
        <v>36205</v>
      </c>
    </row>
    <row r="32645" spans="1:1" x14ac:dyDescent="0.25">
      <c r="A32645" s="2" t="s">
        <v>36206</v>
      </c>
    </row>
    <row r="32646" spans="1:1" x14ac:dyDescent="0.25">
      <c r="A32646" s="2" t="s">
        <v>36207</v>
      </c>
    </row>
    <row r="32647" spans="1:1" x14ac:dyDescent="0.25">
      <c r="A32647" s="2" t="s">
        <v>36208</v>
      </c>
    </row>
    <row r="32648" spans="1:1" x14ac:dyDescent="0.25">
      <c r="A32648" s="2" t="s">
        <v>36209</v>
      </c>
    </row>
    <row r="32649" spans="1:1" x14ac:dyDescent="0.25">
      <c r="A32649" s="2" t="s">
        <v>36210</v>
      </c>
    </row>
    <row r="32650" spans="1:1" x14ac:dyDescent="0.25">
      <c r="A32650" s="2" t="s">
        <v>36211</v>
      </c>
    </row>
    <row r="32651" spans="1:1" x14ac:dyDescent="0.25">
      <c r="A32651" s="2" t="s">
        <v>36212</v>
      </c>
    </row>
    <row r="32652" spans="1:1" x14ac:dyDescent="0.25">
      <c r="A32652" s="2" t="s">
        <v>36213</v>
      </c>
    </row>
    <row r="32653" spans="1:1" x14ac:dyDescent="0.25">
      <c r="A32653" s="2" t="s">
        <v>36214</v>
      </c>
    </row>
    <row r="32654" spans="1:1" x14ac:dyDescent="0.25">
      <c r="A32654" s="2" t="s">
        <v>36215</v>
      </c>
    </row>
    <row r="32655" spans="1:1" x14ac:dyDescent="0.25">
      <c r="A32655" s="2" t="s">
        <v>36216</v>
      </c>
    </row>
    <row r="32656" spans="1:1" x14ac:dyDescent="0.25">
      <c r="A32656" s="2" t="s">
        <v>36217</v>
      </c>
    </row>
    <row r="32657" spans="1:1" x14ac:dyDescent="0.25">
      <c r="A32657" s="2" t="s">
        <v>36218</v>
      </c>
    </row>
    <row r="32658" spans="1:1" x14ac:dyDescent="0.25">
      <c r="A32658" s="2" t="s">
        <v>36219</v>
      </c>
    </row>
    <row r="32659" spans="1:1" x14ac:dyDescent="0.25">
      <c r="A32659" s="2" t="s">
        <v>36220</v>
      </c>
    </row>
    <row r="32660" spans="1:1" x14ac:dyDescent="0.25">
      <c r="A32660" s="2" t="s">
        <v>36221</v>
      </c>
    </row>
    <row r="32661" spans="1:1" x14ac:dyDescent="0.25">
      <c r="A32661" s="2" t="s">
        <v>36222</v>
      </c>
    </row>
    <row r="32662" spans="1:1" x14ac:dyDescent="0.25">
      <c r="A32662" s="2" t="s">
        <v>36223</v>
      </c>
    </row>
    <row r="32663" spans="1:1" x14ac:dyDescent="0.25">
      <c r="A32663" s="2" t="s">
        <v>36224</v>
      </c>
    </row>
    <row r="32664" spans="1:1" x14ac:dyDescent="0.25">
      <c r="A32664" s="2" t="s">
        <v>36225</v>
      </c>
    </row>
    <row r="32665" spans="1:1" x14ac:dyDescent="0.25">
      <c r="A32665" s="2" t="s">
        <v>36226</v>
      </c>
    </row>
    <row r="32666" spans="1:1" x14ac:dyDescent="0.25">
      <c r="A32666" s="2" t="s">
        <v>36227</v>
      </c>
    </row>
    <row r="32667" spans="1:1" x14ac:dyDescent="0.25">
      <c r="A32667" s="2" t="s">
        <v>36228</v>
      </c>
    </row>
    <row r="32668" spans="1:1" x14ac:dyDescent="0.25">
      <c r="A32668" s="2" t="s">
        <v>36229</v>
      </c>
    </row>
    <row r="32669" spans="1:1" x14ac:dyDescent="0.25">
      <c r="A32669" s="2" t="s">
        <v>36230</v>
      </c>
    </row>
    <row r="32670" spans="1:1" x14ac:dyDescent="0.25">
      <c r="A32670" s="2" t="s">
        <v>36231</v>
      </c>
    </row>
    <row r="32671" spans="1:1" x14ac:dyDescent="0.25">
      <c r="A32671" s="2" t="s">
        <v>36232</v>
      </c>
    </row>
    <row r="32672" spans="1:1" x14ac:dyDescent="0.25">
      <c r="A32672" s="2" t="s">
        <v>36233</v>
      </c>
    </row>
    <row r="32673" spans="1:1" x14ac:dyDescent="0.25">
      <c r="A32673" s="2" t="s">
        <v>36234</v>
      </c>
    </row>
    <row r="32674" spans="1:1" x14ac:dyDescent="0.25">
      <c r="A32674" s="2" t="s">
        <v>36235</v>
      </c>
    </row>
    <row r="32675" spans="1:1" x14ac:dyDescent="0.25">
      <c r="A32675" s="2" t="s">
        <v>36236</v>
      </c>
    </row>
    <row r="32676" spans="1:1" x14ac:dyDescent="0.25">
      <c r="A32676" s="2" t="s">
        <v>36237</v>
      </c>
    </row>
    <row r="32677" spans="1:1" x14ac:dyDescent="0.25">
      <c r="A32677" s="2" t="s">
        <v>36238</v>
      </c>
    </row>
    <row r="32678" spans="1:1" x14ac:dyDescent="0.25">
      <c r="A32678" s="2" t="s">
        <v>36239</v>
      </c>
    </row>
    <row r="32679" spans="1:1" x14ac:dyDescent="0.25">
      <c r="A32679" s="2" t="s">
        <v>36240</v>
      </c>
    </row>
    <row r="32680" spans="1:1" x14ac:dyDescent="0.25">
      <c r="A32680" s="2" t="s">
        <v>36241</v>
      </c>
    </row>
    <row r="32681" spans="1:1" x14ac:dyDescent="0.25">
      <c r="A32681" s="2" t="s">
        <v>36242</v>
      </c>
    </row>
    <row r="32682" spans="1:1" x14ac:dyDescent="0.25">
      <c r="A32682" s="2" t="s">
        <v>36243</v>
      </c>
    </row>
    <row r="32683" spans="1:1" x14ac:dyDescent="0.25">
      <c r="A32683" s="2" t="s">
        <v>36244</v>
      </c>
    </row>
    <row r="32684" spans="1:1" x14ac:dyDescent="0.25">
      <c r="A32684" s="2" t="s">
        <v>36245</v>
      </c>
    </row>
    <row r="32685" spans="1:1" x14ac:dyDescent="0.25">
      <c r="A32685" s="2" t="s">
        <v>36246</v>
      </c>
    </row>
    <row r="32686" spans="1:1" x14ac:dyDescent="0.25">
      <c r="A32686" s="2" t="s">
        <v>36247</v>
      </c>
    </row>
    <row r="32687" spans="1:1" x14ac:dyDescent="0.25">
      <c r="A32687" s="2" t="s">
        <v>36248</v>
      </c>
    </row>
    <row r="32688" spans="1:1" x14ac:dyDescent="0.25">
      <c r="A32688" s="2" t="s">
        <v>36249</v>
      </c>
    </row>
    <row r="32689" spans="1:1" x14ac:dyDescent="0.25">
      <c r="A32689" s="2" t="s">
        <v>36250</v>
      </c>
    </row>
    <row r="32690" spans="1:1" x14ac:dyDescent="0.25">
      <c r="A32690" s="2" t="s">
        <v>36251</v>
      </c>
    </row>
    <row r="32691" spans="1:1" x14ac:dyDescent="0.25">
      <c r="A32691" s="2" t="s">
        <v>36252</v>
      </c>
    </row>
    <row r="32692" spans="1:1" x14ac:dyDescent="0.25">
      <c r="A32692" s="2" t="s">
        <v>36253</v>
      </c>
    </row>
    <row r="32693" spans="1:1" x14ac:dyDescent="0.25">
      <c r="A32693" s="2" t="s">
        <v>36254</v>
      </c>
    </row>
    <row r="32694" spans="1:1" x14ac:dyDescent="0.25">
      <c r="A32694" s="2" t="s">
        <v>36255</v>
      </c>
    </row>
    <row r="32695" spans="1:1" x14ac:dyDescent="0.25">
      <c r="A32695" s="2" t="s">
        <v>36256</v>
      </c>
    </row>
    <row r="32696" spans="1:1" x14ac:dyDescent="0.25">
      <c r="A32696" s="2" t="s">
        <v>36257</v>
      </c>
    </row>
    <row r="32697" spans="1:1" x14ac:dyDescent="0.25">
      <c r="A32697" s="2" t="s">
        <v>36258</v>
      </c>
    </row>
    <row r="32698" spans="1:1" x14ac:dyDescent="0.25">
      <c r="A32698" s="2" t="s">
        <v>36259</v>
      </c>
    </row>
    <row r="32699" spans="1:1" x14ac:dyDescent="0.25">
      <c r="A32699" s="2" t="s">
        <v>36260</v>
      </c>
    </row>
    <row r="32700" spans="1:1" x14ac:dyDescent="0.25">
      <c r="A32700" s="2" t="s">
        <v>36261</v>
      </c>
    </row>
    <row r="32701" spans="1:1" x14ac:dyDescent="0.25">
      <c r="A32701" s="2" t="s">
        <v>36262</v>
      </c>
    </row>
    <row r="32702" spans="1:1" x14ac:dyDescent="0.25">
      <c r="A32702" s="2" t="s">
        <v>36263</v>
      </c>
    </row>
    <row r="32703" spans="1:1" x14ac:dyDescent="0.25">
      <c r="A32703" s="2" t="s">
        <v>36264</v>
      </c>
    </row>
    <row r="32704" spans="1:1" x14ac:dyDescent="0.25">
      <c r="A32704" s="2" t="s">
        <v>36265</v>
      </c>
    </row>
    <row r="32705" spans="1:1" x14ac:dyDescent="0.25">
      <c r="A32705" s="2" t="s">
        <v>36266</v>
      </c>
    </row>
    <row r="32706" spans="1:1" x14ac:dyDescent="0.25">
      <c r="A32706" s="2" t="s">
        <v>36267</v>
      </c>
    </row>
    <row r="32707" spans="1:1" x14ac:dyDescent="0.25">
      <c r="A32707" s="2" t="s">
        <v>36268</v>
      </c>
    </row>
    <row r="32708" spans="1:1" x14ac:dyDescent="0.25">
      <c r="A32708" s="2" t="s">
        <v>36269</v>
      </c>
    </row>
    <row r="32709" spans="1:1" x14ac:dyDescent="0.25">
      <c r="A32709" s="2" t="s">
        <v>36270</v>
      </c>
    </row>
    <row r="32710" spans="1:1" x14ac:dyDescent="0.25">
      <c r="A32710" s="2" t="s">
        <v>36271</v>
      </c>
    </row>
    <row r="32711" spans="1:1" x14ac:dyDescent="0.25">
      <c r="A32711" s="2" t="s">
        <v>36272</v>
      </c>
    </row>
    <row r="32712" spans="1:1" x14ac:dyDescent="0.25">
      <c r="A32712" s="2" t="s">
        <v>36273</v>
      </c>
    </row>
    <row r="32713" spans="1:1" x14ac:dyDescent="0.25">
      <c r="A32713" s="2" t="s">
        <v>36274</v>
      </c>
    </row>
    <row r="32714" spans="1:1" x14ac:dyDescent="0.25">
      <c r="A32714" s="2" t="s">
        <v>36275</v>
      </c>
    </row>
    <row r="32715" spans="1:1" x14ac:dyDescent="0.25">
      <c r="A32715" s="2" t="s">
        <v>36276</v>
      </c>
    </row>
    <row r="32716" spans="1:1" x14ac:dyDescent="0.25">
      <c r="A32716" s="2" t="s">
        <v>36277</v>
      </c>
    </row>
    <row r="32717" spans="1:1" x14ac:dyDescent="0.25">
      <c r="A32717" s="2" t="s">
        <v>36278</v>
      </c>
    </row>
    <row r="32718" spans="1:1" x14ac:dyDescent="0.25">
      <c r="A32718" s="2" t="s">
        <v>36279</v>
      </c>
    </row>
    <row r="32719" spans="1:1" x14ac:dyDescent="0.25">
      <c r="A32719" s="2" t="s">
        <v>36280</v>
      </c>
    </row>
    <row r="32720" spans="1:1" x14ac:dyDescent="0.25">
      <c r="A32720" s="2" t="s">
        <v>36281</v>
      </c>
    </row>
    <row r="32721" spans="1:1" x14ac:dyDescent="0.25">
      <c r="A32721" s="2" t="s">
        <v>36282</v>
      </c>
    </row>
    <row r="32722" spans="1:1" x14ac:dyDescent="0.25">
      <c r="A32722" s="2" t="s">
        <v>36283</v>
      </c>
    </row>
    <row r="32723" spans="1:1" x14ac:dyDescent="0.25">
      <c r="A32723" s="2" t="s">
        <v>36284</v>
      </c>
    </row>
    <row r="32724" spans="1:1" x14ac:dyDescent="0.25">
      <c r="A32724" s="2" t="s">
        <v>36285</v>
      </c>
    </row>
    <row r="32725" spans="1:1" x14ac:dyDescent="0.25">
      <c r="A32725" s="2" t="s">
        <v>36286</v>
      </c>
    </row>
    <row r="32726" spans="1:1" x14ac:dyDescent="0.25">
      <c r="A32726" s="2" t="s">
        <v>36287</v>
      </c>
    </row>
    <row r="32727" spans="1:1" x14ac:dyDescent="0.25">
      <c r="A32727" s="2" t="s">
        <v>36288</v>
      </c>
    </row>
    <row r="32728" spans="1:1" x14ac:dyDescent="0.25">
      <c r="A32728" s="2" t="s">
        <v>36289</v>
      </c>
    </row>
    <row r="32729" spans="1:1" x14ac:dyDescent="0.25">
      <c r="A32729" s="2" t="s">
        <v>36290</v>
      </c>
    </row>
    <row r="32730" spans="1:1" x14ac:dyDescent="0.25">
      <c r="A32730" s="2" t="s">
        <v>36291</v>
      </c>
    </row>
    <row r="32731" spans="1:1" x14ac:dyDescent="0.25">
      <c r="A32731" s="2" t="s">
        <v>36292</v>
      </c>
    </row>
    <row r="32732" spans="1:1" x14ac:dyDescent="0.25">
      <c r="A32732" s="2" t="s">
        <v>36293</v>
      </c>
    </row>
    <row r="32733" spans="1:1" x14ac:dyDescent="0.25">
      <c r="A32733" s="2" t="s">
        <v>36294</v>
      </c>
    </row>
    <row r="32734" spans="1:1" x14ac:dyDescent="0.25">
      <c r="A32734" s="2" t="s">
        <v>36295</v>
      </c>
    </row>
    <row r="32735" spans="1:1" x14ac:dyDescent="0.25">
      <c r="A32735" s="2" t="s">
        <v>36296</v>
      </c>
    </row>
    <row r="32736" spans="1:1" x14ac:dyDescent="0.25">
      <c r="A32736" s="2" t="s">
        <v>36297</v>
      </c>
    </row>
    <row r="32737" spans="1:1" x14ac:dyDescent="0.25">
      <c r="A32737" s="2" t="s">
        <v>36298</v>
      </c>
    </row>
    <row r="32738" spans="1:1" x14ac:dyDescent="0.25">
      <c r="A32738" s="2" t="s">
        <v>36299</v>
      </c>
    </row>
    <row r="32739" spans="1:1" x14ac:dyDescent="0.25">
      <c r="A32739" s="2" t="s">
        <v>36300</v>
      </c>
    </row>
    <row r="32740" spans="1:1" x14ac:dyDescent="0.25">
      <c r="A32740" s="2" t="s">
        <v>36301</v>
      </c>
    </row>
    <row r="32741" spans="1:1" x14ac:dyDescent="0.25">
      <c r="A32741" s="2" t="s">
        <v>36302</v>
      </c>
    </row>
    <row r="32742" spans="1:1" x14ac:dyDescent="0.25">
      <c r="A32742" s="2" t="s">
        <v>36303</v>
      </c>
    </row>
    <row r="32743" spans="1:1" x14ac:dyDescent="0.25">
      <c r="A32743" s="2" t="s">
        <v>36304</v>
      </c>
    </row>
    <row r="32744" spans="1:1" x14ac:dyDescent="0.25">
      <c r="A32744" s="2" t="s">
        <v>36305</v>
      </c>
    </row>
    <row r="32745" spans="1:1" x14ac:dyDescent="0.25">
      <c r="A32745" s="2" t="s">
        <v>36306</v>
      </c>
    </row>
    <row r="32746" spans="1:1" x14ac:dyDescent="0.25">
      <c r="A32746" s="2" t="s">
        <v>36307</v>
      </c>
    </row>
    <row r="32747" spans="1:1" x14ac:dyDescent="0.25">
      <c r="A32747" s="2" t="s">
        <v>36308</v>
      </c>
    </row>
    <row r="32748" spans="1:1" x14ac:dyDescent="0.25">
      <c r="A32748" s="2" t="s">
        <v>36309</v>
      </c>
    </row>
    <row r="32749" spans="1:1" x14ac:dyDescent="0.25">
      <c r="A32749" s="2" t="s">
        <v>36310</v>
      </c>
    </row>
    <row r="32750" spans="1:1" x14ac:dyDescent="0.25">
      <c r="A32750" s="2" t="s">
        <v>36311</v>
      </c>
    </row>
    <row r="32751" spans="1:1" x14ac:dyDescent="0.25">
      <c r="A32751" s="2" t="s">
        <v>36312</v>
      </c>
    </row>
    <row r="32752" spans="1:1" x14ac:dyDescent="0.25">
      <c r="A32752" s="2" t="s">
        <v>36313</v>
      </c>
    </row>
    <row r="32753" spans="1:1" x14ac:dyDescent="0.25">
      <c r="A32753" s="2" t="s">
        <v>36314</v>
      </c>
    </row>
    <row r="32754" spans="1:1" x14ac:dyDescent="0.25">
      <c r="A32754" s="2" t="s">
        <v>36315</v>
      </c>
    </row>
    <row r="32755" spans="1:1" x14ac:dyDescent="0.25">
      <c r="A32755" s="2" t="s">
        <v>36316</v>
      </c>
    </row>
    <row r="32756" spans="1:1" x14ac:dyDescent="0.25">
      <c r="A32756" s="2" t="s">
        <v>36317</v>
      </c>
    </row>
    <row r="32757" spans="1:1" x14ac:dyDescent="0.25">
      <c r="A32757" s="2" t="s">
        <v>36318</v>
      </c>
    </row>
    <row r="32758" spans="1:1" x14ac:dyDescent="0.25">
      <c r="A32758" s="2" t="s">
        <v>36319</v>
      </c>
    </row>
    <row r="32759" spans="1:1" x14ac:dyDescent="0.25">
      <c r="A32759" s="2" t="s">
        <v>36320</v>
      </c>
    </row>
    <row r="32760" spans="1:1" x14ac:dyDescent="0.25">
      <c r="A32760" s="2" t="s">
        <v>36321</v>
      </c>
    </row>
    <row r="32761" spans="1:1" x14ac:dyDescent="0.25">
      <c r="A32761" s="2" t="s">
        <v>36322</v>
      </c>
    </row>
    <row r="32762" spans="1:1" x14ac:dyDescent="0.25">
      <c r="A32762" s="2" t="s">
        <v>36323</v>
      </c>
    </row>
    <row r="32763" spans="1:1" x14ac:dyDescent="0.25">
      <c r="A32763" s="2" t="s">
        <v>36324</v>
      </c>
    </row>
    <row r="32764" spans="1:1" x14ac:dyDescent="0.25">
      <c r="A32764" s="2" t="s">
        <v>36325</v>
      </c>
    </row>
    <row r="32765" spans="1:1" x14ac:dyDescent="0.25">
      <c r="A32765" s="2" t="s">
        <v>36326</v>
      </c>
    </row>
    <row r="32766" spans="1:1" x14ac:dyDescent="0.25">
      <c r="A32766" s="2" t="s">
        <v>36327</v>
      </c>
    </row>
    <row r="32767" spans="1:1" x14ac:dyDescent="0.25">
      <c r="A32767" s="2" t="s">
        <v>36328</v>
      </c>
    </row>
    <row r="32768" spans="1:1" x14ac:dyDescent="0.25">
      <c r="A32768" s="2" t="s">
        <v>36329</v>
      </c>
    </row>
    <row r="32769" spans="1:1" x14ac:dyDescent="0.25">
      <c r="A32769" s="2" t="s">
        <v>36330</v>
      </c>
    </row>
    <row r="32770" spans="1:1" x14ac:dyDescent="0.25">
      <c r="A32770" s="2" t="s">
        <v>36331</v>
      </c>
    </row>
    <row r="32771" spans="1:1" x14ac:dyDescent="0.25">
      <c r="A32771" s="2" t="s">
        <v>36332</v>
      </c>
    </row>
    <row r="32772" spans="1:1" x14ac:dyDescent="0.25">
      <c r="A32772" s="2" t="s">
        <v>36333</v>
      </c>
    </row>
    <row r="32773" spans="1:1" x14ac:dyDescent="0.25">
      <c r="A32773" s="2" t="s">
        <v>36334</v>
      </c>
    </row>
    <row r="32774" spans="1:1" x14ac:dyDescent="0.25">
      <c r="A32774" s="2" t="s">
        <v>36335</v>
      </c>
    </row>
    <row r="32775" spans="1:1" x14ac:dyDescent="0.25">
      <c r="A32775" s="2" t="s">
        <v>36336</v>
      </c>
    </row>
    <row r="32776" spans="1:1" x14ac:dyDescent="0.25">
      <c r="A32776" s="2" t="s">
        <v>36337</v>
      </c>
    </row>
    <row r="32777" spans="1:1" x14ac:dyDescent="0.25">
      <c r="A32777" s="2" t="s">
        <v>36338</v>
      </c>
    </row>
    <row r="32778" spans="1:1" x14ac:dyDescent="0.25">
      <c r="A32778" s="2" t="s">
        <v>36339</v>
      </c>
    </row>
    <row r="32779" spans="1:1" x14ac:dyDescent="0.25">
      <c r="A32779" s="2" t="s">
        <v>36340</v>
      </c>
    </row>
    <row r="32780" spans="1:1" x14ac:dyDescent="0.25">
      <c r="A32780" s="2" t="s">
        <v>36341</v>
      </c>
    </row>
    <row r="32781" spans="1:1" x14ac:dyDescent="0.25">
      <c r="A32781" s="2" t="s">
        <v>36342</v>
      </c>
    </row>
    <row r="32782" spans="1:1" x14ac:dyDescent="0.25">
      <c r="A32782" s="2" t="s">
        <v>36343</v>
      </c>
    </row>
    <row r="32783" spans="1:1" x14ac:dyDescent="0.25">
      <c r="A32783" s="2" t="s">
        <v>36344</v>
      </c>
    </row>
    <row r="32784" spans="1:1" x14ac:dyDescent="0.25">
      <c r="A32784" s="2" t="s">
        <v>36345</v>
      </c>
    </row>
    <row r="32785" spans="1:1" x14ac:dyDescent="0.25">
      <c r="A32785" s="2" t="s">
        <v>36346</v>
      </c>
    </row>
    <row r="32786" spans="1:1" x14ac:dyDescent="0.25">
      <c r="A32786" s="2" t="s">
        <v>36347</v>
      </c>
    </row>
    <row r="32787" spans="1:1" x14ac:dyDescent="0.25">
      <c r="A32787" s="2" t="s">
        <v>36348</v>
      </c>
    </row>
    <row r="32788" spans="1:1" x14ac:dyDescent="0.25">
      <c r="A32788" s="2" t="s">
        <v>36349</v>
      </c>
    </row>
    <row r="32789" spans="1:1" x14ac:dyDescent="0.25">
      <c r="A32789" s="2" t="s">
        <v>36350</v>
      </c>
    </row>
    <row r="32790" spans="1:1" x14ac:dyDescent="0.25">
      <c r="A32790" s="2" t="s">
        <v>36351</v>
      </c>
    </row>
    <row r="32791" spans="1:1" x14ac:dyDescent="0.25">
      <c r="A32791" s="2" t="s">
        <v>36352</v>
      </c>
    </row>
    <row r="32792" spans="1:1" x14ac:dyDescent="0.25">
      <c r="A32792" s="2" t="s">
        <v>36353</v>
      </c>
    </row>
    <row r="32793" spans="1:1" x14ac:dyDescent="0.25">
      <c r="A32793" s="2" t="s">
        <v>36354</v>
      </c>
    </row>
    <row r="32794" spans="1:1" x14ac:dyDescent="0.25">
      <c r="A32794" s="2" t="s">
        <v>36355</v>
      </c>
    </row>
    <row r="32795" spans="1:1" x14ac:dyDescent="0.25">
      <c r="A32795" s="2" t="s">
        <v>36356</v>
      </c>
    </row>
    <row r="32796" spans="1:1" x14ac:dyDescent="0.25">
      <c r="A32796" s="2" t="s">
        <v>36357</v>
      </c>
    </row>
    <row r="32797" spans="1:1" x14ac:dyDescent="0.25">
      <c r="A32797" s="2" t="s">
        <v>36358</v>
      </c>
    </row>
    <row r="32798" spans="1:1" x14ac:dyDescent="0.25">
      <c r="A32798" s="2" t="s">
        <v>36359</v>
      </c>
    </row>
    <row r="32799" spans="1:1" x14ac:dyDescent="0.25">
      <c r="A32799" s="2" t="s">
        <v>36360</v>
      </c>
    </row>
    <row r="32800" spans="1:1" x14ac:dyDescent="0.25">
      <c r="A32800" s="2" t="s">
        <v>36361</v>
      </c>
    </row>
    <row r="32801" spans="1:1" x14ac:dyDescent="0.25">
      <c r="A32801" s="2" t="s">
        <v>36362</v>
      </c>
    </row>
    <row r="32802" spans="1:1" x14ac:dyDescent="0.25">
      <c r="A32802" s="2" t="s">
        <v>36363</v>
      </c>
    </row>
    <row r="32803" spans="1:1" x14ac:dyDescent="0.25">
      <c r="A32803" s="2" t="s">
        <v>36364</v>
      </c>
    </row>
    <row r="32804" spans="1:1" x14ac:dyDescent="0.25">
      <c r="A32804" s="2" t="s">
        <v>36365</v>
      </c>
    </row>
    <row r="32805" spans="1:1" x14ac:dyDescent="0.25">
      <c r="A32805" s="2" t="s">
        <v>36366</v>
      </c>
    </row>
    <row r="32806" spans="1:1" x14ac:dyDescent="0.25">
      <c r="A32806" s="2" t="s">
        <v>36367</v>
      </c>
    </row>
    <row r="32807" spans="1:1" x14ac:dyDescent="0.25">
      <c r="A32807" s="2" t="s">
        <v>36368</v>
      </c>
    </row>
    <row r="32808" spans="1:1" x14ac:dyDescent="0.25">
      <c r="A32808" s="2" t="s">
        <v>36369</v>
      </c>
    </row>
    <row r="32809" spans="1:1" x14ac:dyDescent="0.25">
      <c r="A32809" s="2" t="s">
        <v>36370</v>
      </c>
    </row>
    <row r="32810" spans="1:1" x14ac:dyDescent="0.25">
      <c r="A32810" s="2" t="s">
        <v>36371</v>
      </c>
    </row>
    <row r="32811" spans="1:1" x14ac:dyDescent="0.25">
      <c r="A32811" s="2" t="s">
        <v>36372</v>
      </c>
    </row>
    <row r="32812" spans="1:1" x14ac:dyDescent="0.25">
      <c r="A32812" s="2" t="s">
        <v>36373</v>
      </c>
    </row>
    <row r="32813" spans="1:1" x14ac:dyDescent="0.25">
      <c r="A32813" s="2" t="s">
        <v>36374</v>
      </c>
    </row>
    <row r="32814" spans="1:1" x14ac:dyDescent="0.25">
      <c r="A32814" s="2" t="s">
        <v>36375</v>
      </c>
    </row>
    <row r="32815" spans="1:1" x14ac:dyDescent="0.25">
      <c r="A32815" s="2" t="s">
        <v>36376</v>
      </c>
    </row>
    <row r="32816" spans="1:1" x14ac:dyDescent="0.25">
      <c r="A32816" s="2" t="s">
        <v>36377</v>
      </c>
    </row>
    <row r="32817" spans="1:1" x14ac:dyDescent="0.25">
      <c r="A32817" s="2" t="s">
        <v>36378</v>
      </c>
    </row>
    <row r="32818" spans="1:1" x14ac:dyDescent="0.25">
      <c r="A32818" s="2" t="s">
        <v>36379</v>
      </c>
    </row>
    <row r="32819" spans="1:1" x14ac:dyDescent="0.25">
      <c r="A32819" s="2" t="s">
        <v>36380</v>
      </c>
    </row>
    <row r="32820" spans="1:1" x14ac:dyDescent="0.25">
      <c r="A32820" s="2" t="s">
        <v>36381</v>
      </c>
    </row>
    <row r="32821" spans="1:1" x14ac:dyDescent="0.25">
      <c r="A32821" s="2" t="s">
        <v>36382</v>
      </c>
    </row>
    <row r="32822" spans="1:1" x14ac:dyDescent="0.25">
      <c r="A32822" s="2" t="s">
        <v>36383</v>
      </c>
    </row>
    <row r="32823" spans="1:1" x14ac:dyDescent="0.25">
      <c r="A32823" s="2" t="s">
        <v>36384</v>
      </c>
    </row>
    <row r="32824" spans="1:1" x14ac:dyDescent="0.25">
      <c r="A32824" s="2" t="s">
        <v>36385</v>
      </c>
    </row>
    <row r="32825" spans="1:1" x14ac:dyDescent="0.25">
      <c r="A32825" s="2" t="s">
        <v>36386</v>
      </c>
    </row>
    <row r="32826" spans="1:1" x14ac:dyDescent="0.25">
      <c r="A32826" s="2" t="s">
        <v>36387</v>
      </c>
    </row>
    <row r="32827" spans="1:1" x14ac:dyDescent="0.25">
      <c r="A32827" s="2" t="s">
        <v>36388</v>
      </c>
    </row>
    <row r="32828" spans="1:1" x14ac:dyDescent="0.25">
      <c r="A32828" s="2" t="s">
        <v>36389</v>
      </c>
    </row>
    <row r="32829" spans="1:1" x14ac:dyDescent="0.25">
      <c r="A32829" s="2" t="s">
        <v>36390</v>
      </c>
    </row>
    <row r="32830" spans="1:1" x14ac:dyDescent="0.25">
      <c r="A32830" s="2" t="s">
        <v>36391</v>
      </c>
    </row>
    <row r="32831" spans="1:1" x14ac:dyDescent="0.25">
      <c r="A32831" s="2" t="s">
        <v>36392</v>
      </c>
    </row>
    <row r="32832" spans="1:1" x14ac:dyDescent="0.25">
      <c r="A32832" s="2" t="s">
        <v>36393</v>
      </c>
    </row>
    <row r="32833" spans="1:1" x14ac:dyDescent="0.25">
      <c r="A32833" s="2" t="s">
        <v>36394</v>
      </c>
    </row>
    <row r="32834" spans="1:1" x14ac:dyDescent="0.25">
      <c r="A32834" s="2" t="s">
        <v>36395</v>
      </c>
    </row>
    <row r="32835" spans="1:1" x14ac:dyDescent="0.25">
      <c r="A32835" s="2" t="s">
        <v>36396</v>
      </c>
    </row>
    <row r="32836" spans="1:1" x14ac:dyDescent="0.25">
      <c r="A32836" s="2" t="s">
        <v>36397</v>
      </c>
    </row>
    <row r="32837" spans="1:1" x14ac:dyDescent="0.25">
      <c r="A32837" s="2" t="s">
        <v>36398</v>
      </c>
    </row>
    <row r="32838" spans="1:1" x14ac:dyDescent="0.25">
      <c r="A32838" s="2" t="s">
        <v>36399</v>
      </c>
    </row>
    <row r="32839" spans="1:1" x14ac:dyDescent="0.25">
      <c r="A32839" s="2" t="s">
        <v>36400</v>
      </c>
    </row>
    <row r="32840" spans="1:1" x14ac:dyDescent="0.25">
      <c r="A32840" s="2" t="s">
        <v>36401</v>
      </c>
    </row>
    <row r="32841" spans="1:1" x14ac:dyDescent="0.25">
      <c r="A32841" s="2" t="s">
        <v>36402</v>
      </c>
    </row>
    <row r="32842" spans="1:1" x14ac:dyDescent="0.25">
      <c r="A32842" s="2" t="s">
        <v>36403</v>
      </c>
    </row>
    <row r="32843" spans="1:1" x14ac:dyDescent="0.25">
      <c r="A32843" s="2" t="s">
        <v>36404</v>
      </c>
    </row>
    <row r="32844" spans="1:1" x14ac:dyDescent="0.25">
      <c r="A32844" s="2" t="s">
        <v>36405</v>
      </c>
    </row>
    <row r="32845" spans="1:1" x14ac:dyDescent="0.25">
      <c r="A32845" s="2" t="s">
        <v>36406</v>
      </c>
    </row>
    <row r="32846" spans="1:1" x14ac:dyDescent="0.25">
      <c r="A32846" s="2" t="s">
        <v>36407</v>
      </c>
    </row>
    <row r="32847" spans="1:1" x14ac:dyDescent="0.25">
      <c r="A32847" s="2" t="s">
        <v>36408</v>
      </c>
    </row>
    <row r="32848" spans="1:1" x14ac:dyDescent="0.25">
      <c r="A32848" s="2" t="s">
        <v>36409</v>
      </c>
    </row>
    <row r="32849" spans="1:1" x14ac:dyDescent="0.25">
      <c r="A32849" s="2" t="s">
        <v>36410</v>
      </c>
    </row>
    <row r="32850" spans="1:1" x14ac:dyDescent="0.25">
      <c r="A32850" s="2" t="s">
        <v>36411</v>
      </c>
    </row>
    <row r="32851" spans="1:1" x14ac:dyDescent="0.25">
      <c r="A32851" s="2" t="s">
        <v>36412</v>
      </c>
    </row>
    <row r="32852" spans="1:1" x14ac:dyDescent="0.25">
      <c r="A32852" s="2" t="s">
        <v>36413</v>
      </c>
    </row>
    <row r="32853" spans="1:1" x14ac:dyDescent="0.25">
      <c r="A32853" s="2" t="s">
        <v>36414</v>
      </c>
    </row>
    <row r="32854" spans="1:1" x14ac:dyDescent="0.25">
      <c r="A32854" s="2" t="s">
        <v>36415</v>
      </c>
    </row>
    <row r="32855" spans="1:1" x14ac:dyDescent="0.25">
      <c r="A32855" s="2" t="s">
        <v>36416</v>
      </c>
    </row>
    <row r="32856" spans="1:1" x14ac:dyDescent="0.25">
      <c r="A32856" s="2" t="s">
        <v>36417</v>
      </c>
    </row>
    <row r="32857" spans="1:1" x14ac:dyDescent="0.25">
      <c r="A32857" s="2" t="s">
        <v>36418</v>
      </c>
    </row>
    <row r="32858" spans="1:1" x14ac:dyDescent="0.25">
      <c r="A32858" s="2" t="s">
        <v>36419</v>
      </c>
    </row>
    <row r="32859" spans="1:1" x14ac:dyDescent="0.25">
      <c r="A32859" s="2" t="s">
        <v>36420</v>
      </c>
    </row>
    <row r="32860" spans="1:1" x14ac:dyDescent="0.25">
      <c r="A32860" s="2" t="s">
        <v>36421</v>
      </c>
    </row>
    <row r="32861" spans="1:1" x14ac:dyDescent="0.25">
      <c r="A32861" s="2" t="s">
        <v>36422</v>
      </c>
    </row>
    <row r="32862" spans="1:1" x14ac:dyDescent="0.25">
      <c r="A32862" s="2" t="s">
        <v>36423</v>
      </c>
    </row>
    <row r="32863" spans="1:1" x14ac:dyDescent="0.25">
      <c r="A32863" s="2" t="s">
        <v>36424</v>
      </c>
    </row>
    <row r="32864" spans="1:1" x14ac:dyDescent="0.25">
      <c r="A32864" s="2" t="s">
        <v>36425</v>
      </c>
    </row>
    <row r="32865" spans="1:1" x14ac:dyDescent="0.25">
      <c r="A32865" s="2" t="s">
        <v>36426</v>
      </c>
    </row>
    <row r="32866" spans="1:1" x14ac:dyDescent="0.25">
      <c r="A32866" s="2" t="s">
        <v>36427</v>
      </c>
    </row>
    <row r="32867" spans="1:1" x14ac:dyDescent="0.25">
      <c r="A32867" s="2" t="s">
        <v>36428</v>
      </c>
    </row>
    <row r="32868" spans="1:1" x14ac:dyDescent="0.25">
      <c r="A32868" s="2" t="s">
        <v>36429</v>
      </c>
    </row>
    <row r="32869" spans="1:1" x14ac:dyDescent="0.25">
      <c r="A32869" s="2" t="s">
        <v>36430</v>
      </c>
    </row>
    <row r="32870" spans="1:1" x14ac:dyDescent="0.25">
      <c r="A32870" s="2" t="s">
        <v>36431</v>
      </c>
    </row>
    <row r="32871" spans="1:1" x14ac:dyDescent="0.25">
      <c r="A32871" s="2" t="s">
        <v>36432</v>
      </c>
    </row>
    <row r="32872" spans="1:1" x14ac:dyDescent="0.25">
      <c r="A32872" s="2" t="s">
        <v>36433</v>
      </c>
    </row>
    <row r="32873" spans="1:1" x14ac:dyDescent="0.25">
      <c r="A32873" s="2" t="s">
        <v>36434</v>
      </c>
    </row>
    <row r="32874" spans="1:1" x14ac:dyDescent="0.25">
      <c r="A32874" s="2" t="s">
        <v>36435</v>
      </c>
    </row>
    <row r="32875" spans="1:1" x14ac:dyDescent="0.25">
      <c r="A32875" s="2" t="s">
        <v>36436</v>
      </c>
    </row>
    <row r="32876" spans="1:1" x14ac:dyDescent="0.25">
      <c r="A32876" s="2" t="s">
        <v>36437</v>
      </c>
    </row>
    <row r="32877" spans="1:1" x14ac:dyDescent="0.25">
      <c r="A32877" s="2" t="s">
        <v>36438</v>
      </c>
    </row>
    <row r="32878" spans="1:1" x14ac:dyDescent="0.25">
      <c r="A32878" s="2" t="s">
        <v>36439</v>
      </c>
    </row>
    <row r="32879" spans="1:1" x14ac:dyDescent="0.25">
      <c r="A32879" s="2" t="s">
        <v>36440</v>
      </c>
    </row>
    <row r="32880" spans="1:1" x14ac:dyDescent="0.25">
      <c r="A32880" s="2" t="s">
        <v>36441</v>
      </c>
    </row>
    <row r="32881" spans="1:1" x14ac:dyDescent="0.25">
      <c r="A32881" s="2" t="s">
        <v>36442</v>
      </c>
    </row>
    <row r="32882" spans="1:1" x14ac:dyDescent="0.25">
      <c r="A32882" s="2" t="s">
        <v>36443</v>
      </c>
    </row>
    <row r="32883" spans="1:1" x14ac:dyDescent="0.25">
      <c r="A32883" s="2" t="s">
        <v>36444</v>
      </c>
    </row>
    <row r="32884" spans="1:1" x14ac:dyDescent="0.25">
      <c r="A32884" s="2" t="s">
        <v>36445</v>
      </c>
    </row>
    <row r="32885" spans="1:1" x14ac:dyDescent="0.25">
      <c r="A32885" s="2" t="s">
        <v>36446</v>
      </c>
    </row>
    <row r="32886" spans="1:1" x14ac:dyDescent="0.25">
      <c r="A32886" s="2" t="s">
        <v>36447</v>
      </c>
    </row>
    <row r="32887" spans="1:1" x14ac:dyDescent="0.25">
      <c r="A32887" s="2" t="s">
        <v>36448</v>
      </c>
    </row>
    <row r="32888" spans="1:1" x14ac:dyDescent="0.25">
      <c r="A32888" s="2" t="s">
        <v>36449</v>
      </c>
    </row>
    <row r="32889" spans="1:1" x14ac:dyDescent="0.25">
      <c r="A32889" s="2" t="s">
        <v>36450</v>
      </c>
    </row>
    <row r="32890" spans="1:1" x14ac:dyDescent="0.25">
      <c r="A32890" s="2" t="s">
        <v>36451</v>
      </c>
    </row>
    <row r="32891" spans="1:1" x14ac:dyDescent="0.25">
      <c r="A32891" s="2" t="s">
        <v>36452</v>
      </c>
    </row>
    <row r="32892" spans="1:1" x14ac:dyDescent="0.25">
      <c r="A32892" s="2" t="s">
        <v>36453</v>
      </c>
    </row>
    <row r="32893" spans="1:1" x14ac:dyDescent="0.25">
      <c r="A32893" s="2" t="s">
        <v>36454</v>
      </c>
    </row>
    <row r="32894" spans="1:1" x14ac:dyDescent="0.25">
      <c r="A32894" s="2" t="s">
        <v>36455</v>
      </c>
    </row>
    <row r="32895" spans="1:1" x14ac:dyDescent="0.25">
      <c r="A32895" s="2" t="s">
        <v>36456</v>
      </c>
    </row>
    <row r="32896" spans="1:1" x14ac:dyDescent="0.25">
      <c r="A32896" s="2" t="s">
        <v>36457</v>
      </c>
    </row>
    <row r="32897" spans="1:1" x14ac:dyDescent="0.25">
      <c r="A32897" s="2" t="s">
        <v>36458</v>
      </c>
    </row>
    <row r="32898" spans="1:1" x14ac:dyDescent="0.25">
      <c r="A32898" s="2" t="s">
        <v>36459</v>
      </c>
    </row>
    <row r="32899" spans="1:1" x14ac:dyDescent="0.25">
      <c r="A32899" s="2" t="s">
        <v>36460</v>
      </c>
    </row>
    <row r="32900" spans="1:1" x14ac:dyDescent="0.25">
      <c r="A32900" s="2" t="s">
        <v>36461</v>
      </c>
    </row>
    <row r="32901" spans="1:1" x14ac:dyDescent="0.25">
      <c r="A32901" s="2" t="s">
        <v>36462</v>
      </c>
    </row>
    <row r="32902" spans="1:1" x14ac:dyDescent="0.25">
      <c r="A32902" s="2" t="s">
        <v>36463</v>
      </c>
    </row>
    <row r="32903" spans="1:1" x14ac:dyDescent="0.25">
      <c r="A32903" s="2" t="s">
        <v>36464</v>
      </c>
    </row>
    <row r="32904" spans="1:1" x14ac:dyDescent="0.25">
      <c r="A32904" s="2" t="s">
        <v>36465</v>
      </c>
    </row>
    <row r="32905" spans="1:1" x14ac:dyDescent="0.25">
      <c r="A32905" s="2" t="s">
        <v>36466</v>
      </c>
    </row>
    <row r="32906" spans="1:1" x14ac:dyDescent="0.25">
      <c r="A32906" s="2" t="s">
        <v>36467</v>
      </c>
    </row>
    <row r="32907" spans="1:1" x14ac:dyDescent="0.25">
      <c r="A32907" s="2" t="s">
        <v>36468</v>
      </c>
    </row>
    <row r="32908" spans="1:1" x14ac:dyDescent="0.25">
      <c r="A32908" s="2" t="s">
        <v>36469</v>
      </c>
    </row>
    <row r="32909" spans="1:1" x14ac:dyDescent="0.25">
      <c r="A32909" s="2" t="s">
        <v>36470</v>
      </c>
    </row>
    <row r="32910" spans="1:1" x14ac:dyDescent="0.25">
      <c r="A32910" s="2" t="s">
        <v>36471</v>
      </c>
    </row>
    <row r="32911" spans="1:1" x14ac:dyDescent="0.25">
      <c r="A32911" s="2" t="s">
        <v>36472</v>
      </c>
    </row>
    <row r="32912" spans="1:1" x14ac:dyDescent="0.25">
      <c r="A32912" s="2" t="s">
        <v>36473</v>
      </c>
    </row>
    <row r="32913" spans="1:1" x14ac:dyDescent="0.25">
      <c r="A32913" s="2" t="s">
        <v>36474</v>
      </c>
    </row>
    <row r="32914" spans="1:1" x14ac:dyDescent="0.25">
      <c r="A32914" s="2" t="s">
        <v>36475</v>
      </c>
    </row>
    <row r="32915" spans="1:1" x14ac:dyDescent="0.25">
      <c r="A32915" s="2" t="s">
        <v>36476</v>
      </c>
    </row>
    <row r="32916" spans="1:1" x14ac:dyDescent="0.25">
      <c r="A32916" s="2" t="s">
        <v>36477</v>
      </c>
    </row>
    <row r="32917" spans="1:1" x14ac:dyDescent="0.25">
      <c r="A32917" s="2" t="s">
        <v>36478</v>
      </c>
    </row>
    <row r="32918" spans="1:1" x14ac:dyDescent="0.25">
      <c r="A32918" s="2" t="s">
        <v>36479</v>
      </c>
    </row>
    <row r="32919" spans="1:1" x14ac:dyDescent="0.25">
      <c r="A32919" s="2" t="s">
        <v>36480</v>
      </c>
    </row>
    <row r="32920" spans="1:1" x14ac:dyDescent="0.25">
      <c r="A32920" s="2" t="s">
        <v>36481</v>
      </c>
    </row>
    <row r="32921" spans="1:1" x14ac:dyDescent="0.25">
      <c r="A32921" s="2" t="s">
        <v>36482</v>
      </c>
    </row>
    <row r="32922" spans="1:1" x14ac:dyDescent="0.25">
      <c r="A32922" s="2" t="s">
        <v>36483</v>
      </c>
    </row>
    <row r="32923" spans="1:1" x14ac:dyDescent="0.25">
      <c r="A32923" s="2" t="s">
        <v>36484</v>
      </c>
    </row>
    <row r="32924" spans="1:1" x14ac:dyDescent="0.25">
      <c r="A32924" s="2" t="s">
        <v>36485</v>
      </c>
    </row>
    <row r="32925" spans="1:1" x14ac:dyDescent="0.25">
      <c r="A32925" s="2" t="s">
        <v>36486</v>
      </c>
    </row>
    <row r="32926" spans="1:1" x14ac:dyDescent="0.25">
      <c r="A32926" s="2" t="s">
        <v>36487</v>
      </c>
    </row>
    <row r="32927" spans="1:1" x14ac:dyDescent="0.25">
      <c r="A32927" s="2" t="s">
        <v>36488</v>
      </c>
    </row>
    <row r="32928" spans="1:1" x14ac:dyDescent="0.25">
      <c r="A32928" s="2" t="s">
        <v>36489</v>
      </c>
    </row>
    <row r="32929" spans="1:1" x14ac:dyDescent="0.25">
      <c r="A32929" s="2" t="s">
        <v>36490</v>
      </c>
    </row>
    <row r="32930" spans="1:1" x14ac:dyDescent="0.25">
      <c r="A32930" s="2" t="s">
        <v>36491</v>
      </c>
    </row>
    <row r="32931" spans="1:1" x14ac:dyDescent="0.25">
      <c r="A32931" s="2" t="s">
        <v>36492</v>
      </c>
    </row>
    <row r="32932" spans="1:1" x14ac:dyDescent="0.25">
      <c r="A32932" s="2" t="s">
        <v>36493</v>
      </c>
    </row>
    <row r="32933" spans="1:1" x14ac:dyDescent="0.25">
      <c r="A32933" s="2" t="s">
        <v>36494</v>
      </c>
    </row>
    <row r="32934" spans="1:1" x14ac:dyDescent="0.25">
      <c r="A32934" s="2" t="s">
        <v>36495</v>
      </c>
    </row>
    <row r="32935" spans="1:1" x14ac:dyDescent="0.25">
      <c r="A32935" s="2" t="s">
        <v>36496</v>
      </c>
    </row>
    <row r="32936" spans="1:1" x14ac:dyDescent="0.25">
      <c r="A32936" s="2" t="s">
        <v>36497</v>
      </c>
    </row>
    <row r="32937" spans="1:1" x14ac:dyDescent="0.25">
      <c r="A32937" s="2" t="s">
        <v>36498</v>
      </c>
    </row>
    <row r="32938" spans="1:1" x14ac:dyDescent="0.25">
      <c r="A32938" s="2" t="s">
        <v>36499</v>
      </c>
    </row>
    <row r="32939" spans="1:1" x14ac:dyDescent="0.25">
      <c r="A32939" s="2" t="s">
        <v>36500</v>
      </c>
    </row>
    <row r="32940" spans="1:1" x14ac:dyDescent="0.25">
      <c r="A32940" s="2" t="s">
        <v>36501</v>
      </c>
    </row>
    <row r="32941" spans="1:1" x14ac:dyDescent="0.25">
      <c r="A32941" s="2" t="s">
        <v>36502</v>
      </c>
    </row>
    <row r="32942" spans="1:1" x14ac:dyDescent="0.25">
      <c r="A32942" s="2" t="s">
        <v>36503</v>
      </c>
    </row>
    <row r="32943" spans="1:1" x14ac:dyDescent="0.25">
      <c r="A32943" s="2" t="s">
        <v>36504</v>
      </c>
    </row>
    <row r="32944" spans="1:1" x14ac:dyDescent="0.25">
      <c r="A32944" s="2" t="s">
        <v>36505</v>
      </c>
    </row>
    <row r="32945" spans="1:1" x14ac:dyDescent="0.25">
      <c r="A32945" s="2" t="s">
        <v>36506</v>
      </c>
    </row>
    <row r="32946" spans="1:1" x14ac:dyDescent="0.25">
      <c r="A32946" s="2" t="s">
        <v>36507</v>
      </c>
    </row>
    <row r="32947" spans="1:1" x14ac:dyDescent="0.25">
      <c r="A32947" s="2" t="s">
        <v>36508</v>
      </c>
    </row>
    <row r="32948" spans="1:1" x14ac:dyDescent="0.25">
      <c r="A32948" s="2" t="s">
        <v>36509</v>
      </c>
    </row>
    <row r="32949" spans="1:1" x14ac:dyDescent="0.25">
      <c r="A32949" s="2" t="s">
        <v>36510</v>
      </c>
    </row>
    <row r="32950" spans="1:1" x14ac:dyDescent="0.25">
      <c r="A32950" s="2" t="s">
        <v>36511</v>
      </c>
    </row>
    <row r="32951" spans="1:1" x14ac:dyDescent="0.25">
      <c r="A32951" s="2" t="s">
        <v>36512</v>
      </c>
    </row>
    <row r="32952" spans="1:1" x14ac:dyDescent="0.25">
      <c r="A32952" s="2" t="s">
        <v>36513</v>
      </c>
    </row>
    <row r="32953" spans="1:1" x14ac:dyDescent="0.25">
      <c r="A32953" s="2" t="s">
        <v>36514</v>
      </c>
    </row>
    <row r="32954" spans="1:1" x14ac:dyDescent="0.25">
      <c r="A32954" s="2" t="s">
        <v>36515</v>
      </c>
    </row>
    <row r="32955" spans="1:1" x14ac:dyDescent="0.25">
      <c r="A32955" s="2" t="s">
        <v>36516</v>
      </c>
    </row>
    <row r="32956" spans="1:1" x14ac:dyDescent="0.25">
      <c r="A32956" s="2" t="s">
        <v>36517</v>
      </c>
    </row>
    <row r="32957" spans="1:1" x14ac:dyDescent="0.25">
      <c r="A32957" s="2" t="s">
        <v>36518</v>
      </c>
    </row>
    <row r="32958" spans="1:1" x14ac:dyDescent="0.25">
      <c r="A32958" s="2" t="s">
        <v>36519</v>
      </c>
    </row>
    <row r="32959" spans="1:1" x14ac:dyDescent="0.25">
      <c r="A32959" s="2" t="s">
        <v>36520</v>
      </c>
    </row>
    <row r="32960" spans="1:1" x14ac:dyDescent="0.25">
      <c r="A32960" s="2" t="s">
        <v>36521</v>
      </c>
    </row>
    <row r="32961" spans="1:1" x14ac:dyDescent="0.25">
      <c r="A32961" s="2" t="s">
        <v>36522</v>
      </c>
    </row>
    <row r="32962" spans="1:1" x14ac:dyDescent="0.25">
      <c r="A32962" s="2" t="s">
        <v>36523</v>
      </c>
    </row>
    <row r="32963" spans="1:1" x14ac:dyDescent="0.25">
      <c r="A32963" s="2" t="s">
        <v>36524</v>
      </c>
    </row>
    <row r="32964" spans="1:1" x14ac:dyDescent="0.25">
      <c r="A32964" s="2" t="s">
        <v>36525</v>
      </c>
    </row>
    <row r="32965" spans="1:1" x14ac:dyDescent="0.25">
      <c r="A32965" s="2" t="s">
        <v>36526</v>
      </c>
    </row>
    <row r="32966" spans="1:1" x14ac:dyDescent="0.25">
      <c r="A32966" s="2" t="s">
        <v>36527</v>
      </c>
    </row>
    <row r="32967" spans="1:1" x14ac:dyDescent="0.25">
      <c r="A32967" s="2" t="s">
        <v>36528</v>
      </c>
    </row>
    <row r="32968" spans="1:1" x14ac:dyDescent="0.25">
      <c r="A32968" s="2" t="s">
        <v>36529</v>
      </c>
    </row>
    <row r="32969" spans="1:1" x14ac:dyDescent="0.25">
      <c r="A32969" s="2" t="s">
        <v>36530</v>
      </c>
    </row>
    <row r="32970" spans="1:1" x14ac:dyDescent="0.25">
      <c r="A32970" s="2" t="s">
        <v>36531</v>
      </c>
    </row>
    <row r="32971" spans="1:1" x14ac:dyDescent="0.25">
      <c r="A32971" s="2" t="s">
        <v>36532</v>
      </c>
    </row>
    <row r="32972" spans="1:1" x14ac:dyDescent="0.25">
      <c r="A32972" s="2" t="s">
        <v>36533</v>
      </c>
    </row>
    <row r="32973" spans="1:1" x14ac:dyDescent="0.25">
      <c r="A32973" s="2" t="s">
        <v>36534</v>
      </c>
    </row>
    <row r="32974" spans="1:1" x14ac:dyDescent="0.25">
      <c r="A32974" s="2" t="s">
        <v>36535</v>
      </c>
    </row>
    <row r="32975" spans="1:1" x14ac:dyDescent="0.25">
      <c r="A32975" s="2" t="s">
        <v>36536</v>
      </c>
    </row>
    <row r="32976" spans="1:1" x14ac:dyDescent="0.25">
      <c r="A32976" s="2" t="s">
        <v>36537</v>
      </c>
    </row>
    <row r="32977" spans="1:1" x14ac:dyDescent="0.25">
      <c r="A32977" s="2" t="s">
        <v>36538</v>
      </c>
    </row>
    <row r="32978" spans="1:1" x14ac:dyDescent="0.25">
      <c r="A32978" s="2" t="s">
        <v>36539</v>
      </c>
    </row>
    <row r="32979" spans="1:1" x14ac:dyDescent="0.25">
      <c r="A32979" s="2" t="s">
        <v>36540</v>
      </c>
    </row>
    <row r="32980" spans="1:1" x14ac:dyDescent="0.25">
      <c r="A32980" s="2" t="s">
        <v>36541</v>
      </c>
    </row>
    <row r="32981" spans="1:1" x14ac:dyDescent="0.25">
      <c r="A32981" s="2" t="s">
        <v>36542</v>
      </c>
    </row>
    <row r="32982" spans="1:1" x14ac:dyDescent="0.25">
      <c r="A32982" s="2" t="s">
        <v>36543</v>
      </c>
    </row>
    <row r="32983" spans="1:1" x14ac:dyDescent="0.25">
      <c r="A32983" s="2" t="s">
        <v>36544</v>
      </c>
    </row>
    <row r="32984" spans="1:1" x14ac:dyDescent="0.25">
      <c r="A32984" s="2" t="s">
        <v>36545</v>
      </c>
    </row>
    <row r="32985" spans="1:1" x14ac:dyDescent="0.25">
      <c r="A32985" s="2" t="s">
        <v>36546</v>
      </c>
    </row>
    <row r="32986" spans="1:1" x14ac:dyDescent="0.25">
      <c r="A32986" s="2" t="s">
        <v>36547</v>
      </c>
    </row>
    <row r="32987" spans="1:1" x14ac:dyDescent="0.25">
      <c r="A32987" s="2" t="s">
        <v>36548</v>
      </c>
    </row>
    <row r="32988" spans="1:1" x14ac:dyDescent="0.25">
      <c r="A32988" s="2" t="s">
        <v>36549</v>
      </c>
    </row>
    <row r="32989" spans="1:1" x14ac:dyDescent="0.25">
      <c r="A32989" s="2" t="s">
        <v>36550</v>
      </c>
    </row>
    <row r="32990" spans="1:1" x14ac:dyDescent="0.25">
      <c r="A32990" s="2" t="s">
        <v>36551</v>
      </c>
    </row>
    <row r="32991" spans="1:1" x14ac:dyDescent="0.25">
      <c r="A32991" s="2" t="s">
        <v>36552</v>
      </c>
    </row>
    <row r="32992" spans="1:1" x14ac:dyDescent="0.25">
      <c r="A32992" s="2" t="s">
        <v>36553</v>
      </c>
    </row>
    <row r="32993" spans="1:1" x14ac:dyDescent="0.25">
      <c r="A32993" s="2" t="s">
        <v>36554</v>
      </c>
    </row>
    <row r="32994" spans="1:1" x14ac:dyDescent="0.25">
      <c r="A32994" s="2" t="s">
        <v>36555</v>
      </c>
    </row>
    <row r="32995" spans="1:1" x14ac:dyDescent="0.25">
      <c r="A32995" s="2" t="s">
        <v>36556</v>
      </c>
    </row>
    <row r="32996" spans="1:1" x14ac:dyDescent="0.25">
      <c r="A32996" s="2" t="s">
        <v>36557</v>
      </c>
    </row>
    <row r="32997" spans="1:1" x14ac:dyDescent="0.25">
      <c r="A32997" s="2" t="s">
        <v>36558</v>
      </c>
    </row>
    <row r="32998" spans="1:1" x14ac:dyDescent="0.25">
      <c r="A32998" s="2" t="s">
        <v>36559</v>
      </c>
    </row>
    <row r="32999" spans="1:1" x14ac:dyDescent="0.25">
      <c r="A32999" s="2" t="s">
        <v>36560</v>
      </c>
    </row>
    <row r="33000" spans="1:1" x14ac:dyDescent="0.25">
      <c r="A33000" s="2" t="s">
        <v>36561</v>
      </c>
    </row>
    <row r="33001" spans="1:1" x14ac:dyDescent="0.25">
      <c r="A33001" s="2" t="s">
        <v>36562</v>
      </c>
    </row>
    <row r="33002" spans="1:1" x14ac:dyDescent="0.25">
      <c r="A33002" s="2" t="s">
        <v>36563</v>
      </c>
    </row>
    <row r="33003" spans="1:1" x14ac:dyDescent="0.25">
      <c r="A33003" s="2" t="s">
        <v>36564</v>
      </c>
    </row>
    <row r="33004" spans="1:1" x14ac:dyDescent="0.25">
      <c r="A33004" s="2" t="s">
        <v>36565</v>
      </c>
    </row>
    <row r="33005" spans="1:1" x14ac:dyDescent="0.25">
      <c r="A33005" s="2" t="s">
        <v>36566</v>
      </c>
    </row>
    <row r="33006" spans="1:1" x14ac:dyDescent="0.25">
      <c r="A33006" s="2" t="s">
        <v>36567</v>
      </c>
    </row>
    <row r="33007" spans="1:1" x14ac:dyDescent="0.25">
      <c r="A33007" s="2" t="s">
        <v>36568</v>
      </c>
    </row>
    <row r="33008" spans="1:1" x14ac:dyDescent="0.25">
      <c r="A33008" s="2" t="s">
        <v>36569</v>
      </c>
    </row>
    <row r="33009" spans="1:1" x14ac:dyDescent="0.25">
      <c r="A33009" s="2" t="s">
        <v>36570</v>
      </c>
    </row>
    <row r="33010" spans="1:1" x14ac:dyDescent="0.25">
      <c r="A33010" s="2" t="s">
        <v>36571</v>
      </c>
    </row>
    <row r="33011" spans="1:1" x14ac:dyDescent="0.25">
      <c r="A33011" s="2" t="s">
        <v>36572</v>
      </c>
    </row>
    <row r="33012" spans="1:1" x14ac:dyDescent="0.25">
      <c r="A33012" s="2" t="s">
        <v>36573</v>
      </c>
    </row>
    <row r="33013" spans="1:1" x14ac:dyDescent="0.25">
      <c r="A33013" s="2" t="s">
        <v>36574</v>
      </c>
    </row>
    <row r="33014" spans="1:1" x14ac:dyDescent="0.25">
      <c r="A33014" s="2" t="s">
        <v>36575</v>
      </c>
    </row>
    <row r="33015" spans="1:1" x14ac:dyDescent="0.25">
      <c r="A33015" s="2" t="s">
        <v>36576</v>
      </c>
    </row>
    <row r="33016" spans="1:1" x14ac:dyDescent="0.25">
      <c r="A33016" s="2" t="s">
        <v>36577</v>
      </c>
    </row>
    <row r="33017" spans="1:1" x14ac:dyDescent="0.25">
      <c r="A33017" s="2" t="s">
        <v>36578</v>
      </c>
    </row>
    <row r="33018" spans="1:1" x14ac:dyDescent="0.25">
      <c r="A33018" s="2" t="s">
        <v>36579</v>
      </c>
    </row>
    <row r="33019" spans="1:1" x14ac:dyDescent="0.25">
      <c r="A33019" s="2" t="s">
        <v>36580</v>
      </c>
    </row>
    <row r="33020" spans="1:1" x14ac:dyDescent="0.25">
      <c r="A33020" s="2" t="s">
        <v>36581</v>
      </c>
    </row>
    <row r="33021" spans="1:1" x14ac:dyDescent="0.25">
      <c r="A33021" s="2" t="s">
        <v>36582</v>
      </c>
    </row>
    <row r="33022" spans="1:1" x14ac:dyDescent="0.25">
      <c r="A33022" s="2" t="s">
        <v>36583</v>
      </c>
    </row>
    <row r="33023" spans="1:1" x14ac:dyDescent="0.25">
      <c r="A33023" s="2" t="s">
        <v>36584</v>
      </c>
    </row>
    <row r="33024" spans="1:1" x14ac:dyDescent="0.25">
      <c r="A33024" s="2" t="s">
        <v>36585</v>
      </c>
    </row>
    <row r="33025" spans="1:1" x14ac:dyDescent="0.25">
      <c r="A33025" s="2" t="s">
        <v>36586</v>
      </c>
    </row>
    <row r="33026" spans="1:1" x14ac:dyDescent="0.25">
      <c r="A33026" s="2" t="s">
        <v>36587</v>
      </c>
    </row>
    <row r="33027" spans="1:1" x14ac:dyDescent="0.25">
      <c r="A33027" s="2" t="s">
        <v>36588</v>
      </c>
    </row>
    <row r="33028" spans="1:1" x14ac:dyDescent="0.25">
      <c r="A33028" s="2" t="s">
        <v>36589</v>
      </c>
    </row>
    <row r="33029" spans="1:1" x14ac:dyDescent="0.25">
      <c r="A33029" s="2" t="s">
        <v>36590</v>
      </c>
    </row>
    <row r="33030" spans="1:1" x14ac:dyDescent="0.25">
      <c r="A33030" s="2" t="s">
        <v>36591</v>
      </c>
    </row>
    <row r="33031" spans="1:1" x14ac:dyDescent="0.25">
      <c r="A33031" s="2" t="s">
        <v>36592</v>
      </c>
    </row>
    <row r="33032" spans="1:1" x14ac:dyDescent="0.25">
      <c r="A33032" s="2" t="s">
        <v>36593</v>
      </c>
    </row>
    <row r="33033" spans="1:1" x14ac:dyDescent="0.25">
      <c r="A33033" s="2" t="s">
        <v>36594</v>
      </c>
    </row>
    <row r="33034" spans="1:1" x14ac:dyDescent="0.25">
      <c r="A33034" s="2" t="s">
        <v>36595</v>
      </c>
    </row>
    <row r="33035" spans="1:1" x14ac:dyDescent="0.25">
      <c r="A33035" s="2" t="s">
        <v>36596</v>
      </c>
    </row>
    <row r="33036" spans="1:1" x14ac:dyDescent="0.25">
      <c r="A33036" s="2" t="s">
        <v>36597</v>
      </c>
    </row>
    <row r="33037" spans="1:1" x14ac:dyDescent="0.25">
      <c r="A33037" s="2" t="s">
        <v>36598</v>
      </c>
    </row>
    <row r="33038" spans="1:1" x14ac:dyDescent="0.25">
      <c r="A33038" s="2" t="s">
        <v>36599</v>
      </c>
    </row>
    <row r="33039" spans="1:1" x14ac:dyDescent="0.25">
      <c r="A33039" s="2" t="s">
        <v>36600</v>
      </c>
    </row>
    <row r="33040" spans="1:1" x14ac:dyDescent="0.25">
      <c r="A33040" s="2" t="s">
        <v>36601</v>
      </c>
    </row>
    <row r="33041" spans="1:1" x14ac:dyDescent="0.25">
      <c r="A33041" s="2" t="s">
        <v>36602</v>
      </c>
    </row>
    <row r="33042" spans="1:1" x14ac:dyDescent="0.25">
      <c r="A33042" s="2" t="s">
        <v>36603</v>
      </c>
    </row>
    <row r="33043" spans="1:1" x14ac:dyDescent="0.25">
      <c r="A33043" s="2" t="s">
        <v>36604</v>
      </c>
    </row>
    <row r="33044" spans="1:1" x14ac:dyDescent="0.25">
      <c r="A33044" s="2" t="s">
        <v>36605</v>
      </c>
    </row>
    <row r="33045" spans="1:1" x14ac:dyDescent="0.25">
      <c r="A33045" s="2" t="s">
        <v>36606</v>
      </c>
    </row>
    <row r="33046" spans="1:1" x14ac:dyDescent="0.25">
      <c r="A33046" s="2" t="s">
        <v>36607</v>
      </c>
    </row>
    <row r="33047" spans="1:1" x14ac:dyDescent="0.25">
      <c r="A33047" s="2" t="s">
        <v>36608</v>
      </c>
    </row>
    <row r="33048" spans="1:1" x14ac:dyDescent="0.25">
      <c r="A33048" s="2" t="s">
        <v>36609</v>
      </c>
    </row>
    <row r="33049" spans="1:1" x14ac:dyDescent="0.25">
      <c r="A33049" s="2" t="s">
        <v>36610</v>
      </c>
    </row>
    <row r="33050" spans="1:1" x14ac:dyDescent="0.25">
      <c r="A33050" s="2" t="s">
        <v>36611</v>
      </c>
    </row>
    <row r="33051" spans="1:1" x14ac:dyDescent="0.25">
      <c r="A33051" s="2" t="s">
        <v>36612</v>
      </c>
    </row>
    <row r="33052" spans="1:1" x14ac:dyDescent="0.25">
      <c r="A33052" s="2" t="s">
        <v>36613</v>
      </c>
    </row>
    <row r="33053" spans="1:1" x14ac:dyDescent="0.25">
      <c r="A33053" s="2" t="s">
        <v>36614</v>
      </c>
    </row>
    <row r="33054" spans="1:1" x14ac:dyDescent="0.25">
      <c r="A33054" s="2" t="s">
        <v>36615</v>
      </c>
    </row>
    <row r="33055" spans="1:1" x14ac:dyDescent="0.25">
      <c r="A33055" s="2" t="s">
        <v>36616</v>
      </c>
    </row>
    <row r="33056" spans="1:1" x14ac:dyDescent="0.25">
      <c r="A33056" s="2" t="s">
        <v>36617</v>
      </c>
    </row>
    <row r="33057" spans="1:1" x14ac:dyDescent="0.25">
      <c r="A33057" s="2" t="s">
        <v>36618</v>
      </c>
    </row>
    <row r="33058" spans="1:1" x14ac:dyDescent="0.25">
      <c r="A33058" s="2" t="s">
        <v>36619</v>
      </c>
    </row>
    <row r="33059" spans="1:1" x14ac:dyDescent="0.25">
      <c r="A33059" s="2" t="s">
        <v>36620</v>
      </c>
    </row>
    <row r="33060" spans="1:1" x14ac:dyDescent="0.25">
      <c r="A33060" s="2" t="s">
        <v>36621</v>
      </c>
    </row>
    <row r="33061" spans="1:1" x14ac:dyDescent="0.25">
      <c r="A33061" s="2" t="s">
        <v>36622</v>
      </c>
    </row>
    <row r="33062" spans="1:1" x14ac:dyDescent="0.25">
      <c r="A33062" s="2" t="s">
        <v>36623</v>
      </c>
    </row>
    <row r="33063" spans="1:1" x14ac:dyDescent="0.25">
      <c r="A33063" s="2" t="s">
        <v>36624</v>
      </c>
    </row>
    <row r="33064" spans="1:1" x14ac:dyDescent="0.25">
      <c r="A33064" s="2" t="s">
        <v>36625</v>
      </c>
    </row>
    <row r="33065" spans="1:1" x14ac:dyDescent="0.25">
      <c r="A33065" s="2" t="s">
        <v>36626</v>
      </c>
    </row>
    <row r="33066" spans="1:1" x14ac:dyDescent="0.25">
      <c r="A33066" s="2" t="s">
        <v>36627</v>
      </c>
    </row>
    <row r="33067" spans="1:1" x14ac:dyDescent="0.25">
      <c r="A33067" s="2" t="s">
        <v>36628</v>
      </c>
    </row>
    <row r="33068" spans="1:1" x14ac:dyDescent="0.25">
      <c r="A33068" s="2" t="s">
        <v>36629</v>
      </c>
    </row>
    <row r="33069" spans="1:1" x14ac:dyDescent="0.25">
      <c r="A33069" s="2" t="s">
        <v>36630</v>
      </c>
    </row>
    <row r="33070" spans="1:1" x14ac:dyDescent="0.25">
      <c r="A33070" s="2" t="s">
        <v>36631</v>
      </c>
    </row>
    <row r="33071" spans="1:1" x14ac:dyDescent="0.25">
      <c r="A33071" s="2" t="s">
        <v>36632</v>
      </c>
    </row>
    <row r="33072" spans="1:1" x14ac:dyDescent="0.25">
      <c r="A33072" s="2" t="s">
        <v>36633</v>
      </c>
    </row>
    <row r="33073" spans="1:1" x14ac:dyDescent="0.25">
      <c r="A33073" s="2" t="s">
        <v>36634</v>
      </c>
    </row>
    <row r="33074" spans="1:1" x14ac:dyDescent="0.25">
      <c r="A33074" s="2" t="s">
        <v>36635</v>
      </c>
    </row>
    <row r="33075" spans="1:1" x14ac:dyDescent="0.25">
      <c r="A33075" s="2" t="s">
        <v>36636</v>
      </c>
    </row>
    <row r="33076" spans="1:1" x14ac:dyDescent="0.25">
      <c r="A33076" s="2" t="s">
        <v>36637</v>
      </c>
    </row>
    <row r="33077" spans="1:1" x14ac:dyDescent="0.25">
      <c r="A33077" s="2" t="s">
        <v>36638</v>
      </c>
    </row>
    <row r="33078" spans="1:1" x14ac:dyDescent="0.25">
      <c r="A33078" s="2" t="s">
        <v>36639</v>
      </c>
    </row>
    <row r="33079" spans="1:1" x14ac:dyDescent="0.25">
      <c r="A33079" s="2" t="s">
        <v>36640</v>
      </c>
    </row>
    <row r="33080" spans="1:1" x14ac:dyDescent="0.25">
      <c r="A33080" s="2" t="s">
        <v>36641</v>
      </c>
    </row>
    <row r="33081" spans="1:1" x14ac:dyDescent="0.25">
      <c r="A33081" s="2" t="s">
        <v>36642</v>
      </c>
    </row>
    <row r="33082" spans="1:1" x14ac:dyDescent="0.25">
      <c r="A33082" s="2" t="s">
        <v>36643</v>
      </c>
    </row>
    <row r="33083" spans="1:1" x14ac:dyDescent="0.25">
      <c r="A33083" s="2" t="s">
        <v>36644</v>
      </c>
    </row>
    <row r="33084" spans="1:1" x14ac:dyDescent="0.25">
      <c r="A33084" s="2" t="s">
        <v>36645</v>
      </c>
    </row>
    <row r="33085" spans="1:1" x14ac:dyDescent="0.25">
      <c r="A33085" s="2" t="s">
        <v>36646</v>
      </c>
    </row>
    <row r="33086" spans="1:1" x14ac:dyDescent="0.25">
      <c r="A33086" s="2" t="s">
        <v>36647</v>
      </c>
    </row>
    <row r="33087" spans="1:1" x14ac:dyDescent="0.25">
      <c r="A33087" s="2" t="s">
        <v>36648</v>
      </c>
    </row>
    <row r="33088" spans="1:1" x14ac:dyDescent="0.25">
      <c r="A33088" s="2" t="s">
        <v>36649</v>
      </c>
    </row>
    <row r="33089" spans="1:1" x14ac:dyDescent="0.25">
      <c r="A33089" s="2" t="s">
        <v>36650</v>
      </c>
    </row>
    <row r="33090" spans="1:1" x14ac:dyDescent="0.25">
      <c r="A33090" s="2" t="s">
        <v>36651</v>
      </c>
    </row>
    <row r="33091" spans="1:1" x14ac:dyDescent="0.25">
      <c r="A33091" s="2" t="s">
        <v>36652</v>
      </c>
    </row>
    <row r="33092" spans="1:1" x14ac:dyDescent="0.25">
      <c r="A33092" s="2" t="s">
        <v>36653</v>
      </c>
    </row>
    <row r="33093" spans="1:1" x14ac:dyDescent="0.25">
      <c r="A33093" s="2" t="s">
        <v>36654</v>
      </c>
    </row>
    <row r="33094" spans="1:1" x14ac:dyDescent="0.25">
      <c r="A33094" s="2" t="s">
        <v>36655</v>
      </c>
    </row>
    <row r="33095" spans="1:1" x14ac:dyDescent="0.25">
      <c r="A33095" s="2" t="s">
        <v>36656</v>
      </c>
    </row>
    <row r="33096" spans="1:1" x14ac:dyDescent="0.25">
      <c r="A33096" s="2" t="s">
        <v>36657</v>
      </c>
    </row>
    <row r="33097" spans="1:1" x14ac:dyDescent="0.25">
      <c r="A33097" s="2" t="s">
        <v>36658</v>
      </c>
    </row>
    <row r="33098" spans="1:1" x14ac:dyDescent="0.25">
      <c r="A33098" s="2" t="s">
        <v>36659</v>
      </c>
    </row>
    <row r="33099" spans="1:1" x14ac:dyDescent="0.25">
      <c r="A33099" s="2" t="s">
        <v>36660</v>
      </c>
    </row>
    <row r="33100" spans="1:1" x14ac:dyDescent="0.25">
      <c r="A33100" s="2" t="s">
        <v>36661</v>
      </c>
    </row>
    <row r="33101" spans="1:1" x14ac:dyDescent="0.25">
      <c r="A33101" s="2" t="s">
        <v>36662</v>
      </c>
    </row>
    <row r="33102" spans="1:1" x14ac:dyDescent="0.25">
      <c r="A33102" s="2" t="s">
        <v>36663</v>
      </c>
    </row>
    <row r="33103" spans="1:1" x14ac:dyDescent="0.25">
      <c r="A33103" s="2" t="s">
        <v>36664</v>
      </c>
    </row>
    <row r="33104" spans="1:1" x14ac:dyDescent="0.25">
      <c r="A33104" s="2" t="s">
        <v>36665</v>
      </c>
    </row>
    <row r="33105" spans="1:1" x14ac:dyDescent="0.25">
      <c r="A33105" s="2" t="s">
        <v>36666</v>
      </c>
    </row>
    <row r="33106" spans="1:1" x14ac:dyDescent="0.25">
      <c r="A33106" s="2" t="s">
        <v>36667</v>
      </c>
    </row>
    <row r="33107" spans="1:1" x14ac:dyDescent="0.25">
      <c r="A33107" s="2" t="s">
        <v>36668</v>
      </c>
    </row>
    <row r="33108" spans="1:1" x14ac:dyDescent="0.25">
      <c r="A33108" s="2" t="s">
        <v>36669</v>
      </c>
    </row>
    <row r="33109" spans="1:1" x14ac:dyDescent="0.25">
      <c r="A33109" s="2" t="s">
        <v>36670</v>
      </c>
    </row>
    <row r="33110" spans="1:1" x14ac:dyDescent="0.25">
      <c r="A33110" s="2" t="s">
        <v>36671</v>
      </c>
    </row>
    <row r="33111" spans="1:1" x14ac:dyDescent="0.25">
      <c r="A33111" s="2" t="s">
        <v>36672</v>
      </c>
    </row>
    <row r="33112" spans="1:1" x14ac:dyDescent="0.25">
      <c r="A33112" s="2" t="s">
        <v>36673</v>
      </c>
    </row>
    <row r="33113" spans="1:1" x14ac:dyDescent="0.25">
      <c r="A33113" s="2" t="s">
        <v>36674</v>
      </c>
    </row>
    <row r="33114" spans="1:1" x14ac:dyDescent="0.25">
      <c r="A33114" s="2" t="s">
        <v>36675</v>
      </c>
    </row>
    <row r="33115" spans="1:1" x14ac:dyDescent="0.25">
      <c r="A33115" s="2" t="s">
        <v>36676</v>
      </c>
    </row>
    <row r="33116" spans="1:1" x14ac:dyDescent="0.25">
      <c r="A33116" s="2" t="s">
        <v>36677</v>
      </c>
    </row>
    <row r="33117" spans="1:1" x14ac:dyDescent="0.25">
      <c r="A33117" s="2" t="s">
        <v>36678</v>
      </c>
    </row>
    <row r="33118" spans="1:1" x14ac:dyDescent="0.25">
      <c r="A33118" s="2" t="s">
        <v>36679</v>
      </c>
    </row>
    <row r="33119" spans="1:1" x14ac:dyDescent="0.25">
      <c r="A33119" s="2" t="s">
        <v>36680</v>
      </c>
    </row>
    <row r="33120" spans="1:1" x14ac:dyDescent="0.25">
      <c r="A33120" s="2" t="s">
        <v>36681</v>
      </c>
    </row>
    <row r="33121" spans="1:1" x14ac:dyDescent="0.25">
      <c r="A33121" s="2" t="s">
        <v>36682</v>
      </c>
    </row>
    <row r="33122" spans="1:1" x14ac:dyDescent="0.25">
      <c r="A33122" s="2" t="s">
        <v>36683</v>
      </c>
    </row>
    <row r="33123" spans="1:1" x14ac:dyDescent="0.25">
      <c r="A33123" s="2" t="s">
        <v>36684</v>
      </c>
    </row>
    <row r="33124" spans="1:1" x14ac:dyDescent="0.25">
      <c r="A33124" s="2" t="s">
        <v>36685</v>
      </c>
    </row>
    <row r="33125" spans="1:1" x14ac:dyDescent="0.25">
      <c r="A33125" s="2" t="s">
        <v>36686</v>
      </c>
    </row>
    <row r="33126" spans="1:1" x14ac:dyDescent="0.25">
      <c r="A33126" s="2" t="s">
        <v>36687</v>
      </c>
    </row>
    <row r="33127" spans="1:1" x14ac:dyDescent="0.25">
      <c r="A33127" s="2" t="s">
        <v>36688</v>
      </c>
    </row>
    <row r="33128" spans="1:1" x14ac:dyDescent="0.25">
      <c r="A33128" s="2" t="s">
        <v>36689</v>
      </c>
    </row>
    <row r="33129" spans="1:1" x14ac:dyDescent="0.25">
      <c r="A33129" s="2" t="s">
        <v>36690</v>
      </c>
    </row>
    <row r="33130" spans="1:1" x14ac:dyDescent="0.25">
      <c r="A33130" s="2" t="s">
        <v>36691</v>
      </c>
    </row>
    <row r="33131" spans="1:1" x14ac:dyDescent="0.25">
      <c r="A33131" s="2" t="s">
        <v>36692</v>
      </c>
    </row>
    <row r="33132" spans="1:1" x14ac:dyDescent="0.25">
      <c r="A33132" s="2" t="s">
        <v>36693</v>
      </c>
    </row>
    <row r="33133" spans="1:1" x14ac:dyDescent="0.25">
      <c r="A33133" s="2" t="s">
        <v>36694</v>
      </c>
    </row>
    <row r="33134" spans="1:1" x14ac:dyDescent="0.25">
      <c r="A33134" s="2" t="s">
        <v>36695</v>
      </c>
    </row>
    <row r="33135" spans="1:1" x14ac:dyDescent="0.25">
      <c r="A33135" s="2" t="s">
        <v>36696</v>
      </c>
    </row>
    <row r="33136" spans="1:1" x14ac:dyDescent="0.25">
      <c r="A33136" s="2" t="s">
        <v>36697</v>
      </c>
    </row>
    <row r="33137" spans="1:1" x14ac:dyDescent="0.25">
      <c r="A33137" s="2" t="s">
        <v>36698</v>
      </c>
    </row>
    <row r="33138" spans="1:1" x14ac:dyDescent="0.25">
      <c r="A33138" s="2" t="s">
        <v>36699</v>
      </c>
    </row>
    <row r="33139" spans="1:1" x14ac:dyDescent="0.25">
      <c r="A33139" s="2" t="s">
        <v>36700</v>
      </c>
    </row>
    <row r="33140" spans="1:1" x14ac:dyDescent="0.25">
      <c r="A33140" s="2" t="s">
        <v>36701</v>
      </c>
    </row>
    <row r="33141" spans="1:1" x14ac:dyDescent="0.25">
      <c r="A33141" s="2" t="s">
        <v>36702</v>
      </c>
    </row>
    <row r="33142" spans="1:1" x14ac:dyDescent="0.25">
      <c r="A33142" s="2" t="s">
        <v>36703</v>
      </c>
    </row>
    <row r="33143" spans="1:1" x14ac:dyDescent="0.25">
      <c r="A33143" s="2" t="s">
        <v>36704</v>
      </c>
    </row>
    <row r="33144" spans="1:1" x14ac:dyDescent="0.25">
      <c r="A33144" s="2" t="s">
        <v>36705</v>
      </c>
    </row>
    <row r="33145" spans="1:1" x14ac:dyDescent="0.25">
      <c r="A33145" s="2" t="s">
        <v>36706</v>
      </c>
    </row>
    <row r="33146" spans="1:1" x14ac:dyDescent="0.25">
      <c r="A33146" s="2" t="s">
        <v>36707</v>
      </c>
    </row>
    <row r="33147" spans="1:1" x14ac:dyDescent="0.25">
      <c r="A33147" s="2" t="s">
        <v>36708</v>
      </c>
    </row>
    <row r="33148" spans="1:1" x14ac:dyDescent="0.25">
      <c r="A33148" s="2" t="s">
        <v>36709</v>
      </c>
    </row>
    <row r="33149" spans="1:1" x14ac:dyDescent="0.25">
      <c r="A33149" s="2" t="s">
        <v>36710</v>
      </c>
    </row>
    <row r="33150" spans="1:1" x14ac:dyDescent="0.25">
      <c r="A33150" s="2" t="s">
        <v>36711</v>
      </c>
    </row>
    <row r="33151" spans="1:1" x14ac:dyDescent="0.25">
      <c r="A33151" s="2" t="s">
        <v>36712</v>
      </c>
    </row>
    <row r="33152" spans="1:1" x14ac:dyDescent="0.25">
      <c r="A33152" s="2" t="s">
        <v>36713</v>
      </c>
    </row>
    <row r="33153" spans="1:1" x14ac:dyDescent="0.25">
      <c r="A33153" s="2" t="s">
        <v>36714</v>
      </c>
    </row>
    <row r="33154" spans="1:1" x14ac:dyDescent="0.25">
      <c r="A33154" s="2" t="s">
        <v>36715</v>
      </c>
    </row>
    <row r="33155" spans="1:1" x14ac:dyDescent="0.25">
      <c r="A33155" s="2" t="s">
        <v>36716</v>
      </c>
    </row>
    <row r="33156" spans="1:1" x14ac:dyDescent="0.25">
      <c r="A33156" s="2" t="s">
        <v>36717</v>
      </c>
    </row>
    <row r="33157" spans="1:1" x14ac:dyDescent="0.25">
      <c r="A33157" s="2" t="s">
        <v>36718</v>
      </c>
    </row>
    <row r="33158" spans="1:1" x14ac:dyDescent="0.25">
      <c r="A33158" s="2" t="s">
        <v>36719</v>
      </c>
    </row>
    <row r="33159" spans="1:1" x14ac:dyDescent="0.25">
      <c r="A33159" s="2" t="s">
        <v>36720</v>
      </c>
    </row>
    <row r="33160" spans="1:1" x14ac:dyDescent="0.25">
      <c r="A33160" s="2" t="s">
        <v>36721</v>
      </c>
    </row>
    <row r="33161" spans="1:1" x14ac:dyDescent="0.25">
      <c r="A33161" s="2" t="s">
        <v>36722</v>
      </c>
    </row>
    <row r="33162" spans="1:1" x14ac:dyDescent="0.25">
      <c r="A33162" s="2" t="s">
        <v>36723</v>
      </c>
    </row>
    <row r="33163" spans="1:1" x14ac:dyDescent="0.25">
      <c r="A33163" s="2" t="s">
        <v>36724</v>
      </c>
    </row>
    <row r="33164" spans="1:1" x14ac:dyDescent="0.25">
      <c r="A33164" s="2" t="s">
        <v>36725</v>
      </c>
    </row>
    <row r="33165" spans="1:1" x14ac:dyDescent="0.25">
      <c r="A33165" s="2" t="s">
        <v>36726</v>
      </c>
    </row>
    <row r="33166" spans="1:1" x14ac:dyDescent="0.25">
      <c r="A33166" s="2" t="s">
        <v>36727</v>
      </c>
    </row>
    <row r="33167" spans="1:1" x14ac:dyDescent="0.25">
      <c r="A33167" s="2" t="s">
        <v>36728</v>
      </c>
    </row>
    <row r="33168" spans="1:1" x14ac:dyDescent="0.25">
      <c r="A33168" s="2" t="s">
        <v>36729</v>
      </c>
    </row>
    <row r="33169" spans="1:1" x14ac:dyDescent="0.25">
      <c r="A33169" s="2" t="s">
        <v>36730</v>
      </c>
    </row>
    <row r="33170" spans="1:1" x14ac:dyDescent="0.25">
      <c r="A33170" s="2" t="s">
        <v>36731</v>
      </c>
    </row>
    <row r="33171" spans="1:1" x14ac:dyDescent="0.25">
      <c r="A33171" s="2" t="s">
        <v>36732</v>
      </c>
    </row>
    <row r="33172" spans="1:1" x14ac:dyDescent="0.25">
      <c r="A33172" s="2" t="s">
        <v>36733</v>
      </c>
    </row>
    <row r="33173" spans="1:1" x14ac:dyDescent="0.25">
      <c r="A33173" s="2" t="s">
        <v>36734</v>
      </c>
    </row>
    <row r="33174" spans="1:1" x14ac:dyDescent="0.25">
      <c r="A33174" s="2" t="s">
        <v>36735</v>
      </c>
    </row>
    <row r="33175" spans="1:1" x14ac:dyDescent="0.25">
      <c r="A33175" s="2" t="s">
        <v>36736</v>
      </c>
    </row>
    <row r="33176" spans="1:1" x14ac:dyDescent="0.25">
      <c r="A33176" s="2" t="s">
        <v>36737</v>
      </c>
    </row>
    <row r="33177" spans="1:1" x14ac:dyDescent="0.25">
      <c r="A33177" s="2" t="s">
        <v>36738</v>
      </c>
    </row>
    <row r="33178" spans="1:1" x14ac:dyDescent="0.25">
      <c r="A33178" s="2" t="s">
        <v>36739</v>
      </c>
    </row>
    <row r="33179" spans="1:1" x14ac:dyDescent="0.25">
      <c r="A33179" s="2" t="s">
        <v>36740</v>
      </c>
    </row>
    <row r="33180" spans="1:1" x14ac:dyDescent="0.25">
      <c r="A33180" s="2" t="s">
        <v>36741</v>
      </c>
    </row>
    <row r="33181" spans="1:1" x14ac:dyDescent="0.25">
      <c r="A33181" s="2" t="s">
        <v>36742</v>
      </c>
    </row>
    <row r="33182" spans="1:1" x14ac:dyDescent="0.25">
      <c r="A33182" s="2" t="s">
        <v>36743</v>
      </c>
    </row>
    <row r="33183" spans="1:1" x14ac:dyDescent="0.25">
      <c r="A33183" s="2" t="s">
        <v>36744</v>
      </c>
    </row>
    <row r="33184" spans="1:1" x14ac:dyDescent="0.25">
      <c r="A33184" s="2" t="s">
        <v>36745</v>
      </c>
    </row>
    <row r="33185" spans="1:1" x14ac:dyDescent="0.25">
      <c r="A33185" s="2" t="s">
        <v>36746</v>
      </c>
    </row>
    <row r="33186" spans="1:1" x14ac:dyDescent="0.25">
      <c r="A33186" s="2" t="s">
        <v>36747</v>
      </c>
    </row>
    <row r="33187" spans="1:1" x14ac:dyDescent="0.25">
      <c r="A33187" s="2" t="s">
        <v>36748</v>
      </c>
    </row>
    <row r="33188" spans="1:1" x14ac:dyDescent="0.25">
      <c r="A33188" s="2" t="s">
        <v>36749</v>
      </c>
    </row>
    <row r="33189" spans="1:1" x14ac:dyDescent="0.25">
      <c r="A33189" s="2" t="s">
        <v>36750</v>
      </c>
    </row>
    <row r="33190" spans="1:1" x14ac:dyDescent="0.25">
      <c r="A33190" s="2" t="s">
        <v>36751</v>
      </c>
    </row>
    <row r="33191" spans="1:1" x14ac:dyDescent="0.25">
      <c r="A33191" s="2" t="s">
        <v>36752</v>
      </c>
    </row>
    <row r="33192" spans="1:1" x14ac:dyDescent="0.25">
      <c r="A33192" s="2" t="s">
        <v>36753</v>
      </c>
    </row>
    <row r="33193" spans="1:1" x14ac:dyDescent="0.25">
      <c r="A33193" s="2" t="s">
        <v>36754</v>
      </c>
    </row>
    <row r="33194" spans="1:1" x14ac:dyDescent="0.25">
      <c r="A33194" s="2" t="s">
        <v>36755</v>
      </c>
    </row>
    <row r="33195" spans="1:1" x14ac:dyDescent="0.25">
      <c r="A33195" s="2" t="s">
        <v>36756</v>
      </c>
    </row>
    <row r="33196" spans="1:1" x14ac:dyDescent="0.25">
      <c r="A33196" s="2" t="s">
        <v>36757</v>
      </c>
    </row>
    <row r="33197" spans="1:1" x14ac:dyDescent="0.25">
      <c r="A33197" s="2" t="s">
        <v>36758</v>
      </c>
    </row>
    <row r="33198" spans="1:1" x14ac:dyDescent="0.25">
      <c r="A33198" s="2" t="s">
        <v>36759</v>
      </c>
    </row>
    <row r="33199" spans="1:1" x14ac:dyDescent="0.25">
      <c r="A33199" s="2" t="s">
        <v>36760</v>
      </c>
    </row>
    <row r="33200" spans="1:1" x14ac:dyDescent="0.25">
      <c r="A33200" s="2" t="s">
        <v>36761</v>
      </c>
    </row>
    <row r="33201" spans="1:1" x14ac:dyDescent="0.25">
      <c r="A33201" s="2" t="s">
        <v>36762</v>
      </c>
    </row>
    <row r="33202" spans="1:1" x14ac:dyDescent="0.25">
      <c r="A33202" s="2" t="s">
        <v>36763</v>
      </c>
    </row>
    <row r="33203" spans="1:1" x14ac:dyDescent="0.25">
      <c r="A33203" s="2" t="s">
        <v>36764</v>
      </c>
    </row>
    <row r="33204" spans="1:1" x14ac:dyDescent="0.25">
      <c r="A33204" s="2" t="s">
        <v>36765</v>
      </c>
    </row>
    <row r="33205" spans="1:1" x14ac:dyDescent="0.25">
      <c r="A33205" s="2" t="s">
        <v>36766</v>
      </c>
    </row>
    <row r="33206" spans="1:1" x14ac:dyDescent="0.25">
      <c r="A33206" s="2" t="s">
        <v>36767</v>
      </c>
    </row>
    <row r="33207" spans="1:1" x14ac:dyDescent="0.25">
      <c r="A33207" s="2" t="s">
        <v>36768</v>
      </c>
    </row>
    <row r="33208" spans="1:1" x14ac:dyDescent="0.25">
      <c r="A33208" s="2" t="s">
        <v>36769</v>
      </c>
    </row>
    <row r="33209" spans="1:1" x14ac:dyDescent="0.25">
      <c r="A33209" s="2" t="s">
        <v>36770</v>
      </c>
    </row>
    <row r="33210" spans="1:1" x14ac:dyDescent="0.25">
      <c r="A33210" s="2" t="s">
        <v>36771</v>
      </c>
    </row>
    <row r="33211" spans="1:1" x14ac:dyDescent="0.25">
      <c r="A33211" s="2" t="s">
        <v>36772</v>
      </c>
    </row>
    <row r="33212" spans="1:1" x14ac:dyDescent="0.25">
      <c r="A33212" s="2" t="s">
        <v>36773</v>
      </c>
    </row>
    <row r="33213" spans="1:1" x14ac:dyDescent="0.25">
      <c r="A33213" s="2" t="s">
        <v>36774</v>
      </c>
    </row>
    <row r="33214" spans="1:1" x14ac:dyDescent="0.25">
      <c r="A33214" s="2" t="s">
        <v>36775</v>
      </c>
    </row>
    <row r="33215" spans="1:1" x14ac:dyDescent="0.25">
      <c r="A33215" s="2" t="s">
        <v>36776</v>
      </c>
    </row>
    <row r="33216" spans="1:1" x14ac:dyDescent="0.25">
      <c r="A33216" s="2" t="s">
        <v>36777</v>
      </c>
    </row>
    <row r="33217" spans="1:1" x14ac:dyDescent="0.25">
      <c r="A33217" s="2" t="s">
        <v>36778</v>
      </c>
    </row>
    <row r="33218" spans="1:1" x14ac:dyDescent="0.25">
      <c r="A33218" s="2" t="s">
        <v>36779</v>
      </c>
    </row>
    <row r="33219" spans="1:1" x14ac:dyDescent="0.25">
      <c r="A33219" s="2" t="s">
        <v>36780</v>
      </c>
    </row>
    <row r="33220" spans="1:1" x14ac:dyDescent="0.25">
      <c r="A33220" s="2" t="s">
        <v>36781</v>
      </c>
    </row>
    <row r="33221" spans="1:1" x14ac:dyDescent="0.25">
      <c r="A33221" s="2" t="s">
        <v>36782</v>
      </c>
    </row>
    <row r="33222" spans="1:1" x14ac:dyDescent="0.25">
      <c r="A33222" s="2" t="s">
        <v>36783</v>
      </c>
    </row>
    <row r="33223" spans="1:1" x14ac:dyDescent="0.25">
      <c r="A33223" s="2" t="s">
        <v>36784</v>
      </c>
    </row>
    <row r="33224" spans="1:1" x14ac:dyDescent="0.25">
      <c r="A33224" s="2" t="s">
        <v>36785</v>
      </c>
    </row>
    <row r="33225" spans="1:1" x14ac:dyDescent="0.25">
      <c r="A33225" s="2" t="s">
        <v>36786</v>
      </c>
    </row>
    <row r="33226" spans="1:1" x14ac:dyDescent="0.25">
      <c r="A33226" s="2" t="s">
        <v>36787</v>
      </c>
    </row>
    <row r="33227" spans="1:1" x14ac:dyDescent="0.25">
      <c r="A33227" s="2" t="s">
        <v>36788</v>
      </c>
    </row>
    <row r="33228" spans="1:1" x14ac:dyDescent="0.25">
      <c r="A33228" s="2" t="s">
        <v>36789</v>
      </c>
    </row>
    <row r="33229" spans="1:1" x14ac:dyDescent="0.25">
      <c r="A33229" s="2" t="s">
        <v>36790</v>
      </c>
    </row>
    <row r="33230" spans="1:1" x14ac:dyDescent="0.25">
      <c r="A33230" s="2" t="s">
        <v>36791</v>
      </c>
    </row>
    <row r="33231" spans="1:1" x14ac:dyDescent="0.25">
      <c r="A33231" s="2" t="s">
        <v>36792</v>
      </c>
    </row>
    <row r="33232" spans="1:1" x14ac:dyDescent="0.25">
      <c r="A33232" s="2" t="s">
        <v>36793</v>
      </c>
    </row>
    <row r="33233" spans="1:1" x14ac:dyDescent="0.25">
      <c r="A33233" s="2" t="s">
        <v>36794</v>
      </c>
    </row>
    <row r="33234" spans="1:1" x14ac:dyDescent="0.25">
      <c r="A33234" s="2" t="s">
        <v>36795</v>
      </c>
    </row>
    <row r="33235" spans="1:1" x14ac:dyDescent="0.25">
      <c r="A33235" s="2" t="s">
        <v>36796</v>
      </c>
    </row>
    <row r="33236" spans="1:1" x14ac:dyDescent="0.25">
      <c r="A33236" s="2" t="s">
        <v>36797</v>
      </c>
    </row>
    <row r="33237" spans="1:1" x14ac:dyDescent="0.25">
      <c r="A33237" s="2" t="s">
        <v>36798</v>
      </c>
    </row>
    <row r="33238" spans="1:1" x14ac:dyDescent="0.25">
      <c r="A33238" s="2" t="s">
        <v>36799</v>
      </c>
    </row>
    <row r="33239" spans="1:1" x14ac:dyDescent="0.25">
      <c r="A33239" s="2" t="s">
        <v>36800</v>
      </c>
    </row>
    <row r="33240" spans="1:1" x14ac:dyDescent="0.25">
      <c r="A33240" s="2" t="s">
        <v>36801</v>
      </c>
    </row>
    <row r="33241" spans="1:1" x14ac:dyDescent="0.25">
      <c r="A33241" s="2" t="s">
        <v>36802</v>
      </c>
    </row>
    <row r="33242" spans="1:1" x14ac:dyDescent="0.25">
      <c r="A33242" s="2" t="s">
        <v>36803</v>
      </c>
    </row>
    <row r="33243" spans="1:1" x14ac:dyDescent="0.25">
      <c r="A33243" s="2" t="s">
        <v>36804</v>
      </c>
    </row>
    <row r="33244" spans="1:1" x14ac:dyDescent="0.25">
      <c r="A33244" s="2" t="s">
        <v>36805</v>
      </c>
    </row>
    <row r="33245" spans="1:1" x14ac:dyDescent="0.25">
      <c r="A33245" s="2" t="s">
        <v>36806</v>
      </c>
    </row>
    <row r="33246" spans="1:1" x14ac:dyDescent="0.25">
      <c r="A33246" s="2" t="s">
        <v>36807</v>
      </c>
    </row>
    <row r="33247" spans="1:1" x14ac:dyDescent="0.25">
      <c r="A33247" s="2" t="s">
        <v>36808</v>
      </c>
    </row>
    <row r="33248" spans="1:1" x14ac:dyDescent="0.25">
      <c r="A33248" s="2" t="s">
        <v>36809</v>
      </c>
    </row>
    <row r="33249" spans="1:1" x14ac:dyDescent="0.25">
      <c r="A33249" s="2" t="s">
        <v>36810</v>
      </c>
    </row>
    <row r="33250" spans="1:1" x14ac:dyDescent="0.25">
      <c r="A33250" s="2" t="s">
        <v>36811</v>
      </c>
    </row>
    <row r="33251" spans="1:1" x14ac:dyDescent="0.25">
      <c r="A33251" s="2" t="s">
        <v>36812</v>
      </c>
    </row>
    <row r="33252" spans="1:1" x14ac:dyDescent="0.25">
      <c r="A33252" s="2" t="s">
        <v>36813</v>
      </c>
    </row>
    <row r="33253" spans="1:1" x14ac:dyDescent="0.25">
      <c r="A33253" s="2" t="s">
        <v>36814</v>
      </c>
    </row>
    <row r="33254" spans="1:1" x14ac:dyDescent="0.25">
      <c r="A33254" s="2" t="s">
        <v>36815</v>
      </c>
    </row>
    <row r="33255" spans="1:1" x14ac:dyDescent="0.25">
      <c r="A33255" s="2" t="s">
        <v>36816</v>
      </c>
    </row>
    <row r="33256" spans="1:1" x14ac:dyDescent="0.25">
      <c r="A33256" s="2" t="s">
        <v>36817</v>
      </c>
    </row>
    <row r="33257" spans="1:1" x14ac:dyDescent="0.25">
      <c r="A33257" s="2" t="s">
        <v>36818</v>
      </c>
    </row>
    <row r="33258" spans="1:1" x14ac:dyDescent="0.25">
      <c r="A33258" s="2" t="s">
        <v>36819</v>
      </c>
    </row>
    <row r="33259" spans="1:1" x14ac:dyDescent="0.25">
      <c r="A33259" s="2" t="s">
        <v>36820</v>
      </c>
    </row>
    <row r="33260" spans="1:1" x14ac:dyDescent="0.25">
      <c r="A33260" s="2" t="s">
        <v>36821</v>
      </c>
    </row>
    <row r="33261" spans="1:1" x14ac:dyDescent="0.25">
      <c r="A33261" s="2" t="s">
        <v>36822</v>
      </c>
    </row>
    <row r="33262" spans="1:1" x14ac:dyDescent="0.25">
      <c r="A33262" s="2" t="s">
        <v>36823</v>
      </c>
    </row>
    <row r="33263" spans="1:1" x14ac:dyDescent="0.25">
      <c r="A33263" s="2" t="s">
        <v>36824</v>
      </c>
    </row>
    <row r="33264" spans="1:1" x14ac:dyDescent="0.25">
      <c r="A33264" s="2" t="s">
        <v>36825</v>
      </c>
    </row>
    <row r="33265" spans="1:1" x14ac:dyDescent="0.25">
      <c r="A33265" s="2" t="s">
        <v>36826</v>
      </c>
    </row>
    <row r="33266" spans="1:1" x14ac:dyDescent="0.25">
      <c r="A33266" s="2" t="s">
        <v>36827</v>
      </c>
    </row>
    <row r="33267" spans="1:1" x14ac:dyDescent="0.25">
      <c r="A33267" s="2" t="s">
        <v>36828</v>
      </c>
    </row>
    <row r="33268" spans="1:1" x14ac:dyDescent="0.25">
      <c r="A33268" s="2" t="s">
        <v>36829</v>
      </c>
    </row>
    <row r="33269" spans="1:1" x14ac:dyDescent="0.25">
      <c r="A33269" s="2" t="s">
        <v>36830</v>
      </c>
    </row>
    <row r="33270" spans="1:1" x14ac:dyDescent="0.25">
      <c r="A33270" s="2" t="s">
        <v>36831</v>
      </c>
    </row>
    <row r="33271" spans="1:1" x14ac:dyDescent="0.25">
      <c r="A33271" s="2" t="s">
        <v>36832</v>
      </c>
    </row>
    <row r="33272" spans="1:1" x14ac:dyDescent="0.25">
      <c r="A33272" s="2" t="s">
        <v>36833</v>
      </c>
    </row>
    <row r="33273" spans="1:1" x14ac:dyDescent="0.25">
      <c r="A33273" s="2" t="s">
        <v>36834</v>
      </c>
    </row>
    <row r="33274" spans="1:1" x14ac:dyDescent="0.25">
      <c r="A33274" s="2" t="s">
        <v>36835</v>
      </c>
    </row>
    <row r="33275" spans="1:1" x14ac:dyDescent="0.25">
      <c r="A33275" s="2" t="s">
        <v>36836</v>
      </c>
    </row>
    <row r="33276" spans="1:1" x14ac:dyDescent="0.25">
      <c r="A33276" s="2" t="s">
        <v>36837</v>
      </c>
    </row>
    <row r="33277" spans="1:1" x14ac:dyDescent="0.25">
      <c r="A33277" s="2" t="s">
        <v>36838</v>
      </c>
    </row>
    <row r="33278" spans="1:1" x14ac:dyDescent="0.25">
      <c r="A33278" s="2" t="s">
        <v>36839</v>
      </c>
    </row>
    <row r="33279" spans="1:1" x14ac:dyDescent="0.25">
      <c r="A33279" s="2" t="s">
        <v>36840</v>
      </c>
    </row>
    <row r="33280" spans="1:1" x14ac:dyDescent="0.25">
      <c r="A33280" s="2" t="s">
        <v>36841</v>
      </c>
    </row>
    <row r="33281" spans="1:1" x14ac:dyDescent="0.25">
      <c r="A33281" s="2" t="s">
        <v>36842</v>
      </c>
    </row>
    <row r="33282" spans="1:1" x14ac:dyDescent="0.25">
      <c r="A33282" s="2" t="s">
        <v>36843</v>
      </c>
    </row>
    <row r="33283" spans="1:1" x14ac:dyDescent="0.25">
      <c r="A33283" s="2" t="s">
        <v>36844</v>
      </c>
    </row>
    <row r="33284" spans="1:1" x14ac:dyDescent="0.25">
      <c r="A33284" s="2" t="s">
        <v>36845</v>
      </c>
    </row>
    <row r="33285" spans="1:1" x14ac:dyDescent="0.25">
      <c r="A33285" s="2" t="s">
        <v>36846</v>
      </c>
    </row>
    <row r="33286" spans="1:1" x14ac:dyDescent="0.25">
      <c r="A33286" s="2" t="s">
        <v>36847</v>
      </c>
    </row>
    <row r="33287" spans="1:1" x14ac:dyDescent="0.25">
      <c r="A33287" s="2" t="s">
        <v>36848</v>
      </c>
    </row>
    <row r="33288" spans="1:1" x14ac:dyDescent="0.25">
      <c r="A33288" s="2" t="s">
        <v>36849</v>
      </c>
    </row>
    <row r="33289" spans="1:1" x14ac:dyDescent="0.25">
      <c r="A33289" s="2" t="s">
        <v>36850</v>
      </c>
    </row>
    <row r="33290" spans="1:1" x14ac:dyDescent="0.25">
      <c r="A33290" s="2" t="s">
        <v>36851</v>
      </c>
    </row>
    <row r="33291" spans="1:1" x14ac:dyDescent="0.25">
      <c r="A33291" s="2" t="s">
        <v>36852</v>
      </c>
    </row>
    <row r="33292" spans="1:1" x14ac:dyDescent="0.25">
      <c r="A33292" s="2" t="s">
        <v>36853</v>
      </c>
    </row>
    <row r="33293" spans="1:1" x14ac:dyDescent="0.25">
      <c r="A33293" s="2" t="s">
        <v>36854</v>
      </c>
    </row>
    <row r="33294" spans="1:1" x14ac:dyDescent="0.25">
      <c r="A33294" s="2" t="s">
        <v>36855</v>
      </c>
    </row>
    <row r="33295" spans="1:1" x14ac:dyDescent="0.25">
      <c r="A33295" s="2" t="s">
        <v>36856</v>
      </c>
    </row>
    <row r="33296" spans="1:1" x14ac:dyDescent="0.25">
      <c r="A33296" s="2" t="s">
        <v>36857</v>
      </c>
    </row>
    <row r="33297" spans="1:1" x14ac:dyDescent="0.25">
      <c r="A33297" s="2" t="s">
        <v>36858</v>
      </c>
    </row>
    <row r="33298" spans="1:1" x14ac:dyDescent="0.25">
      <c r="A33298" s="2" t="s">
        <v>36859</v>
      </c>
    </row>
    <row r="33299" spans="1:1" x14ac:dyDescent="0.25">
      <c r="A33299" s="2" t="s">
        <v>36860</v>
      </c>
    </row>
    <row r="33300" spans="1:1" x14ac:dyDescent="0.25">
      <c r="A33300" s="2" t="s">
        <v>36861</v>
      </c>
    </row>
    <row r="33301" spans="1:1" x14ac:dyDescent="0.25">
      <c r="A33301" s="2" t="s">
        <v>36862</v>
      </c>
    </row>
    <row r="33302" spans="1:1" x14ac:dyDescent="0.25">
      <c r="A33302" s="2" t="s">
        <v>36863</v>
      </c>
    </row>
    <row r="33303" spans="1:1" x14ac:dyDescent="0.25">
      <c r="A33303" s="2" t="s">
        <v>36864</v>
      </c>
    </row>
    <row r="33304" spans="1:1" x14ac:dyDescent="0.25">
      <c r="A33304" s="2" t="s">
        <v>36865</v>
      </c>
    </row>
    <row r="33305" spans="1:1" x14ac:dyDescent="0.25">
      <c r="A33305" s="2" t="s">
        <v>36866</v>
      </c>
    </row>
    <row r="33306" spans="1:1" x14ac:dyDescent="0.25">
      <c r="A33306" s="2" t="s">
        <v>36867</v>
      </c>
    </row>
    <row r="33307" spans="1:1" x14ac:dyDescent="0.25">
      <c r="A33307" s="2" t="s">
        <v>36868</v>
      </c>
    </row>
    <row r="33308" spans="1:1" x14ac:dyDescent="0.25">
      <c r="A33308" s="2" t="s">
        <v>36869</v>
      </c>
    </row>
    <row r="33309" spans="1:1" x14ac:dyDescent="0.25">
      <c r="A33309" s="2" t="s">
        <v>36870</v>
      </c>
    </row>
    <row r="33310" spans="1:1" x14ac:dyDescent="0.25">
      <c r="A33310" s="2" t="s">
        <v>36871</v>
      </c>
    </row>
    <row r="33311" spans="1:1" x14ac:dyDescent="0.25">
      <c r="A33311" s="2" t="s">
        <v>36872</v>
      </c>
    </row>
    <row r="33312" spans="1:1" x14ac:dyDescent="0.25">
      <c r="A33312" s="2" t="s">
        <v>36873</v>
      </c>
    </row>
    <row r="33313" spans="1:1" x14ac:dyDescent="0.25">
      <c r="A33313" s="2" t="s">
        <v>36874</v>
      </c>
    </row>
    <row r="33314" spans="1:1" x14ac:dyDescent="0.25">
      <c r="A33314" s="2" t="s">
        <v>36875</v>
      </c>
    </row>
    <row r="33315" spans="1:1" x14ac:dyDescent="0.25">
      <c r="A33315" s="2" t="s">
        <v>36876</v>
      </c>
    </row>
    <row r="33316" spans="1:1" x14ac:dyDescent="0.25">
      <c r="A33316" s="2" t="s">
        <v>36877</v>
      </c>
    </row>
    <row r="33317" spans="1:1" x14ac:dyDescent="0.25">
      <c r="A33317" s="2" t="s">
        <v>36878</v>
      </c>
    </row>
    <row r="33318" spans="1:1" x14ac:dyDescent="0.25">
      <c r="A33318" s="2" t="s">
        <v>36879</v>
      </c>
    </row>
    <row r="33319" spans="1:1" x14ac:dyDescent="0.25">
      <c r="A33319" s="2" t="s">
        <v>36880</v>
      </c>
    </row>
    <row r="33320" spans="1:1" x14ac:dyDescent="0.25">
      <c r="A33320" s="2" t="s">
        <v>36881</v>
      </c>
    </row>
    <row r="33321" spans="1:1" x14ac:dyDescent="0.25">
      <c r="A33321" s="2" t="s">
        <v>36882</v>
      </c>
    </row>
    <row r="33322" spans="1:1" x14ac:dyDescent="0.25">
      <c r="A33322" s="2" t="s">
        <v>36883</v>
      </c>
    </row>
    <row r="33323" spans="1:1" x14ac:dyDescent="0.25">
      <c r="A33323" s="2" t="s">
        <v>36884</v>
      </c>
    </row>
    <row r="33324" spans="1:1" x14ac:dyDescent="0.25">
      <c r="A33324" s="2" t="s">
        <v>36885</v>
      </c>
    </row>
    <row r="33325" spans="1:1" x14ac:dyDescent="0.25">
      <c r="A33325" s="2" t="s">
        <v>36886</v>
      </c>
    </row>
    <row r="33326" spans="1:1" x14ac:dyDescent="0.25">
      <c r="A33326" s="2" t="s">
        <v>36887</v>
      </c>
    </row>
    <row r="33327" spans="1:1" x14ac:dyDescent="0.25">
      <c r="A33327" s="2" t="s">
        <v>36888</v>
      </c>
    </row>
    <row r="33328" spans="1:1" x14ac:dyDescent="0.25">
      <c r="A33328" s="2" t="s">
        <v>36889</v>
      </c>
    </row>
    <row r="33329" spans="1:1" x14ac:dyDescent="0.25">
      <c r="A33329" s="2" t="s">
        <v>36890</v>
      </c>
    </row>
    <row r="33330" spans="1:1" x14ac:dyDescent="0.25">
      <c r="A33330" s="2" t="s">
        <v>36891</v>
      </c>
    </row>
    <row r="33331" spans="1:1" x14ac:dyDescent="0.25">
      <c r="A33331" s="2" t="s">
        <v>36892</v>
      </c>
    </row>
    <row r="33332" spans="1:1" x14ac:dyDescent="0.25">
      <c r="A33332" s="2" t="s">
        <v>36893</v>
      </c>
    </row>
    <row r="33333" spans="1:1" x14ac:dyDescent="0.25">
      <c r="A33333" s="2" t="s">
        <v>36894</v>
      </c>
    </row>
    <row r="33334" spans="1:1" x14ac:dyDescent="0.25">
      <c r="A33334" s="2" t="s">
        <v>36895</v>
      </c>
    </row>
    <row r="33335" spans="1:1" x14ac:dyDescent="0.25">
      <c r="A33335" s="2" t="s">
        <v>36896</v>
      </c>
    </row>
    <row r="33336" spans="1:1" x14ac:dyDescent="0.25">
      <c r="A33336" s="2" t="s">
        <v>36897</v>
      </c>
    </row>
    <row r="33337" spans="1:1" x14ac:dyDescent="0.25">
      <c r="A33337" s="2" t="s">
        <v>36898</v>
      </c>
    </row>
    <row r="33338" spans="1:1" x14ac:dyDescent="0.25">
      <c r="A33338" s="2" t="s">
        <v>36899</v>
      </c>
    </row>
    <row r="33339" spans="1:1" x14ac:dyDescent="0.25">
      <c r="A33339" s="2" t="s">
        <v>36900</v>
      </c>
    </row>
    <row r="33340" spans="1:1" x14ac:dyDescent="0.25">
      <c r="A33340" s="2" t="s">
        <v>36901</v>
      </c>
    </row>
    <row r="33341" spans="1:1" x14ac:dyDescent="0.25">
      <c r="A33341" s="2" t="s">
        <v>36902</v>
      </c>
    </row>
    <row r="33342" spans="1:1" x14ac:dyDescent="0.25">
      <c r="A33342" s="2" t="s">
        <v>36903</v>
      </c>
    </row>
    <row r="33343" spans="1:1" x14ac:dyDescent="0.25">
      <c r="A33343" s="2" t="s">
        <v>36904</v>
      </c>
    </row>
    <row r="33344" spans="1:1" x14ac:dyDescent="0.25">
      <c r="A33344" s="2" t="s">
        <v>36905</v>
      </c>
    </row>
    <row r="33345" spans="1:1" x14ac:dyDescent="0.25">
      <c r="A33345" s="2" t="s">
        <v>36906</v>
      </c>
    </row>
    <row r="33346" spans="1:1" x14ac:dyDescent="0.25">
      <c r="A33346" s="2" t="s">
        <v>36907</v>
      </c>
    </row>
    <row r="33347" spans="1:1" x14ac:dyDescent="0.25">
      <c r="A33347" s="2" t="s">
        <v>36908</v>
      </c>
    </row>
    <row r="33348" spans="1:1" x14ac:dyDescent="0.25">
      <c r="A33348" s="2" t="s">
        <v>36909</v>
      </c>
    </row>
    <row r="33349" spans="1:1" x14ac:dyDescent="0.25">
      <c r="A33349" s="2" t="s">
        <v>36910</v>
      </c>
    </row>
    <row r="33350" spans="1:1" x14ac:dyDescent="0.25">
      <c r="A33350" s="2" t="s">
        <v>36911</v>
      </c>
    </row>
    <row r="33351" spans="1:1" x14ac:dyDescent="0.25">
      <c r="A33351" s="2" t="s">
        <v>36912</v>
      </c>
    </row>
    <row r="33352" spans="1:1" x14ac:dyDescent="0.25">
      <c r="A33352" s="2" t="s">
        <v>36913</v>
      </c>
    </row>
    <row r="33353" spans="1:1" x14ac:dyDescent="0.25">
      <c r="A33353" s="2" t="s">
        <v>36914</v>
      </c>
    </row>
    <row r="33354" spans="1:1" x14ac:dyDescent="0.25">
      <c r="A33354" s="2" t="s">
        <v>36915</v>
      </c>
    </row>
    <row r="33355" spans="1:1" x14ac:dyDescent="0.25">
      <c r="A33355" s="2" t="s">
        <v>36916</v>
      </c>
    </row>
    <row r="33356" spans="1:1" x14ac:dyDescent="0.25">
      <c r="A33356" s="2" t="s">
        <v>36917</v>
      </c>
    </row>
    <row r="33357" spans="1:1" x14ac:dyDescent="0.25">
      <c r="A33357" s="2" t="s">
        <v>36918</v>
      </c>
    </row>
    <row r="33358" spans="1:1" x14ac:dyDescent="0.25">
      <c r="A33358" s="2" t="s">
        <v>36919</v>
      </c>
    </row>
    <row r="33359" spans="1:1" x14ac:dyDescent="0.25">
      <c r="A33359" s="2" t="s">
        <v>36920</v>
      </c>
    </row>
    <row r="33360" spans="1:1" x14ac:dyDescent="0.25">
      <c r="A33360" s="2" t="s">
        <v>36921</v>
      </c>
    </row>
    <row r="33361" spans="1:1" x14ac:dyDescent="0.25">
      <c r="A33361" s="2" t="s">
        <v>36922</v>
      </c>
    </row>
    <row r="33362" spans="1:1" x14ac:dyDescent="0.25">
      <c r="A33362" s="2" t="s">
        <v>36923</v>
      </c>
    </row>
    <row r="33363" spans="1:1" x14ac:dyDescent="0.25">
      <c r="A33363" s="2" t="s">
        <v>36924</v>
      </c>
    </row>
    <row r="33364" spans="1:1" x14ac:dyDescent="0.25">
      <c r="A33364" s="2" t="s">
        <v>36925</v>
      </c>
    </row>
    <row r="33365" spans="1:1" x14ac:dyDescent="0.25">
      <c r="A33365" s="2" t="s">
        <v>36926</v>
      </c>
    </row>
    <row r="33366" spans="1:1" x14ac:dyDescent="0.25">
      <c r="A33366" s="2" t="s">
        <v>36927</v>
      </c>
    </row>
    <row r="33367" spans="1:1" x14ac:dyDescent="0.25">
      <c r="A33367" s="2" t="s">
        <v>36928</v>
      </c>
    </row>
    <row r="33368" spans="1:1" x14ac:dyDescent="0.25">
      <c r="A33368" s="2" t="s">
        <v>36929</v>
      </c>
    </row>
    <row r="33369" spans="1:1" x14ac:dyDescent="0.25">
      <c r="A33369" s="2" t="s">
        <v>36930</v>
      </c>
    </row>
    <row r="33370" spans="1:1" x14ac:dyDescent="0.25">
      <c r="A33370" s="2" t="s">
        <v>36931</v>
      </c>
    </row>
    <row r="33371" spans="1:1" x14ac:dyDescent="0.25">
      <c r="A33371" s="2" t="s">
        <v>36932</v>
      </c>
    </row>
    <row r="33372" spans="1:1" x14ac:dyDescent="0.25">
      <c r="A33372" s="2" t="s">
        <v>36933</v>
      </c>
    </row>
    <row r="33373" spans="1:1" x14ac:dyDescent="0.25">
      <c r="A33373" s="2" t="s">
        <v>36934</v>
      </c>
    </row>
    <row r="33374" spans="1:1" x14ac:dyDescent="0.25">
      <c r="A33374" s="2" t="s">
        <v>36935</v>
      </c>
    </row>
    <row r="33375" spans="1:1" x14ac:dyDescent="0.25">
      <c r="A33375" s="2" t="s">
        <v>36936</v>
      </c>
    </row>
    <row r="33376" spans="1:1" x14ac:dyDescent="0.25">
      <c r="A33376" s="2" t="s">
        <v>36937</v>
      </c>
    </row>
    <row r="33377" spans="1:1" x14ac:dyDescent="0.25">
      <c r="A33377" s="2" t="s">
        <v>36938</v>
      </c>
    </row>
    <row r="33378" spans="1:1" x14ac:dyDescent="0.25">
      <c r="A33378" s="2" t="s">
        <v>36939</v>
      </c>
    </row>
    <row r="33379" spans="1:1" x14ac:dyDescent="0.25">
      <c r="A33379" s="2" t="s">
        <v>36940</v>
      </c>
    </row>
    <row r="33380" spans="1:1" x14ac:dyDescent="0.25">
      <c r="A33380" s="2" t="s">
        <v>36941</v>
      </c>
    </row>
    <row r="33381" spans="1:1" x14ac:dyDescent="0.25">
      <c r="A33381" s="2" t="s">
        <v>36942</v>
      </c>
    </row>
    <row r="33382" spans="1:1" x14ac:dyDescent="0.25">
      <c r="A33382" s="2" t="s">
        <v>36943</v>
      </c>
    </row>
    <row r="33383" spans="1:1" x14ac:dyDescent="0.25">
      <c r="A33383" s="2" t="s">
        <v>36944</v>
      </c>
    </row>
    <row r="33384" spans="1:1" x14ac:dyDescent="0.25">
      <c r="A33384" s="2" t="s">
        <v>36945</v>
      </c>
    </row>
    <row r="33385" spans="1:1" x14ac:dyDescent="0.25">
      <c r="A33385" s="2" t="s">
        <v>36946</v>
      </c>
    </row>
    <row r="33386" spans="1:1" x14ac:dyDescent="0.25">
      <c r="A33386" s="2" t="s">
        <v>36947</v>
      </c>
    </row>
    <row r="33387" spans="1:1" x14ac:dyDescent="0.25">
      <c r="A33387" s="2" t="s">
        <v>36948</v>
      </c>
    </row>
    <row r="33388" spans="1:1" x14ac:dyDescent="0.25">
      <c r="A33388" s="2" t="s">
        <v>36949</v>
      </c>
    </row>
    <row r="33389" spans="1:1" x14ac:dyDescent="0.25">
      <c r="A33389" s="2" t="s">
        <v>36950</v>
      </c>
    </row>
    <row r="33390" spans="1:1" x14ac:dyDescent="0.25">
      <c r="A33390" s="2" t="s">
        <v>36951</v>
      </c>
    </row>
    <row r="33391" spans="1:1" x14ac:dyDescent="0.25">
      <c r="A33391" s="2" t="s">
        <v>36952</v>
      </c>
    </row>
    <row r="33392" spans="1:1" x14ac:dyDescent="0.25">
      <c r="A33392" s="2" t="s">
        <v>36953</v>
      </c>
    </row>
    <row r="33393" spans="1:1" x14ac:dyDescent="0.25">
      <c r="A33393" s="2" t="s">
        <v>36954</v>
      </c>
    </row>
    <row r="33394" spans="1:1" x14ac:dyDescent="0.25">
      <c r="A33394" s="2" t="s">
        <v>36955</v>
      </c>
    </row>
    <row r="33395" spans="1:1" x14ac:dyDescent="0.25">
      <c r="A33395" s="2" t="s">
        <v>36956</v>
      </c>
    </row>
    <row r="33396" spans="1:1" x14ac:dyDescent="0.25">
      <c r="A33396" s="2" t="s">
        <v>36957</v>
      </c>
    </row>
    <row r="33397" spans="1:1" x14ac:dyDescent="0.25">
      <c r="A33397" s="2" t="s">
        <v>36958</v>
      </c>
    </row>
    <row r="33398" spans="1:1" x14ac:dyDescent="0.25">
      <c r="A33398" s="2" t="s">
        <v>36959</v>
      </c>
    </row>
    <row r="33399" spans="1:1" x14ac:dyDescent="0.25">
      <c r="A33399" s="2" t="s">
        <v>36960</v>
      </c>
    </row>
    <row r="33400" spans="1:1" x14ac:dyDescent="0.25">
      <c r="A33400" s="2" t="s">
        <v>36961</v>
      </c>
    </row>
    <row r="33401" spans="1:1" x14ac:dyDescent="0.25">
      <c r="A33401" s="2" t="s">
        <v>36962</v>
      </c>
    </row>
    <row r="33402" spans="1:1" x14ac:dyDescent="0.25">
      <c r="A33402" s="2" t="s">
        <v>36963</v>
      </c>
    </row>
    <row r="33403" spans="1:1" x14ac:dyDescent="0.25">
      <c r="A33403" s="2" t="s">
        <v>36964</v>
      </c>
    </row>
    <row r="33404" spans="1:1" x14ac:dyDescent="0.25">
      <c r="A33404" s="2" t="s">
        <v>36965</v>
      </c>
    </row>
    <row r="33405" spans="1:1" x14ac:dyDescent="0.25">
      <c r="A33405" s="2" t="s">
        <v>36966</v>
      </c>
    </row>
    <row r="33406" spans="1:1" x14ac:dyDescent="0.25">
      <c r="A33406" s="2" t="s">
        <v>36967</v>
      </c>
    </row>
    <row r="33407" spans="1:1" x14ac:dyDescent="0.25">
      <c r="A33407" s="2" t="s">
        <v>36968</v>
      </c>
    </row>
    <row r="33408" spans="1:1" x14ac:dyDescent="0.25">
      <c r="A33408" s="2" t="s">
        <v>36969</v>
      </c>
    </row>
    <row r="33409" spans="1:1" x14ac:dyDescent="0.25">
      <c r="A33409" s="2" t="s">
        <v>36970</v>
      </c>
    </row>
    <row r="33410" spans="1:1" x14ac:dyDescent="0.25">
      <c r="A33410" s="2" t="s">
        <v>36971</v>
      </c>
    </row>
    <row r="33411" spans="1:1" x14ac:dyDescent="0.25">
      <c r="A33411" s="2" t="s">
        <v>36972</v>
      </c>
    </row>
    <row r="33412" spans="1:1" x14ac:dyDescent="0.25">
      <c r="A33412" s="2" t="s">
        <v>36973</v>
      </c>
    </row>
    <row r="33413" spans="1:1" x14ac:dyDescent="0.25">
      <c r="A33413" s="2" t="s">
        <v>36974</v>
      </c>
    </row>
    <row r="33414" spans="1:1" x14ac:dyDescent="0.25">
      <c r="A33414" s="2" t="s">
        <v>36975</v>
      </c>
    </row>
    <row r="33415" spans="1:1" x14ac:dyDescent="0.25">
      <c r="A33415" s="2" t="s">
        <v>36976</v>
      </c>
    </row>
    <row r="33416" spans="1:1" x14ac:dyDescent="0.25">
      <c r="A33416" s="2" t="s">
        <v>36977</v>
      </c>
    </row>
    <row r="33417" spans="1:1" x14ac:dyDescent="0.25">
      <c r="A33417" s="2" t="s">
        <v>36978</v>
      </c>
    </row>
    <row r="33418" spans="1:1" x14ac:dyDescent="0.25">
      <c r="A33418" s="2" t="s">
        <v>36979</v>
      </c>
    </row>
    <row r="33419" spans="1:1" x14ac:dyDescent="0.25">
      <c r="A33419" s="2" t="s">
        <v>36980</v>
      </c>
    </row>
    <row r="33420" spans="1:1" x14ac:dyDescent="0.25">
      <c r="A33420" s="2" t="s">
        <v>36981</v>
      </c>
    </row>
    <row r="33421" spans="1:1" x14ac:dyDescent="0.25">
      <c r="A33421" s="2" t="s">
        <v>36982</v>
      </c>
    </row>
    <row r="33422" spans="1:1" x14ac:dyDescent="0.25">
      <c r="A33422" s="2" t="s">
        <v>36983</v>
      </c>
    </row>
    <row r="33423" spans="1:1" x14ac:dyDescent="0.25">
      <c r="A33423" s="2" t="s">
        <v>36984</v>
      </c>
    </row>
    <row r="33424" spans="1:1" x14ac:dyDescent="0.25">
      <c r="A33424" s="2" t="s">
        <v>36985</v>
      </c>
    </row>
    <row r="33425" spans="1:1" x14ac:dyDescent="0.25">
      <c r="A33425" s="2" t="s">
        <v>36986</v>
      </c>
    </row>
    <row r="33426" spans="1:1" x14ac:dyDescent="0.25">
      <c r="A33426" s="2" t="s">
        <v>36987</v>
      </c>
    </row>
    <row r="33427" spans="1:1" x14ac:dyDescent="0.25">
      <c r="A33427" s="2" t="s">
        <v>36988</v>
      </c>
    </row>
    <row r="33428" spans="1:1" x14ac:dyDescent="0.25">
      <c r="A33428" s="2" t="s">
        <v>36989</v>
      </c>
    </row>
    <row r="33429" spans="1:1" x14ac:dyDescent="0.25">
      <c r="A33429" s="2" t="s">
        <v>36990</v>
      </c>
    </row>
    <row r="33430" spans="1:1" x14ac:dyDescent="0.25">
      <c r="A33430" s="2" t="s">
        <v>36991</v>
      </c>
    </row>
    <row r="33431" spans="1:1" x14ac:dyDescent="0.25">
      <c r="A33431" s="2" t="s">
        <v>36992</v>
      </c>
    </row>
    <row r="33432" spans="1:1" x14ac:dyDescent="0.25">
      <c r="A33432" s="2" t="s">
        <v>36993</v>
      </c>
    </row>
    <row r="33433" spans="1:1" x14ac:dyDescent="0.25">
      <c r="A33433" s="2" t="s">
        <v>36994</v>
      </c>
    </row>
    <row r="33434" spans="1:1" x14ac:dyDescent="0.25">
      <c r="A33434" s="2" t="s">
        <v>36995</v>
      </c>
    </row>
    <row r="33435" spans="1:1" x14ac:dyDescent="0.25">
      <c r="A33435" s="2" t="s">
        <v>36996</v>
      </c>
    </row>
    <row r="33436" spans="1:1" x14ac:dyDescent="0.25">
      <c r="A33436" s="2" t="s">
        <v>36997</v>
      </c>
    </row>
    <row r="33437" spans="1:1" x14ac:dyDescent="0.25">
      <c r="A33437" s="2" t="s">
        <v>36998</v>
      </c>
    </row>
    <row r="33438" spans="1:1" x14ac:dyDescent="0.25">
      <c r="A33438" s="2" t="s">
        <v>36999</v>
      </c>
    </row>
    <row r="33439" spans="1:1" x14ac:dyDescent="0.25">
      <c r="A33439" s="2" t="s">
        <v>37000</v>
      </c>
    </row>
    <row r="33440" spans="1:1" x14ac:dyDescent="0.25">
      <c r="A33440" s="2" t="s">
        <v>37001</v>
      </c>
    </row>
    <row r="33441" spans="1:1" x14ac:dyDescent="0.25">
      <c r="A33441" s="2" t="s">
        <v>37002</v>
      </c>
    </row>
    <row r="33442" spans="1:1" x14ac:dyDescent="0.25">
      <c r="A33442" s="2" t="s">
        <v>37003</v>
      </c>
    </row>
    <row r="33443" spans="1:1" x14ac:dyDescent="0.25">
      <c r="A33443" s="2" t="s">
        <v>37004</v>
      </c>
    </row>
    <row r="33444" spans="1:1" x14ac:dyDescent="0.25">
      <c r="A33444" s="2" t="s">
        <v>37005</v>
      </c>
    </row>
    <row r="33445" spans="1:1" x14ac:dyDescent="0.25">
      <c r="A33445" s="2" t="s">
        <v>37006</v>
      </c>
    </row>
    <row r="33446" spans="1:1" x14ac:dyDescent="0.25">
      <c r="A33446" s="2" t="s">
        <v>37007</v>
      </c>
    </row>
    <row r="33447" spans="1:1" x14ac:dyDescent="0.25">
      <c r="A33447" s="2" t="s">
        <v>37008</v>
      </c>
    </row>
    <row r="33448" spans="1:1" x14ac:dyDescent="0.25">
      <c r="A33448" s="2" t="s">
        <v>37009</v>
      </c>
    </row>
    <row r="33449" spans="1:1" x14ac:dyDescent="0.25">
      <c r="A33449" s="2" t="s">
        <v>37010</v>
      </c>
    </row>
    <row r="33450" spans="1:1" x14ac:dyDescent="0.25">
      <c r="A33450" s="2" t="s">
        <v>37011</v>
      </c>
    </row>
    <row r="33451" spans="1:1" x14ac:dyDescent="0.25">
      <c r="A33451" s="2" t="s">
        <v>37012</v>
      </c>
    </row>
    <row r="33452" spans="1:1" x14ac:dyDescent="0.25">
      <c r="A33452" s="2" t="s">
        <v>37013</v>
      </c>
    </row>
    <row r="33453" spans="1:1" x14ac:dyDescent="0.25">
      <c r="A33453" s="2" t="s">
        <v>37014</v>
      </c>
    </row>
    <row r="33454" spans="1:1" x14ac:dyDescent="0.25">
      <c r="A33454" s="2" t="s">
        <v>37015</v>
      </c>
    </row>
    <row r="33455" spans="1:1" x14ac:dyDescent="0.25">
      <c r="A33455" s="2" t="s">
        <v>37016</v>
      </c>
    </row>
    <row r="33456" spans="1:1" x14ac:dyDescent="0.25">
      <c r="A33456" s="2" t="s">
        <v>37017</v>
      </c>
    </row>
    <row r="33457" spans="1:1" x14ac:dyDescent="0.25">
      <c r="A33457" s="2" t="s">
        <v>37018</v>
      </c>
    </row>
    <row r="33458" spans="1:1" x14ac:dyDescent="0.25">
      <c r="A33458" s="2" t="s">
        <v>37019</v>
      </c>
    </row>
    <row r="33459" spans="1:1" x14ac:dyDescent="0.25">
      <c r="A33459" s="2" t="s">
        <v>37020</v>
      </c>
    </row>
    <row r="33460" spans="1:1" x14ac:dyDescent="0.25">
      <c r="A33460" s="2" t="s">
        <v>37021</v>
      </c>
    </row>
    <row r="33461" spans="1:1" x14ac:dyDescent="0.25">
      <c r="A33461" s="2" t="s">
        <v>37022</v>
      </c>
    </row>
    <row r="33462" spans="1:1" x14ac:dyDescent="0.25">
      <c r="A33462" s="2" t="s">
        <v>37023</v>
      </c>
    </row>
    <row r="33463" spans="1:1" x14ac:dyDescent="0.25">
      <c r="A33463" s="2" t="s">
        <v>37024</v>
      </c>
    </row>
    <row r="33464" spans="1:1" x14ac:dyDescent="0.25">
      <c r="A33464" s="2" t="s">
        <v>37025</v>
      </c>
    </row>
    <row r="33465" spans="1:1" x14ac:dyDescent="0.25">
      <c r="A33465" s="2" t="s">
        <v>37026</v>
      </c>
    </row>
    <row r="33466" spans="1:1" x14ac:dyDescent="0.25">
      <c r="A33466" s="2" t="s">
        <v>37027</v>
      </c>
    </row>
    <row r="33467" spans="1:1" x14ac:dyDescent="0.25">
      <c r="A33467" s="2" t="s">
        <v>37028</v>
      </c>
    </row>
    <row r="33468" spans="1:1" x14ac:dyDescent="0.25">
      <c r="A33468" s="2" t="s">
        <v>37029</v>
      </c>
    </row>
    <row r="33469" spans="1:1" x14ac:dyDescent="0.25">
      <c r="A33469" s="2" t="s">
        <v>37030</v>
      </c>
    </row>
    <row r="33470" spans="1:1" x14ac:dyDescent="0.25">
      <c r="A33470" s="2" t="s">
        <v>37031</v>
      </c>
    </row>
    <row r="33471" spans="1:1" x14ac:dyDescent="0.25">
      <c r="A33471" s="2" t="s">
        <v>37032</v>
      </c>
    </row>
    <row r="33472" spans="1:1" x14ac:dyDescent="0.25">
      <c r="A33472" s="2" t="s">
        <v>37033</v>
      </c>
    </row>
    <row r="33473" spans="1:1" x14ac:dyDescent="0.25">
      <c r="A33473" s="2" t="s">
        <v>37034</v>
      </c>
    </row>
    <row r="33474" spans="1:1" x14ac:dyDescent="0.25">
      <c r="A33474" s="2" t="s">
        <v>37035</v>
      </c>
    </row>
    <row r="33475" spans="1:1" x14ac:dyDescent="0.25">
      <c r="A33475" s="2" t="s">
        <v>37036</v>
      </c>
    </row>
    <row r="33476" spans="1:1" x14ac:dyDescent="0.25">
      <c r="A33476" s="2" t="s">
        <v>37037</v>
      </c>
    </row>
    <row r="33477" spans="1:1" x14ac:dyDescent="0.25">
      <c r="A33477" s="2" t="s">
        <v>37038</v>
      </c>
    </row>
    <row r="33478" spans="1:1" x14ac:dyDescent="0.25">
      <c r="A33478" s="2" t="s">
        <v>37039</v>
      </c>
    </row>
    <row r="33479" spans="1:1" x14ac:dyDescent="0.25">
      <c r="A33479" s="2" t="s">
        <v>37040</v>
      </c>
    </row>
    <row r="33480" spans="1:1" x14ac:dyDescent="0.25">
      <c r="A33480" s="2" t="s">
        <v>37041</v>
      </c>
    </row>
    <row r="33481" spans="1:1" x14ac:dyDescent="0.25">
      <c r="A33481" s="2" t="s">
        <v>37042</v>
      </c>
    </row>
    <row r="33482" spans="1:1" x14ac:dyDescent="0.25">
      <c r="A33482" s="2" t="s">
        <v>37043</v>
      </c>
    </row>
    <row r="33483" spans="1:1" x14ac:dyDescent="0.25">
      <c r="A33483" s="2" t="s">
        <v>37044</v>
      </c>
    </row>
    <row r="33484" spans="1:1" x14ac:dyDescent="0.25">
      <c r="A33484" s="2" t="s">
        <v>37045</v>
      </c>
    </row>
    <row r="33485" spans="1:1" x14ac:dyDescent="0.25">
      <c r="A33485" s="2" t="s">
        <v>37046</v>
      </c>
    </row>
    <row r="33486" spans="1:1" x14ac:dyDescent="0.25">
      <c r="A33486" s="2" t="s">
        <v>37047</v>
      </c>
    </row>
    <row r="33487" spans="1:1" x14ac:dyDescent="0.25">
      <c r="A33487" s="2" t="s">
        <v>37048</v>
      </c>
    </row>
    <row r="33488" spans="1:1" x14ac:dyDescent="0.25">
      <c r="A33488" s="2" t="s">
        <v>37049</v>
      </c>
    </row>
    <row r="33489" spans="1:1" x14ac:dyDescent="0.25">
      <c r="A33489" s="2" t="s">
        <v>37050</v>
      </c>
    </row>
    <row r="33490" spans="1:1" x14ac:dyDescent="0.25">
      <c r="A33490" s="2" t="s">
        <v>37051</v>
      </c>
    </row>
    <row r="33491" spans="1:1" x14ac:dyDescent="0.25">
      <c r="A33491" s="2" t="s">
        <v>37052</v>
      </c>
    </row>
    <row r="33492" spans="1:1" x14ac:dyDescent="0.25">
      <c r="A33492" s="2" t="s">
        <v>37053</v>
      </c>
    </row>
    <row r="33493" spans="1:1" x14ac:dyDescent="0.25">
      <c r="A33493" s="2" t="s">
        <v>37054</v>
      </c>
    </row>
    <row r="33494" spans="1:1" x14ac:dyDescent="0.25">
      <c r="A33494" s="2" t="s">
        <v>37055</v>
      </c>
    </row>
    <row r="33495" spans="1:1" x14ac:dyDescent="0.25">
      <c r="A33495" s="2" t="s">
        <v>37056</v>
      </c>
    </row>
    <row r="33496" spans="1:1" x14ac:dyDescent="0.25">
      <c r="A33496" s="2" t="s">
        <v>37057</v>
      </c>
    </row>
    <row r="33497" spans="1:1" x14ac:dyDescent="0.25">
      <c r="A33497" s="2" t="s">
        <v>37058</v>
      </c>
    </row>
    <row r="33498" spans="1:1" x14ac:dyDescent="0.25">
      <c r="A33498" s="2" t="s">
        <v>37059</v>
      </c>
    </row>
    <row r="33499" spans="1:1" x14ac:dyDescent="0.25">
      <c r="A33499" s="2" t="s">
        <v>37060</v>
      </c>
    </row>
    <row r="33500" spans="1:1" x14ac:dyDescent="0.25">
      <c r="A33500" s="2" t="s">
        <v>37061</v>
      </c>
    </row>
    <row r="33501" spans="1:1" x14ac:dyDescent="0.25">
      <c r="A33501" s="2" t="s">
        <v>37062</v>
      </c>
    </row>
    <row r="33502" spans="1:1" x14ac:dyDescent="0.25">
      <c r="A33502" s="2" t="s">
        <v>37063</v>
      </c>
    </row>
    <row r="33503" spans="1:1" x14ac:dyDescent="0.25">
      <c r="A33503" s="2" t="s">
        <v>37064</v>
      </c>
    </row>
    <row r="33504" spans="1:1" x14ac:dyDescent="0.25">
      <c r="A33504" s="2" t="s">
        <v>37065</v>
      </c>
    </row>
    <row r="33505" spans="1:1" x14ac:dyDescent="0.25">
      <c r="A33505" s="2" t="s">
        <v>37066</v>
      </c>
    </row>
    <row r="33506" spans="1:1" x14ac:dyDescent="0.25">
      <c r="A33506" s="2" t="s">
        <v>37067</v>
      </c>
    </row>
    <row r="33507" spans="1:1" x14ac:dyDescent="0.25">
      <c r="A33507" s="2" t="s">
        <v>37068</v>
      </c>
    </row>
    <row r="33508" spans="1:1" x14ac:dyDescent="0.25">
      <c r="A33508" s="2" t="s">
        <v>37069</v>
      </c>
    </row>
    <row r="33509" spans="1:1" x14ac:dyDescent="0.25">
      <c r="A33509" s="2" t="s">
        <v>37070</v>
      </c>
    </row>
    <row r="33510" spans="1:1" x14ac:dyDescent="0.25">
      <c r="A33510" s="2" t="s">
        <v>37071</v>
      </c>
    </row>
    <row r="33511" spans="1:1" x14ac:dyDescent="0.25">
      <c r="A33511" s="2" t="s">
        <v>37072</v>
      </c>
    </row>
    <row r="33512" spans="1:1" x14ac:dyDescent="0.25">
      <c r="A33512" s="2" t="s">
        <v>37073</v>
      </c>
    </row>
    <row r="33513" spans="1:1" x14ac:dyDescent="0.25">
      <c r="A33513" s="2" t="s">
        <v>37074</v>
      </c>
    </row>
    <row r="33514" spans="1:1" x14ac:dyDescent="0.25">
      <c r="A33514" s="2" t="s">
        <v>37075</v>
      </c>
    </row>
    <row r="33515" spans="1:1" x14ac:dyDescent="0.25">
      <c r="A33515" s="2" t="s">
        <v>37076</v>
      </c>
    </row>
    <row r="33516" spans="1:1" x14ac:dyDescent="0.25">
      <c r="A33516" s="2" t="s">
        <v>37077</v>
      </c>
    </row>
    <row r="33517" spans="1:1" x14ac:dyDescent="0.25">
      <c r="A33517" s="2" t="s">
        <v>37078</v>
      </c>
    </row>
    <row r="33518" spans="1:1" x14ac:dyDescent="0.25">
      <c r="A33518" s="2" t="s">
        <v>37079</v>
      </c>
    </row>
    <row r="33519" spans="1:1" x14ac:dyDescent="0.25">
      <c r="A33519" s="2" t="s">
        <v>37080</v>
      </c>
    </row>
    <row r="33520" spans="1:1" x14ac:dyDescent="0.25">
      <c r="A33520" s="2" t="s">
        <v>37081</v>
      </c>
    </row>
    <row r="33521" spans="1:1" x14ac:dyDescent="0.25">
      <c r="A33521" s="2" t="s">
        <v>37082</v>
      </c>
    </row>
    <row r="33522" spans="1:1" x14ac:dyDescent="0.25">
      <c r="A33522" s="2" t="s">
        <v>37083</v>
      </c>
    </row>
    <row r="33523" spans="1:1" x14ac:dyDescent="0.25">
      <c r="A33523" s="2" t="s">
        <v>37084</v>
      </c>
    </row>
    <row r="33524" spans="1:1" x14ac:dyDescent="0.25">
      <c r="A33524" s="2" t="s">
        <v>37085</v>
      </c>
    </row>
    <row r="33525" spans="1:1" x14ac:dyDescent="0.25">
      <c r="A33525" s="2" t="s">
        <v>37086</v>
      </c>
    </row>
    <row r="33526" spans="1:1" x14ac:dyDescent="0.25">
      <c r="A33526" s="2" t="s">
        <v>37087</v>
      </c>
    </row>
    <row r="33527" spans="1:1" x14ac:dyDescent="0.25">
      <c r="A33527" s="2" t="s">
        <v>37088</v>
      </c>
    </row>
    <row r="33528" spans="1:1" x14ac:dyDescent="0.25">
      <c r="A33528" s="2" t="s">
        <v>37089</v>
      </c>
    </row>
    <row r="33529" spans="1:1" x14ac:dyDescent="0.25">
      <c r="A33529" s="2" t="s">
        <v>37090</v>
      </c>
    </row>
    <row r="33530" spans="1:1" x14ac:dyDescent="0.25">
      <c r="A33530" s="2" t="s">
        <v>37091</v>
      </c>
    </row>
    <row r="33531" spans="1:1" x14ac:dyDescent="0.25">
      <c r="A33531" s="2" t="s">
        <v>37092</v>
      </c>
    </row>
    <row r="33532" spans="1:1" x14ac:dyDescent="0.25">
      <c r="A33532" s="2" t="s">
        <v>37093</v>
      </c>
    </row>
    <row r="33533" spans="1:1" x14ac:dyDescent="0.25">
      <c r="A33533" s="2" t="s">
        <v>37094</v>
      </c>
    </row>
    <row r="33534" spans="1:1" x14ac:dyDescent="0.25">
      <c r="A33534" s="2" t="s">
        <v>37095</v>
      </c>
    </row>
    <row r="33535" spans="1:1" x14ac:dyDescent="0.25">
      <c r="A33535" s="2" t="s">
        <v>37096</v>
      </c>
    </row>
    <row r="33536" spans="1:1" x14ac:dyDescent="0.25">
      <c r="A33536" s="2" t="s">
        <v>37097</v>
      </c>
    </row>
    <row r="33537" spans="1:1" x14ac:dyDescent="0.25">
      <c r="A33537" s="2" t="s">
        <v>37098</v>
      </c>
    </row>
    <row r="33538" spans="1:1" x14ac:dyDescent="0.25">
      <c r="A33538" s="2" t="s">
        <v>37099</v>
      </c>
    </row>
    <row r="33539" spans="1:1" x14ac:dyDescent="0.25">
      <c r="A33539" s="2" t="s">
        <v>37100</v>
      </c>
    </row>
    <row r="33540" spans="1:1" x14ac:dyDescent="0.25">
      <c r="A33540" s="2" t="s">
        <v>37101</v>
      </c>
    </row>
    <row r="33541" spans="1:1" x14ac:dyDescent="0.25">
      <c r="A33541" s="2" t="s">
        <v>37102</v>
      </c>
    </row>
    <row r="33542" spans="1:1" x14ac:dyDescent="0.25">
      <c r="A33542" s="2" t="s">
        <v>37103</v>
      </c>
    </row>
    <row r="33543" spans="1:1" x14ac:dyDescent="0.25">
      <c r="A33543" s="2" t="s">
        <v>37104</v>
      </c>
    </row>
    <row r="33544" spans="1:1" x14ac:dyDescent="0.25">
      <c r="A33544" s="2" t="s">
        <v>37105</v>
      </c>
    </row>
    <row r="33545" spans="1:1" x14ac:dyDescent="0.25">
      <c r="A33545" s="2" t="s">
        <v>37106</v>
      </c>
    </row>
    <row r="33546" spans="1:1" x14ac:dyDescent="0.25">
      <c r="A33546" s="2" t="s">
        <v>37107</v>
      </c>
    </row>
    <row r="33547" spans="1:1" x14ac:dyDescent="0.25">
      <c r="A33547" s="2" t="s">
        <v>37108</v>
      </c>
    </row>
    <row r="33548" spans="1:1" x14ac:dyDescent="0.25">
      <c r="A33548" s="2" t="s">
        <v>37109</v>
      </c>
    </row>
    <row r="33549" spans="1:1" x14ac:dyDescent="0.25">
      <c r="A33549" s="2" t="s">
        <v>37110</v>
      </c>
    </row>
    <row r="33550" spans="1:1" x14ac:dyDescent="0.25">
      <c r="A33550" s="2" t="s">
        <v>37111</v>
      </c>
    </row>
    <row r="33551" spans="1:1" x14ac:dyDescent="0.25">
      <c r="A33551" s="2" t="s">
        <v>37112</v>
      </c>
    </row>
    <row r="33552" spans="1:1" x14ac:dyDescent="0.25">
      <c r="A33552" s="2" t="s">
        <v>37113</v>
      </c>
    </row>
    <row r="33553" spans="1:1" x14ac:dyDescent="0.25">
      <c r="A33553" s="2" t="s">
        <v>37114</v>
      </c>
    </row>
    <row r="33554" spans="1:1" x14ac:dyDescent="0.25">
      <c r="A33554" s="2" t="s">
        <v>37115</v>
      </c>
    </row>
    <row r="33555" spans="1:1" x14ac:dyDescent="0.25">
      <c r="A33555" s="2" t="s">
        <v>37116</v>
      </c>
    </row>
    <row r="33556" spans="1:1" x14ac:dyDescent="0.25">
      <c r="A33556" s="2" t="s">
        <v>37117</v>
      </c>
    </row>
    <row r="33557" spans="1:1" x14ac:dyDescent="0.25">
      <c r="A33557" s="2" t="s">
        <v>37118</v>
      </c>
    </row>
    <row r="33558" spans="1:1" x14ac:dyDescent="0.25">
      <c r="A33558" s="2" t="s">
        <v>37119</v>
      </c>
    </row>
    <row r="33559" spans="1:1" x14ac:dyDescent="0.25">
      <c r="A33559" s="2" t="s">
        <v>37120</v>
      </c>
    </row>
    <row r="33560" spans="1:1" x14ac:dyDescent="0.25">
      <c r="A33560" s="2" t="s">
        <v>37121</v>
      </c>
    </row>
    <row r="33561" spans="1:1" x14ac:dyDescent="0.25">
      <c r="A33561" s="2" t="s">
        <v>37122</v>
      </c>
    </row>
    <row r="33562" spans="1:1" x14ac:dyDescent="0.25">
      <c r="A33562" s="2" t="s">
        <v>37123</v>
      </c>
    </row>
    <row r="33563" spans="1:1" x14ac:dyDescent="0.25">
      <c r="A33563" s="2" t="s">
        <v>37124</v>
      </c>
    </row>
    <row r="33564" spans="1:1" x14ac:dyDescent="0.25">
      <c r="A33564" s="2" t="s">
        <v>37125</v>
      </c>
    </row>
    <row r="33565" spans="1:1" x14ac:dyDescent="0.25">
      <c r="A33565" s="2" t="s">
        <v>37126</v>
      </c>
    </row>
    <row r="33566" spans="1:1" x14ac:dyDescent="0.25">
      <c r="A33566" s="2" t="s">
        <v>37127</v>
      </c>
    </row>
    <row r="33567" spans="1:1" x14ac:dyDescent="0.25">
      <c r="A33567" s="2" t="s">
        <v>37128</v>
      </c>
    </row>
    <row r="33568" spans="1:1" x14ac:dyDescent="0.25">
      <c r="A33568" s="2" t="s">
        <v>37129</v>
      </c>
    </row>
    <row r="33569" spans="1:1" x14ac:dyDescent="0.25">
      <c r="A33569" s="2" t="s">
        <v>37130</v>
      </c>
    </row>
    <row r="33570" spans="1:1" x14ac:dyDescent="0.25">
      <c r="A33570" s="2" t="s">
        <v>37131</v>
      </c>
    </row>
    <row r="33571" spans="1:1" x14ac:dyDescent="0.25">
      <c r="A33571" s="2" t="s">
        <v>37132</v>
      </c>
    </row>
    <row r="33572" spans="1:1" x14ac:dyDescent="0.25">
      <c r="A33572" s="2" t="s">
        <v>37133</v>
      </c>
    </row>
    <row r="33573" spans="1:1" x14ac:dyDescent="0.25">
      <c r="A33573" s="2" t="s">
        <v>37134</v>
      </c>
    </row>
    <row r="33574" spans="1:1" x14ac:dyDescent="0.25">
      <c r="A33574" s="2" t="s">
        <v>37135</v>
      </c>
    </row>
    <row r="33575" spans="1:1" x14ac:dyDescent="0.25">
      <c r="A33575" s="2" t="s">
        <v>37136</v>
      </c>
    </row>
    <row r="33576" spans="1:1" x14ac:dyDescent="0.25">
      <c r="A33576" s="2" t="s">
        <v>37137</v>
      </c>
    </row>
    <row r="33577" spans="1:1" x14ac:dyDescent="0.25">
      <c r="A33577" s="2" t="s">
        <v>37138</v>
      </c>
    </row>
    <row r="33578" spans="1:1" x14ac:dyDescent="0.25">
      <c r="A33578" s="2" t="s">
        <v>37139</v>
      </c>
    </row>
    <row r="33579" spans="1:1" x14ac:dyDescent="0.25">
      <c r="A33579" s="2" t="s">
        <v>37140</v>
      </c>
    </row>
    <row r="33580" spans="1:1" x14ac:dyDescent="0.25">
      <c r="A33580" s="2" t="s">
        <v>37141</v>
      </c>
    </row>
    <row r="33581" spans="1:1" x14ac:dyDescent="0.25">
      <c r="A33581" s="2" t="s">
        <v>37142</v>
      </c>
    </row>
    <row r="33582" spans="1:1" x14ac:dyDescent="0.25">
      <c r="A33582" s="2" t="s">
        <v>37143</v>
      </c>
    </row>
    <row r="33583" spans="1:1" x14ac:dyDescent="0.25">
      <c r="A33583" s="2" t="s">
        <v>37144</v>
      </c>
    </row>
    <row r="33584" spans="1:1" x14ac:dyDescent="0.25">
      <c r="A33584" s="2" t="s">
        <v>37145</v>
      </c>
    </row>
    <row r="33585" spans="1:1" x14ac:dyDescent="0.25">
      <c r="A33585" s="2" t="s">
        <v>37146</v>
      </c>
    </row>
    <row r="33586" spans="1:1" x14ac:dyDescent="0.25">
      <c r="A33586" s="2" t="s">
        <v>37147</v>
      </c>
    </row>
    <row r="33587" spans="1:1" x14ac:dyDescent="0.25">
      <c r="A33587" s="2" t="s">
        <v>37148</v>
      </c>
    </row>
    <row r="33588" spans="1:1" x14ac:dyDescent="0.25">
      <c r="A33588" s="2" t="s">
        <v>37149</v>
      </c>
    </row>
    <row r="33589" spans="1:1" x14ac:dyDescent="0.25">
      <c r="A33589" s="2" t="s">
        <v>37150</v>
      </c>
    </row>
    <row r="33590" spans="1:1" x14ac:dyDescent="0.25">
      <c r="A33590" s="2" t="s">
        <v>37151</v>
      </c>
    </row>
    <row r="33591" spans="1:1" x14ac:dyDescent="0.25">
      <c r="A33591" s="2" t="s">
        <v>37152</v>
      </c>
    </row>
    <row r="33592" spans="1:1" x14ac:dyDescent="0.25">
      <c r="A33592" s="2" t="s">
        <v>37153</v>
      </c>
    </row>
    <row r="33593" spans="1:1" x14ac:dyDescent="0.25">
      <c r="A33593" s="2" t="s">
        <v>37154</v>
      </c>
    </row>
    <row r="33594" spans="1:1" x14ac:dyDescent="0.25">
      <c r="A33594" s="2" t="s">
        <v>37155</v>
      </c>
    </row>
    <row r="33595" spans="1:1" x14ac:dyDescent="0.25">
      <c r="A33595" s="2" t="s">
        <v>37156</v>
      </c>
    </row>
    <row r="33596" spans="1:1" x14ac:dyDescent="0.25">
      <c r="A33596" s="2" t="s">
        <v>37157</v>
      </c>
    </row>
    <row r="33597" spans="1:1" x14ac:dyDescent="0.25">
      <c r="A33597" s="2" t="s">
        <v>37158</v>
      </c>
    </row>
    <row r="33598" spans="1:1" x14ac:dyDescent="0.25">
      <c r="A33598" s="2" t="s">
        <v>37159</v>
      </c>
    </row>
    <row r="33599" spans="1:1" x14ac:dyDescent="0.25">
      <c r="A33599" s="2" t="s">
        <v>37160</v>
      </c>
    </row>
    <row r="33600" spans="1:1" x14ac:dyDescent="0.25">
      <c r="A33600" s="2" t="s">
        <v>37161</v>
      </c>
    </row>
    <row r="33601" spans="1:1" x14ac:dyDescent="0.25">
      <c r="A33601" s="2" t="s">
        <v>37162</v>
      </c>
    </row>
    <row r="33602" spans="1:1" x14ac:dyDescent="0.25">
      <c r="A33602" s="2" t="s">
        <v>37163</v>
      </c>
    </row>
    <row r="33603" spans="1:1" x14ac:dyDescent="0.25">
      <c r="A33603" s="2" t="s">
        <v>37164</v>
      </c>
    </row>
    <row r="33604" spans="1:1" x14ac:dyDescent="0.25">
      <c r="A33604" s="2" t="s">
        <v>37165</v>
      </c>
    </row>
    <row r="33605" spans="1:1" x14ac:dyDescent="0.25">
      <c r="A33605" s="2" t="s">
        <v>37166</v>
      </c>
    </row>
    <row r="33606" spans="1:1" x14ac:dyDescent="0.25">
      <c r="A33606" s="2" t="s">
        <v>37167</v>
      </c>
    </row>
    <row r="33607" spans="1:1" x14ac:dyDescent="0.25">
      <c r="A33607" s="2" t="s">
        <v>37168</v>
      </c>
    </row>
    <row r="33608" spans="1:1" x14ac:dyDescent="0.25">
      <c r="A33608" s="2" t="s">
        <v>37169</v>
      </c>
    </row>
    <row r="33609" spans="1:1" x14ac:dyDescent="0.25">
      <c r="A33609" s="2" t="s">
        <v>37170</v>
      </c>
    </row>
    <row r="33610" spans="1:1" x14ac:dyDescent="0.25">
      <c r="A33610" s="2" t="s">
        <v>37171</v>
      </c>
    </row>
    <row r="33611" spans="1:1" x14ac:dyDescent="0.25">
      <c r="A33611" s="2" t="s">
        <v>37172</v>
      </c>
    </row>
    <row r="33612" spans="1:1" x14ac:dyDescent="0.25">
      <c r="A33612" s="2" t="s">
        <v>37173</v>
      </c>
    </row>
    <row r="33613" spans="1:1" x14ac:dyDescent="0.25">
      <c r="A33613" s="2" t="s">
        <v>37174</v>
      </c>
    </row>
    <row r="33614" spans="1:1" x14ac:dyDescent="0.25">
      <c r="A33614" s="2" t="s">
        <v>37175</v>
      </c>
    </row>
    <row r="33615" spans="1:1" x14ac:dyDescent="0.25">
      <c r="A33615" s="2" t="s">
        <v>37176</v>
      </c>
    </row>
    <row r="33616" spans="1:1" x14ac:dyDescent="0.25">
      <c r="A33616" s="2" t="s">
        <v>37177</v>
      </c>
    </row>
    <row r="33617" spans="1:1" x14ac:dyDescent="0.25">
      <c r="A33617" s="2" t="s">
        <v>37178</v>
      </c>
    </row>
    <row r="33618" spans="1:1" x14ac:dyDescent="0.25">
      <c r="A33618" s="2" t="s">
        <v>37179</v>
      </c>
    </row>
    <row r="33619" spans="1:1" x14ac:dyDescent="0.25">
      <c r="A33619" s="2" t="s">
        <v>37180</v>
      </c>
    </row>
    <row r="33620" spans="1:1" x14ac:dyDescent="0.25">
      <c r="A33620" s="2" t="s">
        <v>37181</v>
      </c>
    </row>
    <row r="33621" spans="1:1" x14ac:dyDescent="0.25">
      <c r="A33621" s="2" t="s">
        <v>37182</v>
      </c>
    </row>
    <row r="33622" spans="1:1" x14ac:dyDescent="0.25">
      <c r="A33622" s="2" t="s">
        <v>37183</v>
      </c>
    </row>
    <row r="33623" spans="1:1" x14ac:dyDescent="0.25">
      <c r="A33623" s="2" t="s">
        <v>37184</v>
      </c>
    </row>
    <row r="33624" spans="1:1" x14ac:dyDescent="0.25">
      <c r="A33624" s="2" t="s">
        <v>37185</v>
      </c>
    </row>
    <row r="33625" spans="1:1" x14ac:dyDescent="0.25">
      <c r="A33625" s="2" t="s">
        <v>37186</v>
      </c>
    </row>
    <row r="33626" spans="1:1" x14ac:dyDescent="0.25">
      <c r="A33626" s="2" t="s">
        <v>37187</v>
      </c>
    </row>
    <row r="33627" spans="1:1" x14ac:dyDescent="0.25">
      <c r="A33627" s="2" t="s">
        <v>37188</v>
      </c>
    </row>
    <row r="33628" spans="1:1" x14ac:dyDescent="0.25">
      <c r="A33628" s="2" t="s">
        <v>37189</v>
      </c>
    </row>
    <row r="33629" spans="1:1" x14ac:dyDescent="0.25">
      <c r="A33629" s="2" t="s">
        <v>37190</v>
      </c>
    </row>
    <row r="33630" spans="1:1" x14ac:dyDescent="0.25">
      <c r="A33630" s="2" t="s">
        <v>37191</v>
      </c>
    </row>
    <row r="33631" spans="1:1" x14ac:dyDescent="0.25">
      <c r="A33631" s="2" t="s">
        <v>37192</v>
      </c>
    </row>
    <row r="33632" spans="1:1" x14ac:dyDescent="0.25">
      <c r="A33632" s="2" t="s">
        <v>37193</v>
      </c>
    </row>
    <row r="33633" spans="1:1" x14ac:dyDescent="0.25">
      <c r="A33633" s="2" t="s">
        <v>37194</v>
      </c>
    </row>
    <row r="33634" spans="1:1" x14ac:dyDescent="0.25">
      <c r="A33634" s="2" t="s">
        <v>37195</v>
      </c>
    </row>
    <row r="33635" spans="1:1" x14ac:dyDescent="0.25">
      <c r="A33635" s="2" t="s">
        <v>37196</v>
      </c>
    </row>
    <row r="33636" spans="1:1" x14ac:dyDescent="0.25">
      <c r="A33636" s="2" t="s">
        <v>37197</v>
      </c>
    </row>
    <row r="33637" spans="1:1" x14ac:dyDescent="0.25">
      <c r="A33637" s="2" t="s">
        <v>37198</v>
      </c>
    </row>
    <row r="33638" spans="1:1" x14ac:dyDescent="0.25">
      <c r="A33638" s="2" t="s">
        <v>37199</v>
      </c>
    </row>
    <row r="33639" spans="1:1" x14ac:dyDescent="0.25">
      <c r="A33639" s="2" t="s">
        <v>37200</v>
      </c>
    </row>
    <row r="33640" spans="1:1" x14ac:dyDescent="0.25">
      <c r="A33640" s="2" t="s">
        <v>37201</v>
      </c>
    </row>
    <row r="33641" spans="1:1" x14ac:dyDescent="0.25">
      <c r="A33641" s="2" t="s">
        <v>37202</v>
      </c>
    </row>
    <row r="33642" spans="1:1" x14ac:dyDescent="0.25">
      <c r="A33642" s="2" t="s">
        <v>37203</v>
      </c>
    </row>
    <row r="33643" spans="1:1" x14ac:dyDescent="0.25">
      <c r="A33643" s="2" t="s">
        <v>37204</v>
      </c>
    </row>
    <row r="33644" spans="1:1" x14ac:dyDescent="0.25">
      <c r="A33644" s="2" t="s">
        <v>37205</v>
      </c>
    </row>
    <row r="33645" spans="1:1" x14ac:dyDescent="0.25">
      <c r="A33645" s="2" t="s">
        <v>37206</v>
      </c>
    </row>
    <row r="33646" spans="1:1" x14ac:dyDescent="0.25">
      <c r="A33646" s="2" t="s">
        <v>37207</v>
      </c>
    </row>
    <row r="33647" spans="1:1" x14ac:dyDescent="0.25">
      <c r="A33647" s="2" t="s">
        <v>37208</v>
      </c>
    </row>
    <row r="33648" spans="1:1" x14ac:dyDescent="0.25">
      <c r="A33648" s="2" t="s">
        <v>37209</v>
      </c>
    </row>
    <row r="33649" spans="1:1" x14ac:dyDescent="0.25">
      <c r="A33649" s="2" t="s">
        <v>37210</v>
      </c>
    </row>
    <row r="33650" spans="1:1" x14ac:dyDescent="0.25">
      <c r="A33650" s="2" t="s">
        <v>37211</v>
      </c>
    </row>
    <row r="33651" spans="1:1" x14ac:dyDescent="0.25">
      <c r="A33651" s="2" t="s">
        <v>37212</v>
      </c>
    </row>
    <row r="33652" spans="1:1" x14ac:dyDescent="0.25">
      <c r="A33652" s="2" t="s">
        <v>37213</v>
      </c>
    </row>
    <row r="33653" spans="1:1" x14ac:dyDescent="0.25">
      <c r="A33653" s="2" t="s">
        <v>37214</v>
      </c>
    </row>
    <row r="33654" spans="1:1" x14ac:dyDescent="0.25">
      <c r="A33654" s="2" t="s">
        <v>37215</v>
      </c>
    </row>
    <row r="33655" spans="1:1" x14ac:dyDescent="0.25">
      <c r="A33655" s="2" t="s">
        <v>37216</v>
      </c>
    </row>
    <row r="33656" spans="1:1" x14ac:dyDescent="0.25">
      <c r="A33656" s="2" t="s">
        <v>37217</v>
      </c>
    </row>
    <row r="33657" spans="1:1" x14ac:dyDescent="0.25">
      <c r="A33657" s="2" t="s">
        <v>37218</v>
      </c>
    </row>
    <row r="33658" spans="1:1" x14ac:dyDescent="0.25">
      <c r="A33658" s="2" t="s">
        <v>37219</v>
      </c>
    </row>
    <row r="33659" spans="1:1" x14ac:dyDescent="0.25">
      <c r="A33659" s="2" t="s">
        <v>37220</v>
      </c>
    </row>
    <row r="33660" spans="1:1" x14ac:dyDescent="0.25">
      <c r="A33660" s="2" t="s">
        <v>37221</v>
      </c>
    </row>
    <row r="33661" spans="1:1" x14ac:dyDescent="0.25">
      <c r="A33661" s="2" t="s">
        <v>37222</v>
      </c>
    </row>
    <row r="33662" spans="1:1" x14ac:dyDescent="0.25">
      <c r="A33662" s="2" t="s">
        <v>37223</v>
      </c>
    </row>
    <row r="33663" spans="1:1" x14ac:dyDescent="0.25">
      <c r="A33663" s="2" t="s">
        <v>37224</v>
      </c>
    </row>
    <row r="33664" spans="1:1" x14ac:dyDescent="0.25">
      <c r="A33664" s="2" t="s">
        <v>37225</v>
      </c>
    </row>
    <row r="33665" spans="1:1" x14ac:dyDescent="0.25">
      <c r="A33665" s="2" t="s">
        <v>37226</v>
      </c>
    </row>
    <row r="33666" spans="1:1" x14ac:dyDescent="0.25">
      <c r="A33666" s="2" t="s">
        <v>37227</v>
      </c>
    </row>
    <row r="33667" spans="1:1" x14ac:dyDescent="0.25">
      <c r="A33667" s="2" t="s">
        <v>37228</v>
      </c>
    </row>
    <row r="33668" spans="1:1" x14ac:dyDescent="0.25">
      <c r="A33668" s="2" t="s">
        <v>37229</v>
      </c>
    </row>
    <row r="33669" spans="1:1" x14ac:dyDescent="0.25">
      <c r="A33669" s="2" t="s">
        <v>37230</v>
      </c>
    </row>
    <row r="33670" spans="1:1" x14ac:dyDescent="0.25">
      <c r="A33670" s="2" t="s">
        <v>37231</v>
      </c>
    </row>
    <row r="33671" spans="1:1" x14ac:dyDescent="0.25">
      <c r="A33671" s="2" t="s">
        <v>37232</v>
      </c>
    </row>
    <row r="33672" spans="1:1" x14ac:dyDescent="0.25">
      <c r="A33672" s="2" t="s">
        <v>37233</v>
      </c>
    </row>
    <row r="33673" spans="1:1" x14ac:dyDescent="0.25">
      <c r="A33673" s="2" t="s">
        <v>37234</v>
      </c>
    </row>
    <row r="33674" spans="1:1" x14ac:dyDescent="0.25">
      <c r="A33674" s="2" t="s">
        <v>37235</v>
      </c>
    </row>
    <row r="33675" spans="1:1" x14ac:dyDescent="0.25">
      <c r="A33675" s="2" t="s">
        <v>37236</v>
      </c>
    </row>
    <row r="33676" spans="1:1" x14ac:dyDescent="0.25">
      <c r="A33676" s="2" t="s">
        <v>37237</v>
      </c>
    </row>
    <row r="33677" spans="1:1" x14ac:dyDescent="0.25">
      <c r="A33677" s="2" t="s">
        <v>37238</v>
      </c>
    </row>
    <row r="33678" spans="1:1" x14ac:dyDescent="0.25">
      <c r="A33678" s="2" t="s">
        <v>37239</v>
      </c>
    </row>
    <row r="33679" spans="1:1" x14ac:dyDescent="0.25">
      <c r="A33679" s="2" t="s">
        <v>37240</v>
      </c>
    </row>
    <row r="33680" spans="1:1" x14ac:dyDescent="0.25">
      <c r="A33680" s="2" t="s">
        <v>37241</v>
      </c>
    </row>
    <row r="33681" spans="1:1" x14ac:dyDescent="0.25">
      <c r="A33681" s="2" t="s">
        <v>37242</v>
      </c>
    </row>
    <row r="33682" spans="1:1" x14ac:dyDescent="0.25">
      <c r="A33682" s="2" t="s">
        <v>37243</v>
      </c>
    </row>
    <row r="33683" spans="1:1" x14ac:dyDescent="0.25">
      <c r="A33683" s="2" t="s">
        <v>37244</v>
      </c>
    </row>
    <row r="33684" spans="1:1" x14ac:dyDescent="0.25">
      <c r="A33684" s="2" t="s">
        <v>37245</v>
      </c>
    </row>
    <row r="33685" spans="1:1" x14ac:dyDescent="0.25">
      <c r="A33685" s="2" t="s">
        <v>37246</v>
      </c>
    </row>
    <row r="33686" spans="1:1" x14ac:dyDescent="0.25">
      <c r="A33686" s="2" t="s">
        <v>37247</v>
      </c>
    </row>
    <row r="33687" spans="1:1" x14ac:dyDescent="0.25">
      <c r="A33687" s="2" t="s">
        <v>37248</v>
      </c>
    </row>
    <row r="33688" spans="1:1" x14ac:dyDescent="0.25">
      <c r="A33688" s="2" t="s">
        <v>37249</v>
      </c>
    </row>
    <row r="33689" spans="1:1" x14ac:dyDescent="0.25">
      <c r="A33689" s="2" t="s">
        <v>37250</v>
      </c>
    </row>
    <row r="33690" spans="1:1" x14ac:dyDescent="0.25">
      <c r="A33690" s="2" t="s">
        <v>37251</v>
      </c>
    </row>
    <row r="33691" spans="1:1" x14ac:dyDescent="0.25">
      <c r="A33691" s="2" t="s">
        <v>37252</v>
      </c>
    </row>
    <row r="33692" spans="1:1" x14ac:dyDescent="0.25">
      <c r="A33692" s="2" t="s">
        <v>37253</v>
      </c>
    </row>
    <row r="33693" spans="1:1" x14ac:dyDescent="0.25">
      <c r="A33693" s="2" t="s">
        <v>37254</v>
      </c>
    </row>
    <row r="33694" spans="1:1" x14ac:dyDescent="0.25">
      <c r="A33694" s="2" t="s">
        <v>37255</v>
      </c>
    </row>
    <row r="33695" spans="1:1" x14ac:dyDescent="0.25">
      <c r="A33695" s="2" t="s">
        <v>37256</v>
      </c>
    </row>
    <row r="33696" spans="1:1" x14ac:dyDescent="0.25">
      <c r="A33696" s="2" t="s">
        <v>37257</v>
      </c>
    </row>
    <row r="33697" spans="1:1" x14ac:dyDescent="0.25">
      <c r="A33697" s="2" t="s">
        <v>37258</v>
      </c>
    </row>
    <row r="33698" spans="1:1" x14ac:dyDescent="0.25">
      <c r="A33698" s="2" t="s">
        <v>37259</v>
      </c>
    </row>
    <row r="33699" spans="1:1" x14ac:dyDescent="0.25">
      <c r="A33699" s="2" t="s">
        <v>37260</v>
      </c>
    </row>
    <row r="33700" spans="1:1" x14ac:dyDescent="0.25">
      <c r="A33700" s="2" t="s">
        <v>37261</v>
      </c>
    </row>
    <row r="33701" spans="1:1" x14ac:dyDescent="0.25">
      <c r="A33701" s="2" t="s">
        <v>37262</v>
      </c>
    </row>
    <row r="33702" spans="1:1" x14ac:dyDescent="0.25">
      <c r="A33702" s="2" t="s">
        <v>37263</v>
      </c>
    </row>
    <row r="33703" spans="1:1" x14ac:dyDescent="0.25">
      <c r="A33703" s="2" t="s">
        <v>37264</v>
      </c>
    </row>
    <row r="33704" spans="1:1" x14ac:dyDescent="0.25">
      <c r="A33704" s="2" t="s">
        <v>37265</v>
      </c>
    </row>
    <row r="33705" spans="1:1" x14ac:dyDescent="0.25">
      <c r="A33705" s="2" t="s">
        <v>37266</v>
      </c>
    </row>
    <row r="33706" spans="1:1" x14ac:dyDescent="0.25">
      <c r="A33706" s="2" t="s">
        <v>37267</v>
      </c>
    </row>
    <row r="33707" spans="1:1" x14ac:dyDescent="0.25">
      <c r="A33707" s="2" t="s">
        <v>37268</v>
      </c>
    </row>
    <row r="33708" spans="1:1" x14ac:dyDescent="0.25">
      <c r="A33708" s="2" t="s">
        <v>37269</v>
      </c>
    </row>
    <row r="33709" spans="1:1" x14ac:dyDescent="0.25">
      <c r="A33709" s="2" t="s">
        <v>37270</v>
      </c>
    </row>
    <row r="33710" spans="1:1" x14ac:dyDescent="0.25">
      <c r="A33710" s="2" t="s">
        <v>37271</v>
      </c>
    </row>
    <row r="33711" spans="1:1" x14ac:dyDescent="0.25">
      <c r="A33711" s="2" t="s">
        <v>37272</v>
      </c>
    </row>
    <row r="33712" spans="1:1" x14ac:dyDescent="0.25">
      <c r="A33712" s="2" t="s">
        <v>37273</v>
      </c>
    </row>
    <row r="33713" spans="1:1" x14ac:dyDescent="0.25">
      <c r="A33713" s="2" t="s">
        <v>37274</v>
      </c>
    </row>
    <row r="33714" spans="1:1" x14ac:dyDescent="0.25">
      <c r="A33714" s="2" t="s">
        <v>37275</v>
      </c>
    </row>
    <row r="33715" spans="1:1" x14ac:dyDescent="0.25">
      <c r="A33715" s="2" t="s">
        <v>37276</v>
      </c>
    </row>
    <row r="33716" spans="1:1" x14ac:dyDescent="0.25">
      <c r="A33716" s="2" t="s">
        <v>37277</v>
      </c>
    </row>
    <row r="33717" spans="1:1" x14ac:dyDescent="0.25">
      <c r="A33717" s="2" t="s">
        <v>37278</v>
      </c>
    </row>
    <row r="33718" spans="1:1" x14ac:dyDescent="0.25">
      <c r="A33718" s="2" t="s">
        <v>37279</v>
      </c>
    </row>
    <row r="33719" spans="1:1" x14ac:dyDescent="0.25">
      <c r="A33719" s="2" t="s">
        <v>37280</v>
      </c>
    </row>
    <row r="33720" spans="1:1" x14ac:dyDescent="0.25">
      <c r="A33720" s="2" t="s">
        <v>37281</v>
      </c>
    </row>
    <row r="33721" spans="1:1" x14ac:dyDescent="0.25">
      <c r="A33721" s="2" t="s">
        <v>37282</v>
      </c>
    </row>
    <row r="33722" spans="1:1" x14ac:dyDescent="0.25">
      <c r="A33722" s="2" t="s">
        <v>37283</v>
      </c>
    </row>
    <row r="33723" spans="1:1" x14ac:dyDescent="0.25">
      <c r="A33723" s="2" t="s">
        <v>37284</v>
      </c>
    </row>
    <row r="33724" spans="1:1" x14ac:dyDescent="0.25">
      <c r="A33724" s="2" t="s">
        <v>37285</v>
      </c>
    </row>
    <row r="33725" spans="1:1" x14ac:dyDescent="0.25">
      <c r="A33725" s="2" t="s">
        <v>37286</v>
      </c>
    </row>
    <row r="33726" spans="1:1" x14ac:dyDescent="0.25">
      <c r="A33726" s="2" t="s">
        <v>37287</v>
      </c>
    </row>
    <row r="33727" spans="1:1" x14ac:dyDescent="0.25">
      <c r="A33727" s="2" t="s">
        <v>37288</v>
      </c>
    </row>
    <row r="33728" spans="1:1" x14ac:dyDescent="0.25">
      <c r="A33728" s="2" t="s">
        <v>37289</v>
      </c>
    </row>
    <row r="33729" spans="1:1" x14ac:dyDescent="0.25">
      <c r="A33729" s="2" t="s">
        <v>37290</v>
      </c>
    </row>
    <row r="33730" spans="1:1" x14ac:dyDescent="0.25">
      <c r="A33730" s="2" t="s">
        <v>37291</v>
      </c>
    </row>
    <row r="33731" spans="1:1" x14ac:dyDescent="0.25">
      <c r="A33731" s="2" t="s">
        <v>37292</v>
      </c>
    </row>
    <row r="33732" spans="1:1" x14ac:dyDescent="0.25">
      <c r="A33732" s="2" t="s">
        <v>37293</v>
      </c>
    </row>
    <row r="33733" spans="1:1" x14ac:dyDescent="0.25">
      <c r="A33733" s="2" t="s">
        <v>37294</v>
      </c>
    </row>
    <row r="33734" spans="1:1" x14ac:dyDescent="0.25">
      <c r="A33734" s="2" t="s">
        <v>37295</v>
      </c>
    </row>
    <row r="33735" spans="1:1" x14ac:dyDescent="0.25">
      <c r="A33735" s="2" t="s">
        <v>37296</v>
      </c>
    </row>
    <row r="33736" spans="1:1" x14ac:dyDescent="0.25">
      <c r="A33736" s="2" t="s">
        <v>37297</v>
      </c>
    </row>
    <row r="33737" spans="1:1" x14ac:dyDescent="0.25">
      <c r="A33737" s="2" t="s">
        <v>37298</v>
      </c>
    </row>
    <row r="33738" spans="1:1" x14ac:dyDescent="0.25">
      <c r="A33738" s="2" t="s">
        <v>37299</v>
      </c>
    </row>
    <row r="33739" spans="1:1" x14ac:dyDescent="0.25">
      <c r="A33739" s="2" t="s">
        <v>37300</v>
      </c>
    </row>
    <row r="33740" spans="1:1" x14ac:dyDescent="0.25">
      <c r="A33740" s="2" t="s">
        <v>37301</v>
      </c>
    </row>
    <row r="33741" spans="1:1" x14ac:dyDescent="0.25">
      <c r="A33741" s="2" t="s">
        <v>37302</v>
      </c>
    </row>
    <row r="33742" spans="1:1" x14ac:dyDescent="0.25">
      <c r="A33742" s="2" t="s">
        <v>37303</v>
      </c>
    </row>
    <row r="33743" spans="1:1" x14ac:dyDescent="0.25">
      <c r="A33743" s="2" t="s">
        <v>37304</v>
      </c>
    </row>
    <row r="33744" spans="1:1" x14ac:dyDescent="0.25">
      <c r="A33744" s="2" t="s">
        <v>37305</v>
      </c>
    </row>
    <row r="33745" spans="1:1" x14ac:dyDescent="0.25">
      <c r="A33745" s="2" t="s">
        <v>37306</v>
      </c>
    </row>
    <row r="33746" spans="1:1" x14ac:dyDescent="0.25">
      <c r="A33746" s="2" t="s">
        <v>37307</v>
      </c>
    </row>
    <row r="33747" spans="1:1" x14ac:dyDescent="0.25">
      <c r="A33747" s="2" t="s">
        <v>37308</v>
      </c>
    </row>
    <row r="33748" spans="1:1" x14ac:dyDescent="0.25">
      <c r="A33748" s="2" t="s">
        <v>37309</v>
      </c>
    </row>
    <row r="33749" spans="1:1" x14ac:dyDescent="0.25">
      <c r="A33749" s="2" t="s">
        <v>37310</v>
      </c>
    </row>
    <row r="33750" spans="1:1" x14ac:dyDescent="0.25">
      <c r="A33750" s="2" t="s">
        <v>37311</v>
      </c>
    </row>
    <row r="33751" spans="1:1" x14ac:dyDescent="0.25">
      <c r="A33751" s="2" t="s">
        <v>37312</v>
      </c>
    </row>
    <row r="33752" spans="1:1" x14ac:dyDescent="0.25">
      <c r="A33752" s="2" t="s">
        <v>37313</v>
      </c>
    </row>
    <row r="33753" spans="1:1" x14ac:dyDescent="0.25">
      <c r="A33753" s="2" t="s">
        <v>37314</v>
      </c>
    </row>
    <row r="33754" spans="1:1" x14ac:dyDescent="0.25">
      <c r="A33754" s="2" t="s">
        <v>37315</v>
      </c>
    </row>
    <row r="33755" spans="1:1" x14ac:dyDescent="0.25">
      <c r="A33755" s="2" t="s">
        <v>37316</v>
      </c>
    </row>
    <row r="33756" spans="1:1" x14ac:dyDescent="0.25">
      <c r="A33756" s="2" t="s">
        <v>37317</v>
      </c>
    </row>
    <row r="33757" spans="1:1" x14ac:dyDescent="0.25">
      <c r="A33757" s="2" t="s">
        <v>37318</v>
      </c>
    </row>
    <row r="33758" spans="1:1" x14ac:dyDescent="0.25">
      <c r="A33758" s="2" t="s">
        <v>37319</v>
      </c>
    </row>
    <row r="33759" spans="1:1" x14ac:dyDescent="0.25">
      <c r="A33759" s="2" t="s">
        <v>37320</v>
      </c>
    </row>
    <row r="33760" spans="1:1" x14ac:dyDescent="0.25">
      <c r="A33760" s="2" t="s">
        <v>37321</v>
      </c>
    </row>
    <row r="33761" spans="1:1" x14ac:dyDescent="0.25">
      <c r="A33761" s="2" t="s">
        <v>37322</v>
      </c>
    </row>
    <row r="33762" spans="1:1" x14ac:dyDescent="0.25">
      <c r="A33762" s="2" t="s">
        <v>37323</v>
      </c>
    </row>
    <row r="33763" spans="1:1" x14ac:dyDescent="0.25">
      <c r="A33763" s="2" t="s">
        <v>37324</v>
      </c>
    </row>
    <row r="33764" spans="1:1" x14ac:dyDescent="0.25">
      <c r="A33764" s="2" t="s">
        <v>37325</v>
      </c>
    </row>
    <row r="33765" spans="1:1" x14ac:dyDescent="0.25">
      <c r="A33765" s="2" t="s">
        <v>37326</v>
      </c>
    </row>
    <row r="33766" spans="1:1" x14ac:dyDescent="0.25">
      <c r="A33766" s="2" t="s">
        <v>37327</v>
      </c>
    </row>
    <row r="33767" spans="1:1" x14ac:dyDescent="0.25">
      <c r="A33767" s="2" t="s">
        <v>37328</v>
      </c>
    </row>
    <row r="33768" spans="1:1" x14ac:dyDescent="0.25">
      <c r="A33768" s="2" t="s">
        <v>37329</v>
      </c>
    </row>
    <row r="33769" spans="1:1" x14ac:dyDescent="0.25">
      <c r="A33769" s="2" t="s">
        <v>37330</v>
      </c>
    </row>
    <row r="33770" spans="1:1" x14ac:dyDescent="0.25">
      <c r="A33770" s="2" t="s">
        <v>37331</v>
      </c>
    </row>
    <row r="33771" spans="1:1" x14ac:dyDescent="0.25">
      <c r="A33771" s="2" t="s">
        <v>37332</v>
      </c>
    </row>
    <row r="33772" spans="1:1" x14ac:dyDescent="0.25">
      <c r="A33772" s="2" t="s">
        <v>37333</v>
      </c>
    </row>
    <row r="33773" spans="1:1" x14ac:dyDescent="0.25">
      <c r="A33773" s="2" t="s">
        <v>37334</v>
      </c>
    </row>
    <row r="33774" spans="1:1" x14ac:dyDescent="0.25">
      <c r="A33774" s="2" t="s">
        <v>37335</v>
      </c>
    </row>
    <row r="33775" spans="1:1" x14ac:dyDescent="0.25">
      <c r="A33775" s="2" t="s">
        <v>37336</v>
      </c>
    </row>
    <row r="33776" spans="1:1" x14ac:dyDescent="0.25">
      <c r="A33776" s="2" t="s">
        <v>37337</v>
      </c>
    </row>
    <row r="33777" spans="1:1" x14ac:dyDescent="0.25">
      <c r="A33777" s="2" t="s">
        <v>37338</v>
      </c>
    </row>
    <row r="33778" spans="1:1" x14ac:dyDescent="0.25">
      <c r="A33778" s="2" t="s">
        <v>37339</v>
      </c>
    </row>
    <row r="33779" spans="1:1" x14ac:dyDescent="0.25">
      <c r="A33779" s="2" t="s">
        <v>37340</v>
      </c>
    </row>
    <row r="33780" spans="1:1" x14ac:dyDescent="0.25">
      <c r="A33780" s="2" t="s">
        <v>37341</v>
      </c>
    </row>
    <row r="33781" spans="1:1" x14ac:dyDescent="0.25">
      <c r="A33781" s="2" t="s">
        <v>37342</v>
      </c>
    </row>
    <row r="33782" spans="1:1" x14ac:dyDescent="0.25">
      <c r="A33782" s="2" t="s">
        <v>37343</v>
      </c>
    </row>
    <row r="33783" spans="1:1" x14ac:dyDescent="0.25">
      <c r="A33783" s="2" t="s">
        <v>37344</v>
      </c>
    </row>
    <row r="33784" spans="1:1" x14ac:dyDescent="0.25">
      <c r="A33784" s="2" t="s">
        <v>37345</v>
      </c>
    </row>
    <row r="33785" spans="1:1" x14ac:dyDescent="0.25">
      <c r="A33785" s="2" t="s">
        <v>37346</v>
      </c>
    </row>
    <row r="33786" spans="1:1" x14ac:dyDescent="0.25">
      <c r="A33786" s="2" t="s">
        <v>37347</v>
      </c>
    </row>
    <row r="33787" spans="1:1" x14ac:dyDescent="0.25">
      <c r="A33787" s="2" t="s">
        <v>37348</v>
      </c>
    </row>
    <row r="33788" spans="1:1" x14ac:dyDescent="0.25">
      <c r="A33788" s="2" t="s">
        <v>37349</v>
      </c>
    </row>
    <row r="33789" spans="1:1" x14ac:dyDescent="0.25">
      <c r="A33789" s="2" t="s">
        <v>37350</v>
      </c>
    </row>
    <row r="33790" spans="1:1" x14ac:dyDescent="0.25">
      <c r="A33790" s="2" t="s">
        <v>37351</v>
      </c>
    </row>
    <row r="33791" spans="1:1" x14ac:dyDescent="0.25">
      <c r="A33791" s="2" t="s">
        <v>37352</v>
      </c>
    </row>
    <row r="33792" spans="1:1" x14ac:dyDescent="0.25">
      <c r="A33792" s="2" t="s">
        <v>37353</v>
      </c>
    </row>
    <row r="33793" spans="1:1" x14ac:dyDescent="0.25">
      <c r="A33793" s="2" t="s">
        <v>37354</v>
      </c>
    </row>
    <row r="33794" spans="1:1" x14ac:dyDescent="0.25">
      <c r="A33794" s="2" t="s">
        <v>37355</v>
      </c>
    </row>
    <row r="33795" spans="1:1" x14ac:dyDescent="0.25">
      <c r="A33795" s="2" t="s">
        <v>37356</v>
      </c>
    </row>
    <row r="33796" spans="1:1" x14ac:dyDescent="0.25">
      <c r="A33796" s="2" t="s">
        <v>37357</v>
      </c>
    </row>
    <row r="33797" spans="1:1" x14ac:dyDescent="0.25">
      <c r="A33797" s="2" t="s">
        <v>37358</v>
      </c>
    </row>
    <row r="33798" spans="1:1" x14ac:dyDescent="0.25">
      <c r="A33798" s="2" t="s">
        <v>37359</v>
      </c>
    </row>
    <row r="33799" spans="1:1" x14ac:dyDescent="0.25">
      <c r="A33799" s="2" t="s">
        <v>37360</v>
      </c>
    </row>
    <row r="33800" spans="1:1" x14ac:dyDescent="0.25">
      <c r="A33800" s="2" t="s">
        <v>37361</v>
      </c>
    </row>
    <row r="33801" spans="1:1" x14ac:dyDescent="0.25">
      <c r="A33801" s="2" t="s">
        <v>37362</v>
      </c>
    </row>
    <row r="33802" spans="1:1" x14ac:dyDescent="0.25">
      <c r="A33802" s="2" t="s">
        <v>37363</v>
      </c>
    </row>
    <row r="33803" spans="1:1" x14ac:dyDescent="0.25">
      <c r="A33803" s="2" t="s">
        <v>37364</v>
      </c>
    </row>
    <row r="33804" spans="1:1" x14ac:dyDescent="0.25">
      <c r="A33804" s="2" t="s">
        <v>37365</v>
      </c>
    </row>
    <row r="33805" spans="1:1" x14ac:dyDescent="0.25">
      <c r="A33805" s="2" t="s">
        <v>37366</v>
      </c>
    </row>
    <row r="33806" spans="1:1" x14ac:dyDescent="0.25">
      <c r="A33806" s="2" t="s">
        <v>37367</v>
      </c>
    </row>
    <row r="33807" spans="1:1" x14ac:dyDescent="0.25">
      <c r="A33807" s="2" t="s">
        <v>37368</v>
      </c>
    </row>
    <row r="33808" spans="1:1" x14ac:dyDescent="0.25">
      <c r="A33808" s="2" t="s">
        <v>37369</v>
      </c>
    </row>
    <row r="33809" spans="1:1" x14ac:dyDescent="0.25">
      <c r="A33809" s="2" t="s">
        <v>37370</v>
      </c>
    </row>
    <row r="33810" spans="1:1" x14ac:dyDescent="0.25">
      <c r="A33810" s="2" t="s">
        <v>37371</v>
      </c>
    </row>
    <row r="33811" spans="1:1" x14ac:dyDescent="0.25">
      <c r="A33811" s="2" t="s">
        <v>37372</v>
      </c>
    </row>
    <row r="33812" spans="1:1" x14ac:dyDescent="0.25">
      <c r="A33812" s="2" t="s">
        <v>37373</v>
      </c>
    </row>
    <row r="33813" spans="1:1" x14ac:dyDescent="0.25">
      <c r="A33813" s="2" t="s">
        <v>37374</v>
      </c>
    </row>
    <row r="33814" spans="1:1" x14ac:dyDescent="0.25">
      <c r="A33814" s="2" t="s">
        <v>37375</v>
      </c>
    </row>
    <row r="33815" spans="1:1" x14ac:dyDescent="0.25">
      <c r="A33815" s="2" t="s">
        <v>37376</v>
      </c>
    </row>
    <row r="33816" spans="1:1" x14ac:dyDescent="0.25">
      <c r="A33816" s="2" t="s">
        <v>37377</v>
      </c>
    </row>
    <row r="33817" spans="1:1" x14ac:dyDescent="0.25">
      <c r="A33817" s="2" t="s">
        <v>37378</v>
      </c>
    </row>
    <row r="33818" spans="1:1" x14ac:dyDescent="0.25">
      <c r="A33818" s="2" t="s">
        <v>37379</v>
      </c>
    </row>
    <row r="33819" spans="1:1" x14ac:dyDescent="0.25">
      <c r="A33819" s="2" t="s">
        <v>37380</v>
      </c>
    </row>
    <row r="33820" spans="1:1" x14ac:dyDescent="0.25">
      <c r="A33820" s="2" t="s">
        <v>37381</v>
      </c>
    </row>
    <row r="33821" spans="1:1" x14ac:dyDescent="0.25">
      <c r="A33821" s="2" t="s">
        <v>37382</v>
      </c>
    </row>
    <row r="33822" spans="1:1" x14ac:dyDescent="0.25">
      <c r="A33822" s="2" t="s">
        <v>37383</v>
      </c>
    </row>
    <row r="33823" spans="1:1" x14ac:dyDescent="0.25">
      <c r="A33823" s="2" t="s">
        <v>37384</v>
      </c>
    </row>
    <row r="33824" spans="1:1" x14ac:dyDescent="0.25">
      <c r="A33824" s="2" t="s">
        <v>37385</v>
      </c>
    </row>
    <row r="33825" spans="1:1" x14ac:dyDescent="0.25">
      <c r="A33825" s="2" t="s">
        <v>37386</v>
      </c>
    </row>
    <row r="33826" spans="1:1" x14ac:dyDescent="0.25">
      <c r="A33826" s="2" t="s">
        <v>37387</v>
      </c>
    </row>
    <row r="33827" spans="1:1" x14ac:dyDescent="0.25">
      <c r="A33827" s="2" t="s">
        <v>37388</v>
      </c>
    </row>
    <row r="33828" spans="1:1" x14ac:dyDescent="0.25">
      <c r="A33828" s="2" t="s">
        <v>37389</v>
      </c>
    </row>
    <row r="33829" spans="1:1" x14ac:dyDescent="0.25">
      <c r="A33829" s="2" t="s">
        <v>37390</v>
      </c>
    </row>
    <row r="33830" spans="1:1" x14ac:dyDescent="0.25">
      <c r="A33830" s="2" t="s">
        <v>37391</v>
      </c>
    </row>
    <row r="33831" spans="1:1" x14ac:dyDescent="0.25">
      <c r="A33831" s="2" t="s">
        <v>37392</v>
      </c>
    </row>
    <row r="33832" spans="1:1" x14ac:dyDescent="0.25">
      <c r="A33832" s="2" t="s">
        <v>37393</v>
      </c>
    </row>
    <row r="33833" spans="1:1" x14ac:dyDescent="0.25">
      <c r="A33833" s="2" t="s">
        <v>37394</v>
      </c>
    </row>
    <row r="33834" spans="1:1" x14ac:dyDescent="0.25">
      <c r="A33834" s="2" t="s">
        <v>37395</v>
      </c>
    </row>
    <row r="33835" spans="1:1" x14ac:dyDescent="0.25">
      <c r="A33835" s="2" t="s">
        <v>37396</v>
      </c>
    </row>
    <row r="33836" spans="1:1" x14ac:dyDescent="0.25">
      <c r="A33836" s="2" t="s">
        <v>37397</v>
      </c>
    </row>
    <row r="33837" spans="1:1" x14ac:dyDescent="0.25">
      <c r="A33837" s="2" t="s">
        <v>37398</v>
      </c>
    </row>
    <row r="33838" spans="1:1" x14ac:dyDescent="0.25">
      <c r="A33838" s="2" t="s">
        <v>37399</v>
      </c>
    </row>
    <row r="33839" spans="1:1" x14ac:dyDescent="0.25">
      <c r="A33839" s="2" t="s">
        <v>37400</v>
      </c>
    </row>
    <row r="33840" spans="1:1" x14ac:dyDescent="0.25">
      <c r="A33840" s="2" t="s">
        <v>37401</v>
      </c>
    </row>
    <row r="33841" spans="1:1" x14ac:dyDescent="0.25">
      <c r="A33841" s="2" t="s">
        <v>37402</v>
      </c>
    </row>
    <row r="33842" spans="1:1" x14ac:dyDescent="0.25">
      <c r="A33842" s="2" t="s">
        <v>37403</v>
      </c>
    </row>
    <row r="33843" spans="1:1" x14ac:dyDescent="0.25">
      <c r="A33843" s="2" t="s">
        <v>37404</v>
      </c>
    </row>
    <row r="33844" spans="1:1" x14ac:dyDescent="0.25">
      <c r="A33844" s="2" t="s">
        <v>37405</v>
      </c>
    </row>
    <row r="33845" spans="1:1" x14ac:dyDescent="0.25">
      <c r="A33845" s="2" t="s">
        <v>37406</v>
      </c>
    </row>
    <row r="33846" spans="1:1" x14ac:dyDescent="0.25">
      <c r="A33846" s="2" t="s">
        <v>37407</v>
      </c>
    </row>
    <row r="33847" spans="1:1" x14ac:dyDescent="0.25">
      <c r="A33847" s="2" t="s">
        <v>37408</v>
      </c>
    </row>
    <row r="33848" spans="1:1" x14ac:dyDescent="0.25">
      <c r="A33848" s="2" t="s">
        <v>37409</v>
      </c>
    </row>
    <row r="33849" spans="1:1" x14ac:dyDescent="0.25">
      <c r="A33849" s="2" t="s">
        <v>37410</v>
      </c>
    </row>
    <row r="33850" spans="1:1" x14ac:dyDescent="0.25">
      <c r="A33850" s="2" t="s">
        <v>37411</v>
      </c>
    </row>
    <row r="33851" spans="1:1" x14ac:dyDescent="0.25">
      <c r="A33851" s="2" t="s">
        <v>37412</v>
      </c>
    </row>
    <row r="33852" spans="1:1" x14ac:dyDescent="0.25">
      <c r="A33852" s="2" t="s">
        <v>37413</v>
      </c>
    </row>
    <row r="33853" spans="1:1" x14ac:dyDescent="0.25">
      <c r="A33853" s="2" t="s">
        <v>37414</v>
      </c>
    </row>
    <row r="33854" spans="1:1" x14ac:dyDescent="0.25">
      <c r="A33854" s="2" t="s">
        <v>37415</v>
      </c>
    </row>
    <row r="33855" spans="1:1" x14ac:dyDescent="0.25">
      <c r="A33855" s="2" t="s">
        <v>37416</v>
      </c>
    </row>
    <row r="33856" spans="1:1" x14ac:dyDescent="0.25">
      <c r="A33856" s="2" t="s">
        <v>37417</v>
      </c>
    </row>
    <row r="33857" spans="1:1" x14ac:dyDescent="0.25">
      <c r="A33857" s="2" t="s">
        <v>37418</v>
      </c>
    </row>
    <row r="33858" spans="1:1" x14ac:dyDescent="0.25">
      <c r="A33858" s="2" t="s">
        <v>37419</v>
      </c>
    </row>
    <row r="33859" spans="1:1" x14ac:dyDescent="0.25">
      <c r="A33859" s="2" t="s">
        <v>37420</v>
      </c>
    </row>
    <row r="33860" spans="1:1" x14ac:dyDescent="0.25">
      <c r="A33860" s="2" t="s">
        <v>37421</v>
      </c>
    </row>
    <row r="33861" spans="1:1" x14ac:dyDescent="0.25">
      <c r="A33861" s="2" t="s">
        <v>37422</v>
      </c>
    </row>
    <row r="33862" spans="1:1" x14ac:dyDescent="0.25">
      <c r="A33862" s="2" t="s">
        <v>37423</v>
      </c>
    </row>
    <row r="33863" spans="1:1" x14ac:dyDescent="0.25">
      <c r="A33863" s="2" t="s">
        <v>37424</v>
      </c>
    </row>
    <row r="33864" spans="1:1" x14ac:dyDescent="0.25">
      <c r="A33864" s="2" t="s">
        <v>37425</v>
      </c>
    </row>
    <row r="33865" spans="1:1" x14ac:dyDescent="0.25">
      <c r="A33865" s="2" t="s">
        <v>37426</v>
      </c>
    </row>
    <row r="33866" spans="1:1" x14ac:dyDescent="0.25">
      <c r="A33866" s="2" t="s">
        <v>37427</v>
      </c>
    </row>
    <row r="33867" spans="1:1" x14ac:dyDescent="0.25">
      <c r="A33867" s="2" t="s">
        <v>37428</v>
      </c>
    </row>
    <row r="33868" spans="1:1" x14ac:dyDescent="0.25">
      <c r="A33868" s="2" t="s">
        <v>37429</v>
      </c>
    </row>
    <row r="33869" spans="1:1" x14ac:dyDescent="0.25">
      <c r="A33869" s="2" t="s">
        <v>37430</v>
      </c>
    </row>
    <row r="33870" spans="1:1" x14ac:dyDescent="0.25">
      <c r="A33870" s="2" t="s">
        <v>37431</v>
      </c>
    </row>
    <row r="33871" spans="1:1" x14ac:dyDescent="0.25">
      <c r="A33871" s="2" t="s">
        <v>37432</v>
      </c>
    </row>
    <row r="33872" spans="1:1" x14ac:dyDescent="0.25">
      <c r="A33872" s="2" t="s">
        <v>37433</v>
      </c>
    </row>
    <row r="33873" spans="1:1" x14ac:dyDescent="0.25">
      <c r="A33873" s="2" t="s">
        <v>37434</v>
      </c>
    </row>
    <row r="33874" spans="1:1" x14ac:dyDescent="0.25">
      <c r="A33874" s="2" t="s">
        <v>37435</v>
      </c>
    </row>
    <row r="33875" spans="1:1" x14ac:dyDescent="0.25">
      <c r="A33875" s="2" t="s">
        <v>37436</v>
      </c>
    </row>
    <row r="33876" spans="1:1" x14ac:dyDescent="0.25">
      <c r="A33876" s="2" t="s">
        <v>37437</v>
      </c>
    </row>
    <row r="33877" spans="1:1" x14ac:dyDescent="0.25">
      <c r="A33877" s="2" t="s">
        <v>37438</v>
      </c>
    </row>
    <row r="33878" spans="1:1" x14ac:dyDescent="0.25">
      <c r="A33878" s="2" t="s">
        <v>37439</v>
      </c>
    </row>
    <row r="33879" spans="1:1" x14ac:dyDescent="0.25">
      <c r="A33879" s="2" t="s">
        <v>37440</v>
      </c>
    </row>
    <row r="33880" spans="1:1" x14ac:dyDescent="0.25">
      <c r="A33880" s="2" t="s">
        <v>37441</v>
      </c>
    </row>
    <row r="33881" spans="1:1" x14ac:dyDescent="0.25">
      <c r="A33881" s="2" t="s">
        <v>37442</v>
      </c>
    </row>
    <row r="33882" spans="1:1" x14ac:dyDescent="0.25">
      <c r="A33882" s="2" t="s">
        <v>37443</v>
      </c>
    </row>
    <row r="33883" spans="1:1" x14ac:dyDescent="0.25">
      <c r="A33883" s="2" t="s">
        <v>37444</v>
      </c>
    </row>
    <row r="33884" spans="1:1" x14ac:dyDescent="0.25">
      <c r="A33884" s="2" t="s">
        <v>37445</v>
      </c>
    </row>
    <row r="33885" spans="1:1" x14ac:dyDescent="0.25">
      <c r="A33885" s="2" t="s">
        <v>37446</v>
      </c>
    </row>
    <row r="33886" spans="1:1" x14ac:dyDescent="0.25">
      <c r="A33886" s="2" t="s">
        <v>37447</v>
      </c>
    </row>
    <row r="33887" spans="1:1" x14ac:dyDescent="0.25">
      <c r="A33887" s="2" t="s">
        <v>37448</v>
      </c>
    </row>
    <row r="33888" spans="1:1" x14ac:dyDescent="0.25">
      <c r="A33888" s="2" t="s">
        <v>37449</v>
      </c>
    </row>
    <row r="33889" spans="1:1" x14ac:dyDescent="0.25">
      <c r="A33889" s="2" t="s">
        <v>37450</v>
      </c>
    </row>
    <row r="33890" spans="1:1" x14ac:dyDescent="0.25">
      <c r="A33890" s="2" t="s">
        <v>37451</v>
      </c>
    </row>
    <row r="33891" spans="1:1" x14ac:dyDescent="0.25">
      <c r="A33891" s="2" t="s">
        <v>37452</v>
      </c>
    </row>
    <row r="33892" spans="1:1" x14ac:dyDescent="0.25">
      <c r="A33892" s="2" t="s">
        <v>37453</v>
      </c>
    </row>
    <row r="33893" spans="1:1" x14ac:dyDescent="0.25">
      <c r="A33893" s="2" t="s">
        <v>37454</v>
      </c>
    </row>
    <row r="33894" spans="1:1" x14ac:dyDescent="0.25">
      <c r="A33894" s="2" t="s">
        <v>37455</v>
      </c>
    </row>
    <row r="33895" spans="1:1" x14ac:dyDescent="0.25">
      <c r="A33895" s="2" t="s">
        <v>37456</v>
      </c>
    </row>
    <row r="33896" spans="1:1" x14ac:dyDescent="0.25">
      <c r="A33896" s="2" t="s">
        <v>37457</v>
      </c>
    </row>
    <row r="33897" spans="1:1" x14ac:dyDescent="0.25">
      <c r="A33897" s="2" t="s">
        <v>37458</v>
      </c>
    </row>
    <row r="33898" spans="1:1" x14ac:dyDescent="0.25">
      <c r="A33898" s="2" t="s">
        <v>37459</v>
      </c>
    </row>
    <row r="33899" spans="1:1" x14ac:dyDescent="0.25">
      <c r="A33899" s="2" t="s">
        <v>37460</v>
      </c>
    </row>
    <row r="33900" spans="1:1" x14ac:dyDescent="0.25">
      <c r="A33900" s="2" t="s">
        <v>37461</v>
      </c>
    </row>
    <row r="33901" spans="1:1" x14ac:dyDescent="0.25">
      <c r="A33901" s="2" t="s">
        <v>37462</v>
      </c>
    </row>
    <row r="33902" spans="1:1" x14ac:dyDescent="0.25">
      <c r="A33902" s="2" t="s">
        <v>37463</v>
      </c>
    </row>
    <row r="33903" spans="1:1" x14ac:dyDescent="0.25">
      <c r="A33903" s="2" t="s">
        <v>37464</v>
      </c>
    </row>
    <row r="33904" spans="1:1" x14ac:dyDescent="0.25">
      <c r="A33904" s="2" t="s">
        <v>37465</v>
      </c>
    </row>
    <row r="33905" spans="1:1" x14ac:dyDescent="0.25">
      <c r="A33905" s="2" t="s">
        <v>37466</v>
      </c>
    </row>
    <row r="33906" spans="1:1" x14ac:dyDescent="0.25">
      <c r="A33906" s="2" t="s">
        <v>37467</v>
      </c>
    </row>
    <row r="33907" spans="1:1" x14ac:dyDescent="0.25">
      <c r="A33907" s="2" t="s">
        <v>37468</v>
      </c>
    </row>
    <row r="33908" spans="1:1" x14ac:dyDescent="0.25">
      <c r="A33908" s="2" t="s">
        <v>37469</v>
      </c>
    </row>
    <row r="33909" spans="1:1" x14ac:dyDescent="0.25">
      <c r="A33909" s="2" t="s">
        <v>37470</v>
      </c>
    </row>
    <row r="33910" spans="1:1" x14ac:dyDescent="0.25">
      <c r="A33910" s="2" t="s">
        <v>37471</v>
      </c>
    </row>
    <row r="33911" spans="1:1" x14ac:dyDescent="0.25">
      <c r="A33911" s="2" t="s">
        <v>37472</v>
      </c>
    </row>
    <row r="33912" spans="1:1" x14ac:dyDescent="0.25">
      <c r="A33912" s="2" t="s">
        <v>37473</v>
      </c>
    </row>
    <row r="33913" spans="1:1" x14ac:dyDescent="0.25">
      <c r="A33913" s="2" t="s">
        <v>37474</v>
      </c>
    </row>
    <row r="33914" spans="1:1" x14ac:dyDescent="0.25">
      <c r="A33914" s="2" t="s">
        <v>37475</v>
      </c>
    </row>
    <row r="33915" spans="1:1" x14ac:dyDescent="0.25">
      <c r="A33915" s="2" t="s">
        <v>37476</v>
      </c>
    </row>
    <row r="33916" spans="1:1" x14ac:dyDescent="0.25">
      <c r="A33916" s="2" t="s">
        <v>37477</v>
      </c>
    </row>
    <row r="33917" spans="1:1" x14ac:dyDescent="0.25">
      <c r="A33917" s="2" t="s">
        <v>37478</v>
      </c>
    </row>
    <row r="33918" spans="1:1" x14ac:dyDescent="0.25">
      <c r="A33918" s="2" t="s">
        <v>37479</v>
      </c>
    </row>
    <row r="33919" spans="1:1" x14ac:dyDescent="0.25">
      <c r="A33919" s="2" t="s">
        <v>37480</v>
      </c>
    </row>
    <row r="33920" spans="1:1" x14ac:dyDescent="0.25">
      <c r="A33920" s="2" t="s">
        <v>37481</v>
      </c>
    </row>
    <row r="33921" spans="1:1" x14ac:dyDescent="0.25">
      <c r="A33921" s="2" t="s">
        <v>37482</v>
      </c>
    </row>
    <row r="33922" spans="1:1" x14ac:dyDescent="0.25">
      <c r="A33922" s="2" t="s">
        <v>37483</v>
      </c>
    </row>
    <row r="33923" spans="1:1" x14ac:dyDescent="0.25">
      <c r="A33923" s="2" t="s">
        <v>37484</v>
      </c>
    </row>
    <row r="33924" spans="1:1" x14ac:dyDescent="0.25">
      <c r="A33924" s="2" t="s">
        <v>37485</v>
      </c>
    </row>
    <row r="33925" spans="1:1" x14ac:dyDescent="0.25">
      <c r="A33925" s="2" t="s">
        <v>37486</v>
      </c>
    </row>
    <row r="33926" spans="1:1" x14ac:dyDescent="0.25">
      <c r="A33926" s="2" t="s">
        <v>37487</v>
      </c>
    </row>
    <row r="33927" spans="1:1" x14ac:dyDescent="0.25">
      <c r="A33927" s="2" t="s">
        <v>37488</v>
      </c>
    </row>
    <row r="33928" spans="1:1" x14ac:dyDescent="0.25">
      <c r="A33928" s="2" t="s">
        <v>37489</v>
      </c>
    </row>
    <row r="33929" spans="1:1" x14ac:dyDescent="0.25">
      <c r="A33929" s="2" t="s">
        <v>37490</v>
      </c>
    </row>
    <row r="33930" spans="1:1" x14ac:dyDescent="0.25">
      <c r="A33930" s="2" t="s">
        <v>37491</v>
      </c>
    </row>
    <row r="33931" spans="1:1" x14ac:dyDescent="0.25">
      <c r="A33931" s="2" t="s">
        <v>37492</v>
      </c>
    </row>
    <row r="33932" spans="1:1" x14ac:dyDescent="0.25">
      <c r="A33932" s="2" t="s">
        <v>37493</v>
      </c>
    </row>
    <row r="33933" spans="1:1" x14ac:dyDescent="0.25">
      <c r="A33933" s="2" t="s">
        <v>37494</v>
      </c>
    </row>
    <row r="33934" spans="1:1" x14ac:dyDescent="0.25">
      <c r="A33934" s="2" t="s">
        <v>37495</v>
      </c>
    </row>
    <row r="33935" spans="1:1" x14ac:dyDescent="0.25">
      <c r="A33935" s="2" t="s">
        <v>37496</v>
      </c>
    </row>
    <row r="33936" spans="1:1" x14ac:dyDescent="0.25">
      <c r="A33936" s="2" t="s">
        <v>37497</v>
      </c>
    </row>
    <row r="33937" spans="1:1" x14ac:dyDescent="0.25">
      <c r="A33937" s="2" t="s">
        <v>37498</v>
      </c>
    </row>
    <row r="33938" spans="1:1" x14ac:dyDescent="0.25">
      <c r="A33938" s="2" t="s">
        <v>37499</v>
      </c>
    </row>
    <row r="33939" spans="1:1" x14ac:dyDescent="0.25">
      <c r="A33939" s="2" t="s">
        <v>37500</v>
      </c>
    </row>
    <row r="33940" spans="1:1" x14ac:dyDescent="0.25">
      <c r="A33940" s="2" t="s">
        <v>37501</v>
      </c>
    </row>
    <row r="33941" spans="1:1" x14ac:dyDescent="0.25">
      <c r="A33941" s="2" t="s">
        <v>37502</v>
      </c>
    </row>
    <row r="33942" spans="1:1" x14ac:dyDescent="0.25">
      <c r="A33942" s="2" t="s">
        <v>37503</v>
      </c>
    </row>
    <row r="33943" spans="1:1" x14ac:dyDescent="0.25">
      <c r="A33943" s="2" t="s">
        <v>37504</v>
      </c>
    </row>
    <row r="33944" spans="1:1" x14ac:dyDescent="0.25">
      <c r="A33944" s="2" t="s">
        <v>37505</v>
      </c>
    </row>
    <row r="33945" spans="1:1" x14ac:dyDescent="0.25">
      <c r="A33945" s="2" t="s">
        <v>37506</v>
      </c>
    </row>
    <row r="33946" spans="1:1" x14ac:dyDescent="0.25">
      <c r="A33946" s="2" t="s">
        <v>37507</v>
      </c>
    </row>
    <row r="33947" spans="1:1" x14ac:dyDescent="0.25">
      <c r="A33947" s="2" t="s">
        <v>37508</v>
      </c>
    </row>
    <row r="33948" spans="1:1" x14ac:dyDescent="0.25">
      <c r="A33948" s="2" t="s">
        <v>37509</v>
      </c>
    </row>
    <row r="33949" spans="1:1" x14ac:dyDescent="0.25">
      <c r="A33949" s="2" t="s">
        <v>37510</v>
      </c>
    </row>
    <row r="33950" spans="1:1" x14ac:dyDescent="0.25">
      <c r="A33950" s="2" t="s">
        <v>37511</v>
      </c>
    </row>
    <row r="33951" spans="1:1" x14ac:dyDescent="0.25">
      <c r="A33951" s="2" t="s">
        <v>37512</v>
      </c>
    </row>
    <row r="33952" spans="1:1" x14ac:dyDescent="0.25">
      <c r="A33952" s="2" t="s">
        <v>37513</v>
      </c>
    </row>
    <row r="33953" spans="1:1" x14ac:dyDescent="0.25">
      <c r="A33953" s="2" t="s">
        <v>37514</v>
      </c>
    </row>
    <row r="33954" spans="1:1" x14ac:dyDescent="0.25">
      <c r="A33954" s="2" t="s">
        <v>37515</v>
      </c>
    </row>
    <row r="33955" spans="1:1" x14ac:dyDescent="0.25">
      <c r="A33955" s="2" t="s">
        <v>37516</v>
      </c>
    </row>
    <row r="33956" spans="1:1" x14ac:dyDescent="0.25">
      <c r="A33956" s="2" t="s">
        <v>37517</v>
      </c>
    </row>
    <row r="33957" spans="1:1" x14ac:dyDescent="0.25">
      <c r="A33957" s="2" t="s">
        <v>37518</v>
      </c>
    </row>
    <row r="33958" spans="1:1" x14ac:dyDescent="0.25">
      <c r="A33958" s="2" t="s">
        <v>37519</v>
      </c>
    </row>
    <row r="33959" spans="1:1" x14ac:dyDescent="0.25">
      <c r="A33959" s="2" t="s">
        <v>37520</v>
      </c>
    </row>
    <row r="33960" spans="1:1" x14ac:dyDescent="0.25">
      <c r="A33960" s="2" t="s">
        <v>37521</v>
      </c>
    </row>
    <row r="33961" spans="1:1" x14ac:dyDescent="0.25">
      <c r="A33961" s="2" t="s">
        <v>37522</v>
      </c>
    </row>
    <row r="33962" spans="1:1" x14ac:dyDescent="0.25">
      <c r="A33962" s="2" t="s">
        <v>37523</v>
      </c>
    </row>
    <row r="33963" spans="1:1" x14ac:dyDescent="0.25">
      <c r="A33963" s="2" t="s">
        <v>37524</v>
      </c>
    </row>
    <row r="33964" spans="1:1" x14ac:dyDescent="0.25">
      <c r="A33964" s="2" t="s">
        <v>37525</v>
      </c>
    </row>
    <row r="33965" spans="1:1" x14ac:dyDescent="0.25">
      <c r="A33965" s="2" t="s">
        <v>37526</v>
      </c>
    </row>
    <row r="33966" spans="1:1" x14ac:dyDescent="0.25">
      <c r="A33966" s="2" t="s">
        <v>37527</v>
      </c>
    </row>
    <row r="33967" spans="1:1" x14ac:dyDescent="0.25">
      <c r="A33967" s="2" t="s">
        <v>37528</v>
      </c>
    </row>
    <row r="33968" spans="1:1" x14ac:dyDescent="0.25">
      <c r="A33968" s="2" t="s">
        <v>37529</v>
      </c>
    </row>
    <row r="33969" spans="1:1" x14ac:dyDescent="0.25">
      <c r="A33969" s="2" t="s">
        <v>37530</v>
      </c>
    </row>
    <row r="33970" spans="1:1" x14ac:dyDescent="0.25">
      <c r="A33970" s="2" t="s">
        <v>37531</v>
      </c>
    </row>
    <row r="33971" spans="1:1" x14ac:dyDescent="0.25">
      <c r="A33971" s="2" t="s">
        <v>37532</v>
      </c>
    </row>
    <row r="33972" spans="1:1" x14ac:dyDescent="0.25">
      <c r="A33972" s="2" t="s">
        <v>37533</v>
      </c>
    </row>
    <row r="33973" spans="1:1" x14ac:dyDescent="0.25">
      <c r="A33973" s="2" t="s">
        <v>37534</v>
      </c>
    </row>
    <row r="33974" spans="1:1" x14ac:dyDescent="0.25">
      <c r="A33974" s="2" t="s">
        <v>37535</v>
      </c>
    </row>
    <row r="33975" spans="1:1" x14ac:dyDescent="0.25">
      <c r="A33975" s="2" t="s">
        <v>37536</v>
      </c>
    </row>
    <row r="33976" spans="1:1" x14ac:dyDescent="0.25">
      <c r="A33976" s="2" t="s">
        <v>37537</v>
      </c>
    </row>
    <row r="33977" spans="1:1" x14ac:dyDescent="0.25">
      <c r="A33977" s="2" t="s">
        <v>37538</v>
      </c>
    </row>
    <row r="33978" spans="1:1" x14ac:dyDescent="0.25">
      <c r="A33978" s="2" t="s">
        <v>37539</v>
      </c>
    </row>
    <row r="33979" spans="1:1" x14ac:dyDescent="0.25">
      <c r="A33979" s="2" t="s">
        <v>37540</v>
      </c>
    </row>
    <row r="33980" spans="1:1" x14ac:dyDescent="0.25">
      <c r="A33980" s="2" t="s">
        <v>37541</v>
      </c>
    </row>
    <row r="33981" spans="1:1" x14ac:dyDescent="0.25">
      <c r="A33981" s="2" t="s">
        <v>37542</v>
      </c>
    </row>
    <row r="33982" spans="1:1" x14ac:dyDescent="0.25">
      <c r="A33982" s="2" t="s">
        <v>37543</v>
      </c>
    </row>
    <row r="33983" spans="1:1" x14ac:dyDescent="0.25">
      <c r="A33983" s="2" t="s">
        <v>37544</v>
      </c>
    </row>
    <row r="33984" spans="1:1" x14ac:dyDescent="0.25">
      <c r="A33984" s="2" t="s">
        <v>37545</v>
      </c>
    </row>
    <row r="33985" spans="1:1" x14ac:dyDescent="0.25">
      <c r="A33985" s="2" t="s">
        <v>37546</v>
      </c>
    </row>
    <row r="33986" spans="1:1" x14ac:dyDescent="0.25">
      <c r="A33986" s="2" t="s">
        <v>37547</v>
      </c>
    </row>
    <row r="33987" spans="1:1" x14ac:dyDescent="0.25">
      <c r="A33987" s="2" t="s">
        <v>37548</v>
      </c>
    </row>
    <row r="33988" spans="1:1" x14ac:dyDescent="0.25">
      <c r="A33988" s="2" t="s">
        <v>37549</v>
      </c>
    </row>
    <row r="33989" spans="1:1" x14ac:dyDescent="0.25">
      <c r="A33989" s="2" t="s">
        <v>37550</v>
      </c>
    </row>
    <row r="33990" spans="1:1" x14ac:dyDescent="0.25">
      <c r="A33990" s="2" t="s">
        <v>37551</v>
      </c>
    </row>
    <row r="33991" spans="1:1" x14ac:dyDescent="0.25">
      <c r="A33991" s="2" t="s">
        <v>37552</v>
      </c>
    </row>
    <row r="33992" spans="1:1" x14ac:dyDescent="0.25">
      <c r="A33992" s="2" t="s">
        <v>37553</v>
      </c>
    </row>
    <row r="33993" spans="1:1" x14ac:dyDescent="0.25">
      <c r="A33993" s="2" t="s">
        <v>37554</v>
      </c>
    </row>
    <row r="33994" spans="1:1" x14ac:dyDescent="0.25">
      <c r="A33994" s="2" t="s">
        <v>37555</v>
      </c>
    </row>
    <row r="33995" spans="1:1" x14ac:dyDescent="0.25">
      <c r="A33995" s="2" t="s">
        <v>37556</v>
      </c>
    </row>
    <row r="33996" spans="1:1" x14ac:dyDescent="0.25">
      <c r="A33996" s="2" t="s">
        <v>37557</v>
      </c>
    </row>
    <row r="33997" spans="1:1" x14ac:dyDescent="0.25">
      <c r="A33997" s="2" t="s">
        <v>37558</v>
      </c>
    </row>
    <row r="33998" spans="1:1" x14ac:dyDescent="0.25">
      <c r="A33998" s="2" t="s">
        <v>37559</v>
      </c>
    </row>
    <row r="33999" spans="1:1" x14ac:dyDescent="0.25">
      <c r="A33999" s="2" t="s">
        <v>37560</v>
      </c>
    </row>
    <row r="34000" spans="1:1" x14ac:dyDescent="0.25">
      <c r="A34000" s="2" t="s">
        <v>37561</v>
      </c>
    </row>
    <row r="34001" spans="1:1" x14ac:dyDescent="0.25">
      <c r="A34001" s="2" t="s">
        <v>37562</v>
      </c>
    </row>
    <row r="34002" spans="1:1" x14ac:dyDescent="0.25">
      <c r="A34002" s="2" t="s">
        <v>37563</v>
      </c>
    </row>
    <row r="34003" spans="1:1" x14ac:dyDescent="0.25">
      <c r="A34003" s="2" t="s">
        <v>37564</v>
      </c>
    </row>
    <row r="34004" spans="1:1" x14ac:dyDescent="0.25">
      <c r="A34004" s="2" t="s">
        <v>37565</v>
      </c>
    </row>
    <row r="34005" spans="1:1" x14ac:dyDescent="0.25">
      <c r="A34005" s="2" t="s">
        <v>37566</v>
      </c>
    </row>
    <row r="34006" spans="1:1" x14ac:dyDescent="0.25">
      <c r="A34006" s="2" t="s">
        <v>37567</v>
      </c>
    </row>
    <row r="34007" spans="1:1" x14ac:dyDescent="0.25">
      <c r="A34007" s="2" t="s">
        <v>37568</v>
      </c>
    </row>
    <row r="34008" spans="1:1" x14ac:dyDescent="0.25">
      <c r="A34008" s="2" t="s">
        <v>37569</v>
      </c>
    </row>
    <row r="34009" spans="1:1" x14ac:dyDescent="0.25">
      <c r="A34009" s="2" t="s">
        <v>37570</v>
      </c>
    </row>
    <row r="34010" spans="1:1" x14ac:dyDescent="0.25">
      <c r="A34010" s="2" t="s">
        <v>37571</v>
      </c>
    </row>
    <row r="34011" spans="1:1" x14ac:dyDescent="0.25">
      <c r="A34011" s="2" t="s">
        <v>37572</v>
      </c>
    </row>
    <row r="34012" spans="1:1" x14ac:dyDescent="0.25">
      <c r="A34012" s="2" t="s">
        <v>37573</v>
      </c>
    </row>
    <row r="34013" spans="1:1" x14ac:dyDescent="0.25">
      <c r="A34013" s="2" t="s">
        <v>37574</v>
      </c>
    </row>
    <row r="34014" spans="1:1" x14ac:dyDescent="0.25">
      <c r="A34014" s="2" t="s">
        <v>37575</v>
      </c>
    </row>
    <row r="34015" spans="1:1" x14ac:dyDescent="0.25">
      <c r="A34015" s="2" t="s">
        <v>37576</v>
      </c>
    </row>
    <row r="34016" spans="1:1" x14ac:dyDescent="0.25">
      <c r="A34016" s="2" t="s">
        <v>37577</v>
      </c>
    </row>
    <row r="34017" spans="1:1" x14ac:dyDescent="0.25">
      <c r="A34017" s="2" t="s">
        <v>37578</v>
      </c>
    </row>
    <row r="34018" spans="1:1" x14ac:dyDescent="0.25">
      <c r="A34018" s="2" t="s">
        <v>37579</v>
      </c>
    </row>
    <row r="34019" spans="1:1" x14ac:dyDescent="0.25">
      <c r="A34019" s="2" t="s">
        <v>37580</v>
      </c>
    </row>
    <row r="34020" spans="1:1" x14ac:dyDescent="0.25">
      <c r="A34020" s="2" t="s">
        <v>37581</v>
      </c>
    </row>
    <row r="34021" spans="1:1" x14ac:dyDescent="0.25">
      <c r="A34021" s="2" t="s">
        <v>37582</v>
      </c>
    </row>
    <row r="34022" spans="1:1" x14ac:dyDescent="0.25">
      <c r="A34022" s="2" t="s">
        <v>37583</v>
      </c>
    </row>
    <row r="34023" spans="1:1" x14ac:dyDescent="0.25">
      <c r="A34023" s="2" t="s">
        <v>37584</v>
      </c>
    </row>
    <row r="34024" spans="1:1" x14ac:dyDescent="0.25">
      <c r="A34024" s="2" t="s">
        <v>37585</v>
      </c>
    </row>
    <row r="34025" spans="1:1" x14ac:dyDescent="0.25">
      <c r="A34025" s="2" t="s">
        <v>37586</v>
      </c>
    </row>
    <row r="34026" spans="1:1" x14ac:dyDescent="0.25">
      <c r="A34026" s="2" t="s">
        <v>37587</v>
      </c>
    </row>
    <row r="34027" spans="1:1" x14ac:dyDescent="0.25">
      <c r="A34027" s="2" t="s">
        <v>37588</v>
      </c>
    </row>
    <row r="34028" spans="1:1" x14ac:dyDescent="0.25">
      <c r="A34028" s="2" t="s">
        <v>37589</v>
      </c>
    </row>
    <row r="34029" spans="1:1" x14ac:dyDescent="0.25">
      <c r="A34029" s="2" t="s">
        <v>37590</v>
      </c>
    </row>
    <row r="34030" spans="1:1" x14ac:dyDescent="0.25">
      <c r="A34030" s="2" t="s">
        <v>37591</v>
      </c>
    </row>
    <row r="34031" spans="1:1" x14ac:dyDescent="0.25">
      <c r="A34031" s="2" t="s">
        <v>37592</v>
      </c>
    </row>
    <row r="34032" spans="1:1" x14ac:dyDescent="0.25">
      <c r="A34032" s="2" t="s">
        <v>37593</v>
      </c>
    </row>
    <row r="34033" spans="1:1" x14ac:dyDescent="0.25">
      <c r="A34033" s="2" t="s">
        <v>37594</v>
      </c>
    </row>
    <row r="34034" spans="1:1" x14ac:dyDescent="0.25">
      <c r="A34034" s="2" t="s">
        <v>37595</v>
      </c>
    </row>
    <row r="34035" spans="1:1" x14ac:dyDescent="0.25">
      <c r="A34035" s="2" t="s">
        <v>37596</v>
      </c>
    </row>
    <row r="34036" spans="1:1" x14ac:dyDescent="0.25">
      <c r="A34036" s="2" t="s">
        <v>37597</v>
      </c>
    </row>
    <row r="34037" spans="1:1" x14ac:dyDescent="0.25">
      <c r="A34037" s="2" t="s">
        <v>37598</v>
      </c>
    </row>
    <row r="34038" spans="1:1" x14ac:dyDescent="0.25">
      <c r="A34038" s="2" t="s">
        <v>37599</v>
      </c>
    </row>
    <row r="34039" spans="1:1" x14ac:dyDescent="0.25">
      <c r="A34039" s="2" t="s">
        <v>37600</v>
      </c>
    </row>
    <row r="34040" spans="1:1" x14ac:dyDescent="0.25">
      <c r="A34040" s="2" t="s">
        <v>37601</v>
      </c>
    </row>
    <row r="34041" spans="1:1" x14ac:dyDescent="0.25">
      <c r="A34041" s="2" t="s">
        <v>37602</v>
      </c>
    </row>
    <row r="34042" spans="1:1" x14ac:dyDescent="0.25">
      <c r="A34042" s="2" t="s">
        <v>37603</v>
      </c>
    </row>
    <row r="34043" spans="1:1" x14ac:dyDescent="0.25">
      <c r="A34043" s="2" t="s">
        <v>37604</v>
      </c>
    </row>
    <row r="34044" spans="1:1" x14ac:dyDescent="0.25">
      <c r="A34044" s="2" t="s">
        <v>37605</v>
      </c>
    </row>
    <row r="34045" spans="1:1" x14ac:dyDescent="0.25">
      <c r="A34045" s="2" t="s">
        <v>37606</v>
      </c>
    </row>
    <row r="34046" spans="1:1" x14ac:dyDescent="0.25">
      <c r="A34046" s="2" t="s">
        <v>37607</v>
      </c>
    </row>
    <row r="34047" spans="1:1" x14ac:dyDescent="0.25">
      <c r="A34047" s="2" t="s">
        <v>37608</v>
      </c>
    </row>
    <row r="34048" spans="1:1" x14ac:dyDescent="0.25">
      <c r="A34048" s="2" t="s">
        <v>37609</v>
      </c>
    </row>
    <row r="34049" spans="1:1" x14ac:dyDescent="0.25">
      <c r="A34049" s="2" t="s">
        <v>37610</v>
      </c>
    </row>
    <row r="34050" spans="1:1" x14ac:dyDescent="0.25">
      <c r="A34050" s="2" t="s">
        <v>37611</v>
      </c>
    </row>
    <row r="34051" spans="1:1" x14ac:dyDescent="0.25">
      <c r="A34051" s="2" t="s">
        <v>37612</v>
      </c>
    </row>
    <row r="34052" spans="1:1" x14ac:dyDescent="0.25">
      <c r="A34052" s="2" t="s">
        <v>37613</v>
      </c>
    </row>
    <row r="34053" spans="1:1" x14ac:dyDescent="0.25">
      <c r="A34053" s="2" t="s">
        <v>37614</v>
      </c>
    </row>
    <row r="34054" spans="1:1" x14ac:dyDescent="0.25">
      <c r="A34054" s="2" t="s">
        <v>37615</v>
      </c>
    </row>
    <row r="34055" spans="1:1" x14ac:dyDescent="0.25">
      <c r="A34055" s="2" t="s">
        <v>37616</v>
      </c>
    </row>
    <row r="34056" spans="1:1" x14ac:dyDescent="0.25">
      <c r="A34056" s="2" t="s">
        <v>37617</v>
      </c>
    </row>
    <row r="34057" spans="1:1" x14ac:dyDescent="0.25">
      <c r="A34057" s="2" t="s">
        <v>37618</v>
      </c>
    </row>
    <row r="34058" spans="1:1" x14ac:dyDescent="0.25">
      <c r="A34058" s="2" t="s">
        <v>37619</v>
      </c>
    </row>
    <row r="34059" spans="1:1" x14ac:dyDescent="0.25">
      <c r="A34059" s="2" t="s">
        <v>37620</v>
      </c>
    </row>
    <row r="34060" spans="1:1" x14ac:dyDescent="0.25">
      <c r="A34060" s="2" t="s">
        <v>37621</v>
      </c>
    </row>
    <row r="34061" spans="1:1" x14ac:dyDescent="0.25">
      <c r="A34061" s="2" t="s">
        <v>37622</v>
      </c>
    </row>
    <row r="34062" spans="1:1" x14ac:dyDescent="0.25">
      <c r="A34062" s="2" t="s">
        <v>37623</v>
      </c>
    </row>
    <row r="34063" spans="1:1" x14ac:dyDescent="0.25">
      <c r="A34063" s="2" t="s">
        <v>37624</v>
      </c>
    </row>
    <row r="34064" spans="1:1" x14ac:dyDescent="0.25">
      <c r="A34064" s="2" t="s">
        <v>37625</v>
      </c>
    </row>
    <row r="34065" spans="1:1" x14ac:dyDescent="0.25">
      <c r="A34065" s="2" t="s">
        <v>37626</v>
      </c>
    </row>
    <row r="34066" spans="1:1" x14ac:dyDescent="0.25">
      <c r="A34066" s="2" t="s">
        <v>37627</v>
      </c>
    </row>
    <row r="34067" spans="1:1" x14ac:dyDescent="0.25">
      <c r="A34067" s="2" t="s">
        <v>37628</v>
      </c>
    </row>
    <row r="34068" spans="1:1" x14ac:dyDescent="0.25">
      <c r="A34068" s="2" t="s">
        <v>37629</v>
      </c>
    </row>
    <row r="34069" spans="1:1" x14ac:dyDescent="0.25">
      <c r="A34069" s="2" t="s">
        <v>37630</v>
      </c>
    </row>
    <row r="34070" spans="1:1" x14ac:dyDescent="0.25">
      <c r="A34070" s="2" t="s">
        <v>37631</v>
      </c>
    </row>
    <row r="34071" spans="1:1" x14ac:dyDescent="0.25">
      <c r="A34071" s="2" t="s">
        <v>37632</v>
      </c>
    </row>
    <row r="34072" spans="1:1" x14ac:dyDescent="0.25">
      <c r="A34072" s="2" t="s">
        <v>37633</v>
      </c>
    </row>
    <row r="34073" spans="1:1" x14ac:dyDescent="0.25">
      <c r="A34073" s="2" t="s">
        <v>37634</v>
      </c>
    </row>
    <row r="34074" spans="1:1" x14ac:dyDescent="0.25">
      <c r="A34074" s="2" t="s">
        <v>37635</v>
      </c>
    </row>
    <row r="34075" spans="1:1" x14ac:dyDescent="0.25">
      <c r="A34075" s="2" t="s">
        <v>37636</v>
      </c>
    </row>
    <row r="34076" spans="1:1" x14ac:dyDescent="0.25">
      <c r="A34076" s="2" t="s">
        <v>37637</v>
      </c>
    </row>
    <row r="34077" spans="1:1" x14ac:dyDescent="0.25">
      <c r="A34077" s="2" t="s">
        <v>37638</v>
      </c>
    </row>
    <row r="34078" spans="1:1" x14ac:dyDescent="0.25">
      <c r="A34078" s="2" t="s">
        <v>37639</v>
      </c>
    </row>
    <row r="34079" spans="1:1" x14ac:dyDescent="0.25">
      <c r="A34079" s="2" t="s">
        <v>37640</v>
      </c>
    </row>
    <row r="34080" spans="1:1" x14ac:dyDescent="0.25">
      <c r="A34080" s="2" t="s">
        <v>37641</v>
      </c>
    </row>
    <row r="34081" spans="1:1" x14ac:dyDescent="0.25">
      <c r="A34081" s="2" t="s">
        <v>37642</v>
      </c>
    </row>
    <row r="34082" spans="1:1" x14ac:dyDescent="0.25">
      <c r="A34082" s="2" t="s">
        <v>37643</v>
      </c>
    </row>
    <row r="34083" spans="1:1" x14ac:dyDescent="0.25">
      <c r="A34083" s="2" t="s">
        <v>37644</v>
      </c>
    </row>
    <row r="34084" spans="1:1" x14ac:dyDescent="0.25">
      <c r="A34084" s="2" t="s">
        <v>37645</v>
      </c>
    </row>
    <row r="34085" spans="1:1" x14ac:dyDescent="0.25">
      <c r="A34085" s="2" t="s">
        <v>37646</v>
      </c>
    </row>
    <row r="34086" spans="1:1" x14ac:dyDescent="0.25">
      <c r="A34086" s="2" t="s">
        <v>37647</v>
      </c>
    </row>
    <row r="34087" spans="1:1" x14ac:dyDescent="0.25">
      <c r="A34087" s="2" t="s">
        <v>37648</v>
      </c>
    </row>
    <row r="34088" spans="1:1" x14ac:dyDescent="0.25">
      <c r="A34088" s="2" t="s">
        <v>37649</v>
      </c>
    </row>
    <row r="34089" spans="1:1" x14ac:dyDescent="0.25">
      <c r="A34089" s="2" t="s">
        <v>37650</v>
      </c>
    </row>
    <row r="34090" spans="1:1" x14ac:dyDescent="0.25">
      <c r="A34090" s="2" t="s">
        <v>37651</v>
      </c>
    </row>
    <row r="34091" spans="1:1" x14ac:dyDescent="0.25">
      <c r="A34091" s="2" t="s">
        <v>37652</v>
      </c>
    </row>
    <row r="34092" spans="1:1" x14ac:dyDescent="0.25">
      <c r="A34092" s="2" t="s">
        <v>37653</v>
      </c>
    </row>
    <row r="34093" spans="1:1" x14ac:dyDescent="0.25">
      <c r="A34093" s="2" t="s">
        <v>37654</v>
      </c>
    </row>
    <row r="34094" spans="1:1" x14ac:dyDescent="0.25">
      <c r="A34094" s="2" t="s">
        <v>37655</v>
      </c>
    </row>
    <row r="34095" spans="1:1" x14ac:dyDescent="0.25">
      <c r="A34095" s="2" t="s">
        <v>37656</v>
      </c>
    </row>
    <row r="34096" spans="1:1" x14ac:dyDescent="0.25">
      <c r="A34096" s="2" t="s">
        <v>37657</v>
      </c>
    </row>
    <row r="34097" spans="1:1" x14ac:dyDescent="0.25">
      <c r="A34097" s="2" t="s">
        <v>37658</v>
      </c>
    </row>
    <row r="34098" spans="1:1" x14ac:dyDescent="0.25">
      <c r="A34098" s="2" t="s">
        <v>37659</v>
      </c>
    </row>
    <row r="34099" spans="1:1" x14ac:dyDescent="0.25">
      <c r="A34099" s="2" t="s">
        <v>37660</v>
      </c>
    </row>
    <row r="34100" spans="1:1" x14ac:dyDescent="0.25">
      <c r="A34100" s="2" t="s">
        <v>37661</v>
      </c>
    </row>
    <row r="34101" spans="1:1" x14ac:dyDescent="0.25">
      <c r="A34101" s="2" t="s">
        <v>37662</v>
      </c>
    </row>
    <row r="34102" spans="1:1" x14ac:dyDescent="0.25">
      <c r="A34102" s="2" t="s">
        <v>37663</v>
      </c>
    </row>
    <row r="34103" spans="1:1" x14ac:dyDescent="0.25">
      <c r="A34103" s="2" t="s">
        <v>37664</v>
      </c>
    </row>
    <row r="34104" spans="1:1" x14ac:dyDescent="0.25">
      <c r="A34104" s="2" t="s">
        <v>37665</v>
      </c>
    </row>
    <row r="34105" spans="1:1" x14ac:dyDescent="0.25">
      <c r="A34105" s="2" t="s">
        <v>37666</v>
      </c>
    </row>
    <row r="34106" spans="1:1" x14ac:dyDescent="0.25">
      <c r="A34106" s="2" t="s">
        <v>37667</v>
      </c>
    </row>
    <row r="34107" spans="1:1" x14ac:dyDescent="0.25">
      <c r="A34107" s="2" t="s">
        <v>37668</v>
      </c>
    </row>
    <row r="34108" spans="1:1" x14ac:dyDescent="0.25">
      <c r="A34108" s="2" t="s">
        <v>37669</v>
      </c>
    </row>
    <row r="34109" spans="1:1" x14ac:dyDescent="0.25">
      <c r="A34109" s="2" t="s">
        <v>37670</v>
      </c>
    </row>
    <row r="34110" spans="1:1" x14ac:dyDescent="0.25">
      <c r="A34110" s="2" t="s">
        <v>37671</v>
      </c>
    </row>
    <row r="34111" spans="1:1" x14ac:dyDescent="0.25">
      <c r="A34111" s="2" t="s">
        <v>37672</v>
      </c>
    </row>
    <row r="34112" spans="1:1" x14ac:dyDescent="0.25">
      <c r="A34112" s="2" t="s">
        <v>37673</v>
      </c>
    </row>
    <row r="34113" spans="1:1" x14ac:dyDescent="0.25">
      <c r="A34113" s="2" t="s">
        <v>37674</v>
      </c>
    </row>
    <row r="34114" spans="1:1" x14ac:dyDescent="0.25">
      <c r="A34114" s="2" t="s">
        <v>37675</v>
      </c>
    </row>
    <row r="34115" spans="1:1" x14ac:dyDescent="0.25">
      <c r="A34115" s="2" t="s">
        <v>37676</v>
      </c>
    </row>
    <row r="34116" spans="1:1" x14ac:dyDescent="0.25">
      <c r="A34116" s="2" t="s">
        <v>37677</v>
      </c>
    </row>
    <row r="34117" spans="1:1" x14ac:dyDescent="0.25">
      <c r="A34117" s="2" t="s">
        <v>37678</v>
      </c>
    </row>
    <row r="34118" spans="1:1" x14ac:dyDescent="0.25">
      <c r="A34118" s="2" t="s">
        <v>37679</v>
      </c>
    </row>
    <row r="34119" spans="1:1" x14ac:dyDescent="0.25">
      <c r="A34119" s="2" t="s">
        <v>37680</v>
      </c>
    </row>
    <row r="34120" spans="1:1" x14ac:dyDescent="0.25">
      <c r="A34120" s="2" t="s">
        <v>37681</v>
      </c>
    </row>
    <row r="34121" spans="1:1" x14ac:dyDescent="0.25">
      <c r="A34121" s="2" t="s">
        <v>37682</v>
      </c>
    </row>
    <row r="34122" spans="1:1" x14ac:dyDescent="0.25">
      <c r="A34122" s="2" t="s">
        <v>37683</v>
      </c>
    </row>
    <row r="34123" spans="1:1" x14ac:dyDescent="0.25">
      <c r="A34123" s="2" t="s">
        <v>37684</v>
      </c>
    </row>
    <row r="34124" spans="1:1" x14ac:dyDescent="0.25">
      <c r="A34124" s="2" t="s">
        <v>37685</v>
      </c>
    </row>
    <row r="34125" spans="1:1" x14ac:dyDescent="0.25">
      <c r="A34125" s="2" t="s">
        <v>37686</v>
      </c>
    </row>
    <row r="34126" spans="1:1" x14ac:dyDescent="0.25">
      <c r="A34126" s="2" t="s">
        <v>37687</v>
      </c>
    </row>
    <row r="34127" spans="1:1" x14ac:dyDescent="0.25">
      <c r="A34127" s="2" t="s">
        <v>37688</v>
      </c>
    </row>
    <row r="34128" spans="1:1" x14ac:dyDescent="0.25">
      <c r="A34128" s="2" t="s">
        <v>37689</v>
      </c>
    </row>
    <row r="34129" spans="1:1" x14ac:dyDescent="0.25">
      <c r="A34129" s="2" t="s">
        <v>37690</v>
      </c>
    </row>
    <row r="34130" spans="1:1" x14ac:dyDescent="0.25">
      <c r="A34130" s="2" t="s">
        <v>37691</v>
      </c>
    </row>
    <row r="34131" spans="1:1" x14ac:dyDescent="0.25">
      <c r="A34131" s="2" t="s">
        <v>37692</v>
      </c>
    </row>
    <row r="34132" spans="1:1" x14ac:dyDescent="0.25">
      <c r="A34132" s="2" t="s">
        <v>37693</v>
      </c>
    </row>
    <row r="34133" spans="1:1" x14ac:dyDescent="0.25">
      <c r="A34133" s="2" t="s">
        <v>37694</v>
      </c>
    </row>
    <row r="34134" spans="1:1" x14ac:dyDescent="0.25">
      <c r="A34134" s="2" t="s">
        <v>37695</v>
      </c>
    </row>
    <row r="34135" spans="1:1" x14ac:dyDescent="0.25">
      <c r="A34135" s="2" t="s">
        <v>37696</v>
      </c>
    </row>
    <row r="34136" spans="1:1" x14ac:dyDescent="0.25">
      <c r="A34136" s="2" t="s">
        <v>37697</v>
      </c>
    </row>
    <row r="34137" spans="1:1" x14ac:dyDescent="0.25">
      <c r="A34137" s="2" t="s">
        <v>37698</v>
      </c>
    </row>
    <row r="34138" spans="1:1" x14ac:dyDescent="0.25">
      <c r="A34138" s="2" t="s">
        <v>37699</v>
      </c>
    </row>
    <row r="34139" spans="1:1" x14ac:dyDescent="0.25">
      <c r="A34139" s="2" t="s">
        <v>37700</v>
      </c>
    </row>
    <row r="34140" spans="1:1" x14ac:dyDescent="0.25">
      <c r="A34140" s="2" t="s">
        <v>37701</v>
      </c>
    </row>
    <row r="34141" spans="1:1" x14ac:dyDescent="0.25">
      <c r="A34141" s="2" t="s">
        <v>37702</v>
      </c>
    </row>
    <row r="34142" spans="1:1" x14ac:dyDescent="0.25">
      <c r="A34142" s="2" t="s">
        <v>37703</v>
      </c>
    </row>
    <row r="34143" spans="1:1" x14ac:dyDescent="0.25">
      <c r="A34143" s="2" t="s">
        <v>37704</v>
      </c>
    </row>
    <row r="34144" spans="1:1" x14ac:dyDescent="0.25">
      <c r="A34144" s="2" t="s">
        <v>37705</v>
      </c>
    </row>
    <row r="34145" spans="1:1" x14ac:dyDescent="0.25">
      <c r="A34145" s="2" t="s">
        <v>37706</v>
      </c>
    </row>
    <row r="34146" spans="1:1" x14ac:dyDescent="0.25">
      <c r="A34146" s="2" t="s">
        <v>37707</v>
      </c>
    </row>
    <row r="34147" spans="1:1" x14ac:dyDescent="0.25">
      <c r="A34147" s="2" t="s">
        <v>37708</v>
      </c>
    </row>
    <row r="34148" spans="1:1" x14ac:dyDescent="0.25">
      <c r="A34148" s="2" t="s">
        <v>37709</v>
      </c>
    </row>
    <row r="34149" spans="1:1" x14ac:dyDescent="0.25">
      <c r="A34149" s="2" t="s">
        <v>37710</v>
      </c>
    </row>
    <row r="34150" spans="1:1" x14ac:dyDescent="0.25">
      <c r="A34150" s="2" t="s">
        <v>37711</v>
      </c>
    </row>
    <row r="34151" spans="1:1" x14ac:dyDescent="0.25">
      <c r="A34151" s="2" t="s">
        <v>37712</v>
      </c>
    </row>
    <row r="34152" spans="1:1" x14ac:dyDescent="0.25">
      <c r="A34152" s="2" t="s">
        <v>37713</v>
      </c>
    </row>
    <row r="34153" spans="1:1" x14ac:dyDescent="0.25">
      <c r="A34153" s="2" t="s">
        <v>37714</v>
      </c>
    </row>
    <row r="34154" spans="1:1" x14ac:dyDescent="0.25">
      <c r="A34154" s="2" t="s">
        <v>37715</v>
      </c>
    </row>
    <row r="34155" spans="1:1" x14ac:dyDescent="0.25">
      <c r="A34155" s="2" t="s">
        <v>37716</v>
      </c>
    </row>
    <row r="34156" spans="1:1" x14ac:dyDescent="0.25">
      <c r="A34156" s="2" t="s">
        <v>37717</v>
      </c>
    </row>
    <row r="34157" spans="1:1" x14ac:dyDescent="0.25">
      <c r="A34157" s="2" t="s">
        <v>37718</v>
      </c>
    </row>
    <row r="34158" spans="1:1" x14ac:dyDescent="0.25">
      <c r="A34158" s="2" t="s">
        <v>37719</v>
      </c>
    </row>
    <row r="34159" spans="1:1" x14ac:dyDescent="0.25">
      <c r="A34159" s="2" t="s">
        <v>37720</v>
      </c>
    </row>
    <row r="34160" spans="1:1" x14ac:dyDescent="0.25">
      <c r="A34160" s="2" t="s">
        <v>37721</v>
      </c>
    </row>
    <row r="34161" spans="1:1" x14ac:dyDescent="0.25">
      <c r="A34161" s="2" t="s">
        <v>37722</v>
      </c>
    </row>
    <row r="34162" spans="1:1" x14ac:dyDescent="0.25">
      <c r="A34162" s="2" t="s">
        <v>37723</v>
      </c>
    </row>
    <row r="34163" spans="1:1" x14ac:dyDescent="0.25">
      <c r="A34163" s="2" t="s">
        <v>37724</v>
      </c>
    </row>
    <row r="34164" spans="1:1" x14ac:dyDescent="0.25">
      <c r="A34164" s="2" t="s">
        <v>37725</v>
      </c>
    </row>
    <row r="34165" spans="1:1" x14ac:dyDescent="0.25">
      <c r="A34165" s="2" t="s">
        <v>37726</v>
      </c>
    </row>
    <row r="34166" spans="1:1" x14ac:dyDescent="0.25">
      <c r="A34166" s="2" t="s">
        <v>37727</v>
      </c>
    </row>
    <row r="34167" spans="1:1" x14ac:dyDescent="0.25">
      <c r="A34167" s="2" t="s">
        <v>37728</v>
      </c>
    </row>
    <row r="34168" spans="1:1" x14ac:dyDescent="0.25">
      <c r="A34168" s="2" t="s">
        <v>37729</v>
      </c>
    </row>
    <row r="34169" spans="1:1" x14ac:dyDescent="0.25">
      <c r="A34169" s="2" t="s">
        <v>37730</v>
      </c>
    </row>
    <row r="34170" spans="1:1" x14ac:dyDescent="0.25">
      <c r="A34170" s="2" t="s">
        <v>37731</v>
      </c>
    </row>
    <row r="34171" spans="1:1" x14ac:dyDescent="0.25">
      <c r="A34171" s="2" t="s">
        <v>37732</v>
      </c>
    </row>
    <row r="34172" spans="1:1" x14ac:dyDescent="0.25">
      <c r="A34172" s="2" t="s">
        <v>37733</v>
      </c>
    </row>
    <row r="34173" spans="1:1" x14ac:dyDescent="0.25">
      <c r="A34173" s="2" t="s">
        <v>37734</v>
      </c>
    </row>
    <row r="34174" spans="1:1" x14ac:dyDescent="0.25">
      <c r="A34174" s="2" t="s">
        <v>37735</v>
      </c>
    </row>
    <row r="34175" spans="1:1" x14ac:dyDescent="0.25">
      <c r="A34175" s="2" t="s">
        <v>37736</v>
      </c>
    </row>
    <row r="34176" spans="1:1" x14ac:dyDescent="0.25">
      <c r="A34176" s="2" t="s">
        <v>37737</v>
      </c>
    </row>
    <row r="34177" spans="1:1" x14ac:dyDescent="0.25">
      <c r="A34177" s="2" t="s">
        <v>37738</v>
      </c>
    </row>
    <row r="34178" spans="1:1" x14ac:dyDescent="0.25">
      <c r="A34178" s="2" t="s">
        <v>37739</v>
      </c>
    </row>
    <row r="34179" spans="1:1" x14ac:dyDescent="0.25">
      <c r="A34179" s="2" t="s">
        <v>37740</v>
      </c>
    </row>
    <row r="34180" spans="1:1" x14ac:dyDescent="0.25">
      <c r="A34180" s="2" t="s">
        <v>37741</v>
      </c>
    </row>
    <row r="34181" spans="1:1" x14ac:dyDescent="0.25">
      <c r="A34181" s="2" t="s">
        <v>37742</v>
      </c>
    </row>
    <row r="34182" spans="1:1" x14ac:dyDescent="0.25">
      <c r="A34182" s="2" t="s">
        <v>37743</v>
      </c>
    </row>
    <row r="34183" spans="1:1" x14ac:dyDescent="0.25">
      <c r="A34183" s="2" t="s">
        <v>37744</v>
      </c>
    </row>
    <row r="34184" spans="1:1" x14ac:dyDescent="0.25">
      <c r="A34184" s="2" t="s">
        <v>37745</v>
      </c>
    </row>
    <row r="34185" spans="1:1" x14ac:dyDescent="0.25">
      <c r="A34185" s="2" t="s">
        <v>37746</v>
      </c>
    </row>
    <row r="34186" spans="1:1" x14ac:dyDescent="0.25">
      <c r="A34186" s="2" t="s">
        <v>37747</v>
      </c>
    </row>
    <row r="34187" spans="1:1" x14ac:dyDescent="0.25">
      <c r="A34187" s="2" t="s">
        <v>37748</v>
      </c>
    </row>
    <row r="34188" spans="1:1" x14ac:dyDescent="0.25">
      <c r="A34188" s="2" t="s">
        <v>37749</v>
      </c>
    </row>
    <row r="34189" spans="1:1" x14ac:dyDescent="0.25">
      <c r="A34189" s="2" t="s">
        <v>37750</v>
      </c>
    </row>
    <row r="34190" spans="1:1" x14ac:dyDescent="0.25">
      <c r="A34190" s="2" t="s">
        <v>37751</v>
      </c>
    </row>
    <row r="34191" spans="1:1" x14ac:dyDescent="0.25">
      <c r="A34191" s="2" t="s">
        <v>37752</v>
      </c>
    </row>
    <row r="34192" spans="1:1" x14ac:dyDescent="0.25">
      <c r="A34192" s="2" t="s">
        <v>37753</v>
      </c>
    </row>
    <row r="34193" spans="1:1" x14ac:dyDescent="0.25">
      <c r="A34193" s="2" t="s">
        <v>37754</v>
      </c>
    </row>
    <row r="34194" spans="1:1" x14ac:dyDescent="0.25">
      <c r="A34194" s="2" t="s">
        <v>37755</v>
      </c>
    </row>
    <row r="34195" spans="1:1" x14ac:dyDescent="0.25">
      <c r="A34195" s="2" t="s">
        <v>37756</v>
      </c>
    </row>
    <row r="34196" spans="1:1" x14ac:dyDescent="0.25">
      <c r="A34196" s="2" t="s">
        <v>37757</v>
      </c>
    </row>
    <row r="34197" spans="1:1" x14ac:dyDescent="0.25">
      <c r="A34197" s="2" t="s">
        <v>37758</v>
      </c>
    </row>
    <row r="34198" spans="1:1" x14ac:dyDescent="0.25">
      <c r="A34198" s="2" t="s">
        <v>37759</v>
      </c>
    </row>
    <row r="34199" spans="1:1" x14ac:dyDescent="0.25">
      <c r="A34199" s="2" t="s">
        <v>37760</v>
      </c>
    </row>
    <row r="34200" spans="1:1" x14ac:dyDescent="0.25">
      <c r="A34200" s="2" t="s">
        <v>37761</v>
      </c>
    </row>
    <row r="34201" spans="1:1" x14ac:dyDescent="0.25">
      <c r="A34201" s="2" t="s">
        <v>37762</v>
      </c>
    </row>
    <row r="34202" spans="1:1" x14ac:dyDescent="0.25">
      <c r="A34202" s="2" t="s">
        <v>37763</v>
      </c>
    </row>
    <row r="34203" spans="1:1" x14ac:dyDescent="0.25">
      <c r="A34203" s="2" t="s">
        <v>37764</v>
      </c>
    </row>
    <row r="34204" spans="1:1" x14ac:dyDescent="0.25">
      <c r="A34204" s="2" t="s">
        <v>37765</v>
      </c>
    </row>
    <row r="34205" spans="1:1" x14ac:dyDescent="0.25">
      <c r="A34205" s="2" t="s">
        <v>37766</v>
      </c>
    </row>
    <row r="34206" spans="1:1" x14ac:dyDescent="0.25">
      <c r="A34206" s="2" t="s">
        <v>37767</v>
      </c>
    </row>
    <row r="34207" spans="1:1" x14ac:dyDescent="0.25">
      <c r="A34207" s="2" t="s">
        <v>37768</v>
      </c>
    </row>
    <row r="34208" spans="1:1" x14ac:dyDescent="0.25">
      <c r="A34208" s="2" t="s">
        <v>37769</v>
      </c>
    </row>
    <row r="34209" spans="1:1" x14ac:dyDescent="0.25">
      <c r="A34209" s="2" t="s">
        <v>37770</v>
      </c>
    </row>
    <row r="34210" spans="1:1" x14ac:dyDescent="0.25">
      <c r="A34210" s="2" t="s">
        <v>37771</v>
      </c>
    </row>
    <row r="34211" spans="1:1" x14ac:dyDescent="0.25">
      <c r="A34211" s="2" t="s">
        <v>37772</v>
      </c>
    </row>
    <row r="34212" spans="1:1" x14ac:dyDescent="0.25">
      <c r="A34212" s="2" t="s">
        <v>37773</v>
      </c>
    </row>
    <row r="34213" spans="1:1" x14ac:dyDescent="0.25">
      <c r="A34213" s="2" t="s">
        <v>37774</v>
      </c>
    </row>
    <row r="34214" spans="1:1" x14ac:dyDescent="0.25">
      <c r="A34214" s="2" t="s">
        <v>37775</v>
      </c>
    </row>
    <row r="34215" spans="1:1" x14ac:dyDescent="0.25">
      <c r="A34215" s="2" t="s">
        <v>37776</v>
      </c>
    </row>
    <row r="34216" spans="1:1" x14ac:dyDescent="0.25">
      <c r="A34216" s="2" t="s">
        <v>37777</v>
      </c>
    </row>
    <row r="34217" spans="1:1" x14ac:dyDescent="0.25">
      <c r="A34217" s="2" t="s">
        <v>37778</v>
      </c>
    </row>
    <row r="34218" spans="1:1" x14ac:dyDescent="0.25">
      <c r="A34218" s="2" t="s">
        <v>37779</v>
      </c>
    </row>
    <row r="34219" spans="1:1" x14ac:dyDescent="0.25">
      <c r="A34219" s="2" t="s">
        <v>37780</v>
      </c>
    </row>
    <row r="34220" spans="1:1" x14ac:dyDescent="0.25">
      <c r="A34220" s="2" t="s">
        <v>37781</v>
      </c>
    </row>
    <row r="34221" spans="1:1" x14ac:dyDescent="0.25">
      <c r="A34221" s="2" t="s">
        <v>37782</v>
      </c>
    </row>
    <row r="34222" spans="1:1" x14ac:dyDescent="0.25">
      <c r="A34222" s="2" t="s">
        <v>37783</v>
      </c>
    </row>
    <row r="34223" spans="1:1" x14ac:dyDescent="0.25">
      <c r="A34223" s="2" t="s">
        <v>37784</v>
      </c>
    </row>
    <row r="34224" spans="1:1" x14ac:dyDescent="0.25">
      <c r="A34224" s="2" t="s">
        <v>37785</v>
      </c>
    </row>
    <row r="34225" spans="1:1" x14ac:dyDescent="0.25">
      <c r="A34225" s="2" t="s">
        <v>37786</v>
      </c>
    </row>
    <row r="34226" spans="1:1" x14ac:dyDescent="0.25">
      <c r="A34226" s="2" t="s">
        <v>37787</v>
      </c>
    </row>
    <row r="34227" spans="1:1" x14ac:dyDescent="0.25">
      <c r="A34227" s="2" t="s">
        <v>37788</v>
      </c>
    </row>
    <row r="34228" spans="1:1" x14ac:dyDescent="0.25">
      <c r="A34228" s="2" t="s">
        <v>37789</v>
      </c>
    </row>
    <row r="34229" spans="1:1" x14ac:dyDescent="0.25">
      <c r="A34229" s="2" t="s">
        <v>37790</v>
      </c>
    </row>
    <row r="34230" spans="1:1" x14ac:dyDescent="0.25">
      <c r="A34230" s="2" t="s">
        <v>37791</v>
      </c>
    </row>
    <row r="34231" spans="1:1" x14ac:dyDescent="0.25">
      <c r="A34231" s="2" t="s">
        <v>37792</v>
      </c>
    </row>
    <row r="34232" spans="1:1" x14ac:dyDescent="0.25">
      <c r="A34232" s="2" t="s">
        <v>37793</v>
      </c>
    </row>
    <row r="34233" spans="1:1" x14ac:dyDescent="0.25">
      <c r="A34233" s="2" t="s">
        <v>37794</v>
      </c>
    </row>
    <row r="34234" spans="1:1" x14ac:dyDescent="0.25">
      <c r="A34234" s="2" t="s">
        <v>37795</v>
      </c>
    </row>
    <row r="34235" spans="1:1" x14ac:dyDescent="0.25">
      <c r="A34235" s="2" t="s">
        <v>37796</v>
      </c>
    </row>
    <row r="34236" spans="1:1" x14ac:dyDescent="0.25">
      <c r="A34236" s="2" t="s">
        <v>37797</v>
      </c>
    </row>
    <row r="34237" spans="1:1" x14ac:dyDescent="0.25">
      <c r="A34237" s="2" t="s">
        <v>37798</v>
      </c>
    </row>
    <row r="34238" spans="1:1" x14ac:dyDescent="0.25">
      <c r="A34238" s="2" t="s">
        <v>37799</v>
      </c>
    </row>
    <row r="34239" spans="1:1" x14ac:dyDescent="0.25">
      <c r="A34239" s="2" t="s">
        <v>37800</v>
      </c>
    </row>
    <row r="34240" spans="1:1" x14ac:dyDescent="0.25">
      <c r="A34240" s="2" t="s">
        <v>37801</v>
      </c>
    </row>
    <row r="34241" spans="1:1" x14ac:dyDescent="0.25">
      <c r="A34241" s="2" t="s">
        <v>37802</v>
      </c>
    </row>
    <row r="34242" spans="1:1" x14ac:dyDescent="0.25">
      <c r="A34242" s="2" t="s">
        <v>37803</v>
      </c>
    </row>
    <row r="34243" spans="1:1" x14ac:dyDescent="0.25">
      <c r="A34243" s="2" t="s">
        <v>37804</v>
      </c>
    </row>
    <row r="34244" spans="1:1" x14ac:dyDescent="0.25">
      <c r="A34244" s="2" t="s">
        <v>37805</v>
      </c>
    </row>
    <row r="34245" spans="1:1" x14ac:dyDescent="0.25">
      <c r="A34245" s="2" t="s">
        <v>37806</v>
      </c>
    </row>
    <row r="34246" spans="1:1" x14ac:dyDescent="0.25">
      <c r="A34246" s="2" t="s">
        <v>37807</v>
      </c>
    </row>
    <row r="34247" spans="1:1" x14ac:dyDescent="0.25">
      <c r="A34247" s="2" t="s">
        <v>37808</v>
      </c>
    </row>
    <row r="34248" spans="1:1" x14ac:dyDescent="0.25">
      <c r="A34248" s="2" t="s">
        <v>37809</v>
      </c>
    </row>
    <row r="34249" spans="1:1" x14ac:dyDescent="0.25">
      <c r="A34249" s="2" t="s">
        <v>37810</v>
      </c>
    </row>
    <row r="34250" spans="1:1" x14ac:dyDescent="0.25">
      <c r="A34250" s="2" t="s">
        <v>37811</v>
      </c>
    </row>
    <row r="34251" spans="1:1" x14ac:dyDescent="0.25">
      <c r="A34251" s="2" t="s">
        <v>37812</v>
      </c>
    </row>
    <row r="34252" spans="1:1" x14ac:dyDescent="0.25">
      <c r="A34252" s="2" t="s">
        <v>37813</v>
      </c>
    </row>
    <row r="34253" spans="1:1" x14ac:dyDescent="0.25">
      <c r="A34253" s="2" t="s">
        <v>37814</v>
      </c>
    </row>
    <row r="34254" spans="1:1" x14ac:dyDescent="0.25">
      <c r="A34254" s="2" t="s">
        <v>37815</v>
      </c>
    </row>
    <row r="34255" spans="1:1" x14ac:dyDescent="0.25">
      <c r="A34255" s="2" t="s">
        <v>37816</v>
      </c>
    </row>
    <row r="34256" spans="1:1" x14ac:dyDescent="0.25">
      <c r="A34256" s="2" t="s">
        <v>37817</v>
      </c>
    </row>
    <row r="34257" spans="1:1" x14ac:dyDescent="0.25">
      <c r="A34257" s="2" t="s">
        <v>37818</v>
      </c>
    </row>
    <row r="34258" spans="1:1" x14ac:dyDescent="0.25">
      <c r="A34258" s="2" t="s">
        <v>37819</v>
      </c>
    </row>
    <row r="34259" spans="1:1" x14ac:dyDescent="0.25">
      <c r="A34259" s="2" t="s">
        <v>37820</v>
      </c>
    </row>
    <row r="34260" spans="1:1" x14ac:dyDescent="0.25">
      <c r="A34260" s="2" t="s">
        <v>37821</v>
      </c>
    </row>
    <row r="34261" spans="1:1" x14ac:dyDescent="0.25">
      <c r="A34261" s="2" t="s">
        <v>37822</v>
      </c>
    </row>
    <row r="34262" spans="1:1" x14ac:dyDescent="0.25">
      <c r="A34262" s="2" t="s">
        <v>37823</v>
      </c>
    </row>
    <row r="34263" spans="1:1" x14ac:dyDescent="0.25">
      <c r="A34263" s="2" t="s">
        <v>37824</v>
      </c>
    </row>
    <row r="34264" spans="1:1" x14ac:dyDescent="0.25">
      <c r="A34264" s="2" t="s">
        <v>37825</v>
      </c>
    </row>
    <row r="34265" spans="1:1" x14ac:dyDescent="0.25">
      <c r="A34265" s="2" t="s">
        <v>37826</v>
      </c>
    </row>
    <row r="34266" spans="1:1" x14ac:dyDescent="0.25">
      <c r="A34266" s="2" t="s">
        <v>37827</v>
      </c>
    </row>
    <row r="34267" spans="1:1" x14ac:dyDescent="0.25">
      <c r="A34267" s="2" t="s">
        <v>37828</v>
      </c>
    </row>
    <row r="34268" spans="1:1" x14ac:dyDescent="0.25">
      <c r="A34268" s="2" t="s">
        <v>37829</v>
      </c>
    </row>
    <row r="34269" spans="1:1" x14ac:dyDescent="0.25">
      <c r="A34269" s="2" t="s">
        <v>37830</v>
      </c>
    </row>
    <row r="34270" spans="1:1" x14ac:dyDescent="0.25">
      <c r="A34270" s="2" t="s">
        <v>37831</v>
      </c>
    </row>
    <row r="34271" spans="1:1" x14ac:dyDescent="0.25">
      <c r="A34271" s="2" t="s">
        <v>37832</v>
      </c>
    </row>
    <row r="34272" spans="1:1" x14ac:dyDescent="0.25">
      <c r="A34272" s="2" t="s">
        <v>37833</v>
      </c>
    </row>
    <row r="34273" spans="1:1" x14ac:dyDescent="0.25">
      <c r="A34273" s="2" t="s">
        <v>37834</v>
      </c>
    </row>
    <row r="34274" spans="1:1" x14ac:dyDescent="0.25">
      <c r="A34274" s="2" t="s">
        <v>37835</v>
      </c>
    </row>
    <row r="34275" spans="1:1" x14ac:dyDescent="0.25">
      <c r="A34275" s="2" t="s">
        <v>37836</v>
      </c>
    </row>
    <row r="34276" spans="1:1" x14ac:dyDescent="0.25">
      <c r="A34276" s="2" t="s">
        <v>37837</v>
      </c>
    </row>
    <row r="34277" spans="1:1" x14ac:dyDescent="0.25">
      <c r="A34277" s="2" t="s">
        <v>37838</v>
      </c>
    </row>
    <row r="34278" spans="1:1" x14ac:dyDescent="0.25">
      <c r="A34278" s="2" t="s">
        <v>37839</v>
      </c>
    </row>
    <row r="34279" spans="1:1" x14ac:dyDescent="0.25">
      <c r="A34279" s="2" t="s">
        <v>37840</v>
      </c>
    </row>
    <row r="34280" spans="1:1" x14ac:dyDescent="0.25">
      <c r="A34280" s="2" t="s">
        <v>37841</v>
      </c>
    </row>
    <row r="34281" spans="1:1" x14ac:dyDescent="0.25">
      <c r="A34281" s="2" t="s">
        <v>37842</v>
      </c>
    </row>
    <row r="34282" spans="1:1" x14ac:dyDescent="0.25">
      <c r="A34282" s="2" t="s">
        <v>37843</v>
      </c>
    </row>
    <row r="34283" spans="1:1" x14ac:dyDescent="0.25">
      <c r="A34283" s="2" t="s">
        <v>37844</v>
      </c>
    </row>
    <row r="34284" spans="1:1" x14ac:dyDescent="0.25">
      <c r="A34284" s="2" t="s">
        <v>37845</v>
      </c>
    </row>
    <row r="34285" spans="1:1" x14ac:dyDescent="0.25">
      <c r="A34285" s="2" t="s">
        <v>37846</v>
      </c>
    </row>
    <row r="34286" spans="1:1" x14ac:dyDescent="0.25">
      <c r="A34286" s="2" t="s">
        <v>37847</v>
      </c>
    </row>
    <row r="34287" spans="1:1" x14ac:dyDescent="0.25">
      <c r="A34287" s="2" t="s">
        <v>37848</v>
      </c>
    </row>
    <row r="34288" spans="1:1" x14ac:dyDescent="0.25">
      <c r="A34288" s="2" t="s">
        <v>37849</v>
      </c>
    </row>
    <row r="34289" spans="1:1" x14ac:dyDescent="0.25">
      <c r="A34289" s="2" t="s">
        <v>37850</v>
      </c>
    </row>
    <row r="34290" spans="1:1" x14ac:dyDescent="0.25">
      <c r="A34290" s="2" t="s">
        <v>37851</v>
      </c>
    </row>
    <row r="34291" spans="1:1" x14ac:dyDescent="0.25">
      <c r="A34291" s="2" t="s">
        <v>37852</v>
      </c>
    </row>
    <row r="34292" spans="1:1" x14ac:dyDescent="0.25">
      <c r="A34292" s="2" t="s">
        <v>37853</v>
      </c>
    </row>
    <row r="34293" spans="1:1" x14ac:dyDescent="0.25">
      <c r="A34293" s="2" t="s">
        <v>37854</v>
      </c>
    </row>
    <row r="34294" spans="1:1" x14ac:dyDescent="0.25">
      <c r="A34294" s="2" t="s">
        <v>37855</v>
      </c>
    </row>
    <row r="34295" spans="1:1" x14ac:dyDescent="0.25">
      <c r="A34295" s="2" t="s">
        <v>37856</v>
      </c>
    </row>
    <row r="34296" spans="1:1" x14ac:dyDescent="0.25">
      <c r="A34296" s="2" t="s">
        <v>37857</v>
      </c>
    </row>
    <row r="34297" spans="1:1" x14ac:dyDescent="0.25">
      <c r="A34297" s="2" t="s">
        <v>37858</v>
      </c>
    </row>
    <row r="34298" spans="1:1" x14ac:dyDescent="0.25">
      <c r="A34298" s="2" t="s">
        <v>37859</v>
      </c>
    </row>
    <row r="34299" spans="1:1" x14ac:dyDescent="0.25">
      <c r="A34299" s="2" t="s">
        <v>37860</v>
      </c>
    </row>
    <row r="34300" spans="1:1" x14ac:dyDescent="0.25">
      <c r="A34300" s="2" t="s">
        <v>37861</v>
      </c>
    </row>
    <row r="34301" spans="1:1" x14ac:dyDescent="0.25">
      <c r="A34301" s="2" t="s">
        <v>37862</v>
      </c>
    </row>
    <row r="34302" spans="1:1" x14ac:dyDescent="0.25">
      <c r="A34302" s="2" t="s">
        <v>37863</v>
      </c>
    </row>
    <row r="34303" spans="1:1" x14ac:dyDescent="0.25">
      <c r="A34303" s="2" t="s">
        <v>37864</v>
      </c>
    </row>
    <row r="34304" spans="1:1" x14ac:dyDescent="0.25">
      <c r="A34304" s="2" t="s">
        <v>37865</v>
      </c>
    </row>
    <row r="34305" spans="1:1" x14ac:dyDescent="0.25">
      <c r="A34305" s="2" t="s">
        <v>37866</v>
      </c>
    </row>
    <row r="34306" spans="1:1" x14ac:dyDescent="0.25">
      <c r="A34306" s="2" t="s">
        <v>37867</v>
      </c>
    </row>
    <row r="34307" spans="1:1" x14ac:dyDescent="0.25">
      <c r="A34307" s="2" t="s">
        <v>37868</v>
      </c>
    </row>
    <row r="34308" spans="1:1" x14ac:dyDescent="0.25">
      <c r="A34308" s="2" t="s">
        <v>37869</v>
      </c>
    </row>
    <row r="34309" spans="1:1" x14ac:dyDescent="0.25">
      <c r="A34309" s="2" t="s">
        <v>37870</v>
      </c>
    </row>
    <row r="34310" spans="1:1" x14ac:dyDescent="0.25">
      <c r="A34310" s="2" t="s">
        <v>37871</v>
      </c>
    </row>
    <row r="34311" spans="1:1" x14ac:dyDescent="0.25">
      <c r="A34311" s="2" t="s">
        <v>37872</v>
      </c>
    </row>
    <row r="34312" spans="1:1" x14ac:dyDescent="0.25">
      <c r="A34312" s="2" t="s">
        <v>37873</v>
      </c>
    </row>
    <row r="34313" spans="1:1" x14ac:dyDescent="0.25">
      <c r="A34313" s="2" t="s">
        <v>37874</v>
      </c>
    </row>
    <row r="34314" spans="1:1" x14ac:dyDescent="0.25">
      <c r="A34314" s="2" t="s">
        <v>37875</v>
      </c>
    </row>
    <row r="34315" spans="1:1" x14ac:dyDescent="0.25">
      <c r="A34315" s="2" t="s">
        <v>37876</v>
      </c>
    </row>
    <row r="34316" spans="1:1" x14ac:dyDescent="0.25">
      <c r="A34316" s="2" t="s">
        <v>37877</v>
      </c>
    </row>
    <row r="34317" spans="1:1" x14ac:dyDescent="0.25">
      <c r="A34317" s="2" t="s">
        <v>37878</v>
      </c>
    </row>
    <row r="34318" spans="1:1" x14ac:dyDescent="0.25">
      <c r="A34318" s="2" t="s">
        <v>37879</v>
      </c>
    </row>
    <row r="34319" spans="1:1" x14ac:dyDescent="0.25">
      <c r="A34319" s="2" t="s">
        <v>37880</v>
      </c>
    </row>
    <row r="34320" spans="1:1" x14ac:dyDescent="0.25">
      <c r="A34320" s="2" t="s">
        <v>37881</v>
      </c>
    </row>
    <row r="34321" spans="1:1" x14ac:dyDescent="0.25">
      <c r="A34321" s="2" t="s">
        <v>37882</v>
      </c>
    </row>
    <row r="34322" spans="1:1" x14ac:dyDescent="0.25">
      <c r="A34322" s="2" t="s">
        <v>37883</v>
      </c>
    </row>
    <row r="34323" spans="1:1" x14ac:dyDescent="0.25">
      <c r="A34323" s="2" t="s">
        <v>37884</v>
      </c>
    </row>
    <row r="34324" spans="1:1" x14ac:dyDescent="0.25">
      <c r="A34324" s="2" t="s">
        <v>37885</v>
      </c>
    </row>
    <row r="34325" spans="1:1" x14ac:dyDescent="0.25">
      <c r="A34325" s="2" t="s">
        <v>37886</v>
      </c>
    </row>
    <row r="34326" spans="1:1" x14ac:dyDescent="0.25">
      <c r="A34326" s="2" t="s">
        <v>37887</v>
      </c>
    </row>
    <row r="34327" spans="1:1" x14ac:dyDescent="0.25">
      <c r="A34327" s="2" t="s">
        <v>37888</v>
      </c>
    </row>
    <row r="34328" spans="1:1" x14ac:dyDescent="0.25">
      <c r="A34328" s="2" t="s">
        <v>37889</v>
      </c>
    </row>
    <row r="34329" spans="1:1" x14ac:dyDescent="0.25">
      <c r="A34329" s="2" t="s">
        <v>37890</v>
      </c>
    </row>
    <row r="34330" spans="1:1" x14ac:dyDescent="0.25">
      <c r="A34330" s="2" t="s">
        <v>37891</v>
      </c>
    </row>
    <row r="34331" spans="1:1" x14ac:dyDescent="0.25">
      <c r="A34331" s="2" t="s">
        <v>37892</v>
      </c>
    </row>
    <row r="34332" spans="1:1" x14ac:dyDescent="0.25">
      <c r="A34332" s="2" t="s">
        <v>37893</v>
      </c>
    </row>
    <row r="34333" spans="1:1" x14ac:dyDescent="0.25">
      <c r="A34333" s="2" t="s">
        <v>37894</v>
      </c>
    </row>
    <row r="34334" spans="1:1" x14ac:dyDescent="0.25">
      <c r="A34334" s="2" t="s">
        <v>37895</v>
      </c>
    </row>
    <row r="34335" spans="1:1" x14ac:dyDescent="0.25">
      <c r="A34335" s="2" t="s">
        <v>37896</v>
      </c>
    </row>
    <row r="34336" spans="1:1" x14ac:dyDescent="0.25">
      <c r="A34336" s="2" t="s">
        <v>37897</v>
      </c>
    </row>
    <row r="34337" spans="1:1" x14ac:dyDescent="0.25">
      <c r="A34337" s="2" t="s">
        <v>37898</v>
      </c>
    </row>
    <row r="34338" spans="1:1" x14ac:dyDescent="0.25">
      <c r="A34338" s="2" t="s">
        <v>37899</v>
      </c>
    </row>
    <row r="34339" spans="1:1" x14ac:dyDescent="0.25">
      <c r="A34339" s="2" t="s">
        <v>37900</v>
      </c>
    </row>
    <row r="34340" spans="1:1" x14ac:dyDescent="0.25">
      <c r="A34340" s="2" t="s">
        <v>37901</v>
      </c>
    </row>
    <row r="34341" spans="1:1" x14ac:dyDescent="0.25">
      <c r="A34341" s="2" t="s">
        <v>37902</v>
      </c>
    </row>
    <row r="34342" spans="1:1" x14ac:dyDescent="0.25">
      <c r="A34342" s="2" t="s">
        <v>37903</v>
      </c>
    </row>
    <row r="34343" spans="1:1" x14ac:dyDescent="0.25">
      <c r="A34343" s="2" t="s">
        <v>37904</v>
      </c>
    </row>
    <row r="34344" spans="1:1" x14ac:dyDescent="0.25">
      <c r="A34344" s="2" t="s">
        <v>37905</v>
      </c>
    </row>
    <row r="34345" spans="1:1" x14ac:dyDescent="0.25">
      <c r="A34345" s="2" t="s">
        <v>37906</v>
      </c>
    </row>
    <row r="34346" spans="1:1" x14ac:dyDescent="0.25">
      <c r="A34346" s="2" t="s">
        <v>37907</v>
      </c>
    </row>
    <row r="34347" spans="1:1" x14ac:dyDescent="0.25">
      <c r="A34347" s="2" t="s">
        <v>37908</v>
      </c>
    </row>
    <row r="34348" spans="1:1" x14ac:dyDescent="0.25">
      <c r="A34348" s="2" t="s">
        <v>37909</v>
      </c>
    </row>
    <row r="34349" spans="1:1" x14ac:dyDescent="0.25">
      <c r="A34349" s="2" t="s">
        <v>37910</v>
      </c>
    </row>
    <row r="34350" spans="1:1" x14ac:dyDescent="0.25">
      <c r="A34350" s="2" t="s">
        <v>37911</v>
      </c>
    </row>
    <row r="34351" spans="1:1" x14ac:dyDescent="0.25">
      <c r="A34351" s="2" t="s">
        <v>37912</v>
      </c>
    </row>
    <row r="34352" spans="1:1" x14ac:dyDescent="0.25">
      <c r="A34352" s="2" t="s">
        <v>37913</v>
      </c>
    </row>
    <row r="34353" spans="1:1" x14ac:dyDescent="0.25">
      <c r="A34353" s="2" t="s">
        <v>37914</v>
      </c>
    </row>
    <row r="34354" spans="1:1" x14ac:dyDescent="0.25">
      <c r="A34354" s="2" t="s">
        <v>37915</v>
      </c>
    </row>
    <row r="34355" spans="1:1" x14ac:dyDescent="0.25">
      <c r="A34355" s="2" t="s">
        <v>37916</v>
      </c>
    </row>
    <row r="34356" spans="1:1" x14ac:dyDescent="0.25">
      <c r="A34356" s="2" t="s">
        <v>37917</v>
      </c>
    </row>
    <row r="34357" spans="1:1" x14ac:dyDescent="0.25">
      <c r="A34357" s="2" t="s">
        <v>37918</v>
      </c>
    </row>
    <row r="34358" spans="1:1" x14ac:dyDescent="0.25">
      <c r="A34358" s="2" t="s">
        <v>37919</v>
      </c>
    </row>
    <row r="34359" spans="1:1" x14ac:dyDescent="0.25">
      <c r="A34359" s="2" t="s">
        <v>37920</v>
      </c>
    </row>
    <row r="34360" spans="1:1" x14ac:dyDescent="0.25">
      <c r="A34360" s="2" t="s">
        <v>37921</v>
      </c>
    </row>
    <row r="34361" spans="1:1" x14ac:dyDescent="0.25">
      <c r="A34361" s="2" t="s">
        <v>37922</v>
      </c>
    </row>
    <row r="34362" spans="1:1" x14ac:dyDescent="0.25">
      <c r="A34362" s="2" t="s">
        <v>37923</v>
      </c>
    </row>
    <row r="34363" spans="1:1" x14ac:dyDescent="0.25">
      <c r="A34363" s="2" t="s">
        <v>37924</v>
      </c>
    </row>
    <row r="34364" spans="1:1" x14ac:dyDescent="0.25">
      <c r="A34364" s="2" t="s">
        <v>37925</v>
      </c>
    </row>
    <row r="34365" spans="1:1" x14ac:dyDescent="0.25">
      <c r="A34365" s="2" t="s">
        <v>37926</v>
      </c>
    </row>
    <row r="34366" spans="1:1" x14ac:dyDescent="0.25">
      <c r="A34366" s="2" t="s">
        <v>37927</v>
      </c>
    </row>
    <row r="34367" spans="1:1" x14ac:dyDescent="0.25">
      <c r="A34367" s="2" t="s">
        <v>37928</v>
      </c>
    </row>
    <row r="34368" spans="1:1" x14ac:dyDescent="0.25">
      <c r="A34368" s="2" t="s">
        <v>37929</v>
      </c>
    </row>
    <row r="34369" spans="1:1" x14ac:dyDescent="0.25">
      <c r="A34369" s="2" t="s">
        <v>37930</v>
      </c>
    </row>
    <row r="34370" spans="1:1" x14ac:dyDescent="0.25">
      <c r="A34370" s="2" t="s">
        <v>37931</v>
      </c>
    </row>
    <row r="34371" spans="1:1" x14ac:dyDescent="0.25">
      <c r="A34371" s="2" t="s">
        <v>37932</v>
      </c>
    </row>
    <row r="34372" spans="1:1" x14ac:dyDescent="0.25">
      <c r="A34372" s="2" t="s">
        <v>37933</v>
      </c>
    </row>
    <row r="34373" spans="1:1" x14ac:dyDescent="0.25">
      <c r="A34373" s="2" t="s">
        <v>37934</v>
      </c>
    </row>
    <row r="34374" spans="1:1" x14ac:dyDescent="0.25">
      <c r="A34374" s="2" t="s">
        <v>37935</v>
      </c>
    </row>
    <row r="34375" spans="1:1" x14ac:dyDescent="0.25">
      <c r="A34375" s="2" t="s">
        <v>37936</v>
      </c>
    </row>
    <row r="34376" spans="1:1" x14ac:dyDescent="0.25">
      <c r="A34376" s="2" t="s">
        <v>37937</v>
      </c>
    </row>
    <row r="34377" spans="1:1" x14ac:dyDescent="0.25">
      <c r="A34377" s="2" t="s">
        <v>37938</v>
      </c>
    </row>
    <row r="34378" spans="1:1" x14ac:dyDescent="0.25">
      <c r="A34378" s="2" t="s">
        <v>37939</v>
      </c>
    </row>
    <row r="34379" spans="1:1" x14ac:dyDescent="0.25">
      <c r="A34379" s="2" t="s">
        <v>37940</v>
      </c>
    </row>
    <row r="34380" spans="1:1" x14ac:dyDescent="0.25">
      <c r="A34380" s="2" t="s">
        <v>37941</v>
      </c>
    </row>
    <row r="34381" spans="1:1" x14ac:dyDescent="0.25">
      <c r="A34381" s="2" t="s">
        <v>37942</v>
      </c>
    </row>
    <row r="34382" spans="1:1" x14ac:dyDescent="0.25">
      <c r="A34382" s="2" t="s">
        <v>37943</v>
      </c>
    </row>
    <row r="34383" spans="1:1" x14ac:dyDescent="0.25">
      <c r="A34383" s="2" t="s">
        <v>37944</v>
      </c>
    </row>
    <row r="34384" spans="1:1" x14ac:dyDescent="0.25">
      <c r="A34384" s="2" t="s">
        <v>37945</v>
      </c>
    </row>
    <row r="34385" spans="1:1" x14ac:dyDescent="0.25">
      <c r="A34385" s="2" t="s">
        <v>37946</v>
      </c>
    </row>
    <row r="34386" spans="1:1" x14ac:dyDescent="0.25">
      <c r="A34386" s="2" t="s">
        <v>37947</v>
      </c>
    </row>
    <row r="34387" spans="1:1" x14ac:dyDescent="0.25">
      <c r="A34387" s="2" t="s">
        <v>37948</v>
      </c>
    </row>
    <row r="34388" spans="1:1" x14ac:dyDescent="0.25">
      <c r="A34388" s="2" t="s">
        <v>37949</v>
      </c>
    </row>
    <row r="34389" spans="1:1" x14ac:dyDescent="0.25">
      <c r="A34389" s="2" t="s">
        <v>37950</v>
      </c>
    </row>
    <row r="34390" spans="1:1" x14ac:dyDescent="0.25">
      <c r="A34390" s="2" t="s">
        <v>37951</v>
      </c>
    </row>
    <row r="34391" spans="1:1" x14ac:dyDescent="0.25">
      <c r="A34391" s="2" t="s">
        <v>37952</v>
      </c>
    </row>
    <row r="34392" spans="1:1" x14ac:dyDescent="0.25">
      <c r="A34392" s="2" t="s">
        <v>37953</v>
      </c>
    </row>
    <row r="34393" spans="1:1" x14ac:dyDescent="0.25">
      <c r="A34393" s="2" t="s">
        <v>37954</v>
      </c>
    </row>
    <row r="34394" spans="1:1" x14ac:dyDescent="0.25">
      <c r="A34394" s="2" t="s">
        <v>37955</v>
      </c>
    </row>
    <row r="34395" spans="1:1" x14ac:dyDescent="0.25">
      <c r="A34395" s="2" t="s">
        <v>37956</v>
      </c>
    </row>
    <row r="34396" spans="1:1" x14ac:dyDescent="0.25">
      <c r="A34396" s="2" t="s">
        <v>37957</v>
      </c>
    </row>
    <row r="34397" spans="1:1" x14ac:dyDescent="0.25">
      <c r="A34397" s="2" t="s">
        <v>37958</v>
      </c>
    </row>
    <row r="34398" spans="1:1" x14ac:dyDescent="0.25">
      <c r="A34398" s="2" t="s">
        <v>37959</v>
      </c>
    </row>
    <row r="34399" spans="1:1" x14ac:dyDescent="0.25">
      <c r="A34399" s="2" t="s">
        <v>37960</v>
      </c>
    </row>
    <row r="34400" spans="1:1" x14ac:dyDescent="0.25">
      <c r="A34400" s="2" t="s">
        <v>37961</v>
      </c>
    </row>
    <row r="34401" spans="1:1" x14ac:dyDescent="0.25">
      <c r="A34401" s="2" t="s">
        <v>37962</v>
      </c>
    </row>
    <row r="34402" spans="1:1" x14ac:dyDescent="0.25">
      <c r="A34402" s="2" t="s">
        <v>37963</v>
      </c>
    </row>
    <row r="34403" spans="1:1" x14ac:dyDescent="0.25">
      <c r="A34403" s="2" t="s">
        <v>37964</v>
      </c>
    </row>
    <row r="34404" spans="1:1" x14ac:dyDescent="0.25">
      <c r="A34404" s="2" t="s">
        <v>37965</v>
      </c>
    </row>
    <row r="34405" spans="1:1" x14ac:dyDescent="0.25">
      <c r="A34405" s="2" t="s">
        <v>37966</v>
      </c>
    </row>
    <row r="34406" spans="1:1" x14ac:dyDescent="0.25">
      <c r="A34406" s="2" t="s">
        <v>37967</v>
      </c>
    </row>
    <row r="34407" spans="1:1" x14ac:dyDescent="0.25">
      <c r="A34407" s="2" t="s">
        <v>37968</v>
      </c>
    </row>
    <row r="34408" spans="1:1" x14ac:dyDescent="0.25">
      <c r="A34408" s="2" t="s">
        <v>37969</v>
      </c>
    </row>
    <row r="34409" spans="1:1" x14ac:dyDescent="0.25">
      <c r="A34409" s="2" t="s">
        <v>37970</v>
      </c>
    </row>
    <row r="34410" spans="1:1" x14ac:dyDescent="0.25">
      <c r="A34410" s="2" t="s">
        <v>37971</v>
      </c>
    </row>
    <row r="34411" spans="1:1" x14ac:dyDescent="0.25">
      <c r="A34411" s="2" t="s">
        <v>37972</v>
      </c>
    </row>
    <row r="34412" spans="1:1" x14ac:dyDescent="0.25">
      <c r="A34412" s="2" t="s">
        <v>37973</v>
      </c>
    </row>
    <row r="34413" spans="1:1" x14ac:dyDescent="0.25">
      <c r="A34413" s="2" t="s">
        <v>37974</v>
      </c>
    </row>
    <row r="34414" spans="1:1" x14ac:dyDescent="0.25">
      <c r="A34414" s="2" t="s">
        <v>37975</v>
      </c>
    </row>
    <row r="34415" spans="1:1" x14ac:dyDescent="0.25">
      <c r="A34415" s="2" t="s">
        <v>37976</v>
      </c>
    </row>
    <row r="34416" spans="1:1" x14ac:dyDescent="0.25">
      <c r="A34416" s="2" t="s">
        <v>37977</v>
      </c>
    </row>
    <row r="34417" spans="1:1" x14ac:dyDescent="0.25">
      <c r="A34417" s="2" t="s">
        <v>37978</v>
      </c>
    </row>
    <row r="34418" spans="1:1" x14ac:dyDescent="0.25">
      <c r="A34418" s="2" t="s">
        <v>37979</v>
      </c>
    </row>
    <row r="34419" spans="1:1" x14ac:dyDescent="0.25">
      <c r="A34419" s="2" t="s">
        <v>37980</v>
      </c>
    </row>
    <row r="34420" spans="1:1" x14ac:dyDescent="0.25">
      <c r="A34420" s="2" t="s">
        <v>37981</v>
      </c>
    </row>
    <row r="34421" spans="1:1" x14ac:dyDescent="0.25">
      <c r="A34421" s="2" t="s">
        <v>37982</v>
      </c>
    </row>
    <row r="34422" spans="1:1" x14ac:dyDescent="0.25">
      <c r="A34422" s="2" t="s">
        <v>37983</v>
      </c>
    </row>
    <row r="34423" spans="1:1" x14ac:dyDescent="0.25">
      <c r="A34423" s="2" t="s">
        <v>37984</v>
      </c>
    </row>
    <row r="34424" spans="1:1" x14ac:dyDescent="0.25">
      <c r="A34424" s="2" t="s">
        <v>37985</v>
      </c>
    </row>
    <row r="34425" spans="1:1" x14ac:dyDescent="0.25">
      <c r="A34425" s="2" t="s">
        <v>37986</v>
      </c>
    </row>
    <row r="34426" spans="1:1" x14ac:dyDescent="0.25">
      <c r="A34426" s="2" t="s">
        <v>37987</v>
      </c>
    </row>
    <row r="34427" spans="1:1" x14ac:dyDescent="0.25">
      <c r="A34427" s="2" t="s">
        <v>37988</v>
      </c>
    </row>
    <row r="34428" spans="1:1" x14ac:dyDescent="0.25">
      <c r="A34428" s="2" t="s">
        <v>37989</v>
      </c>
    </row>
    <row r="34429" spans="1:1" x14ac:dyDescent="0.25">
      <c r="A34429" s="2" t="s">
        <v>37990</v>
      </c>
    </row>
    <row r="34430" spans="1:1" x14ac:dyDescent="0.25">
      <c r="A34430" s="2" t="s">
        <v>37991</v>
      </c>
    </row>
    <row r="34431" spans="1:1" x14ac:dyDescent="0.25">
      <c r="A34431" s="2" t="s">
        <v>37992</v>
      </c>
    </row>
    <row r="34432" spans="1:1" x14ac:dyDescent="0.25">
      <c r="A34432" s="2" t="s">
        <v>37993</v>
      </c>
    </row>
    <row r="34433" spans="1:1" x14ac:dyDescent="0.25">
      <c r="A34433" s="2" t="s">
        <v>37994</v>
      </c>
    </row>
    <row r="34434" spans="1:1" x14ac:dyDescent="0.25">
      <c r="A34434" s="2" t="s">
        <v>37995</v>
      </c>
    </row>
    <row r="34435" spans="1:1" x14ac:dyDescent="0.25">
      <c r="A34435" s="2" t="s">
        <v>37996</v>
      </c>
    </row>
    <row r="34436" spans="1:1" x14ac:dyDescent="0.25">
      <c r="A34436" s="2" t="s">
        <v>37997</v>
      </c>
    </row>
    <row r="34437" spans="1:1" x14ac:dyDescent="0.25">
      <c r="A34437" s="2" t="s">
        <v>37998</v>
      </c>
    </row>
    <row r="34438" spans="1:1" x14ac:dyDescent="0.25">
      <c r="A34438" s="2" t="s">
        <v>37999</v>
      </c>
    </row>
    <row r="34439" spans="1:1" x14ac:dyDescent="0.25">
      <c r="A34439" s="2" t="s">
        <v>38000</v>
      </c>
    </row>
    <row r="34440" spans="1:1" x14ac:dyDescent="0.25">
      <c r="A34440" s="2" t="s">
        <v>38001</v>
      </c>
    </row>
    <row r="34441" spans="1:1" x14ac:dyDescent="0.25">
      <c r="A34441" s="2" t="s">
        <v>38002</v>
      </c>
    </row>
    <row r="34442" spans="1:1" x14ac:dyDescent="0.25">
      <c r="A34442" s="2" t="s">
        <v>38003</v>
      </c>
    </row>
    <row r="34443" spans="1:1" x14ac:dyDescent="0.25">
      <c r="A34443" s="2" t="s">
        <v>38004</v>
      </c>
    </row>
    <row r="34444" spans="1:1" x14ac:dyDescent="0.25">
      <c r="A34444" s="2" t="s">
        <v>38005</v>
      </c>
    </row>
    <row r="34445" spans="1:1" x14ac:dyDescent="0.25">
      <c r="A34445" s="2" t="s">
        <v>38006</v>
      </c>
    </row>
    <row r="34446" spans="1:1" x14ac:dyDescent="0.25">
      <c r="A34446" s="2" t="s">
        <v>38007</v>
      </c>
    </row>
    <row r="34447" spans="1:1" x14ac:dyDescent="0.25">
      <c r="A34447" s="2" t="s">
        <v>38008</v>
      </c>
    </row>
    <row r="34448" spans="1:1" x14ac:dyDescent="0.25">
      <c r="A34448" s="2" t="s">
        <v>38009</v>
      </c>
    </row>
    <row r="34449" spans="1:1" x14ac:dyDescent="0.25">
      <c r="A34449" s="2" t="s">
        <v>38010</v>
      </c>
    </row>
    <row r="34450" spans="1:1" x14ac:dyDescent="0.25">
      <c r="A34450" s="2" t="s">
        <v>38011</v>
      </c>
    </row>
    <row r="34451" spans="1:1" x14ac:dyDescent="0.25">
      <c r="A34451" s="2" t="s">
        <v>38012</v>
      </c>
    </row>
    <row r="34452" spans="1:1" x14ac:dyDescent="0.25">
      <c r="A34452" s="2" t="s">
        <v>38013</v>
      </c>
    </row>
    <row r="34453" spans="1:1" x14ac:dyDescent="0.25">
      <c r="A34453" s="2" t="s">
        <v>38014</v>
      </c>
    </row>
    <row r="34454" spans="1:1" x14ac:dyDescent="0.25">
      <c r="A34454" s="2" t="s">
        <v>38015</v>
      </c>
    </row>
    <row r="34455" spans="1:1" x14ac:dyDescent="0.25">
      <c r="A34455" s="2" t="s">
        <v>38016</v>
      </c>
    </row>
    <row r="34456" spans="1:1" x14ac:dyDescent="0.25">
      <c r="A34456" s="2" t="s">
        <v>38017</v>
      </c>
    </row>
    <row r="34457" spans="1:1" x14ac:dyDescent="0.25">
      <c r="A34457" s="2" t="s">
        <v>38018</v>
      </c>
    </row>
    <row r="34458" spans="1:1" x14ac:dyDescent="0.25">
      <c r="A34458" s="2" t="s">
        <v>38019</v>
      </c>
    </row>
    <row r="34459" spans="1:1" x14ac:dyDescent="0.25">
      <c r="A34459" s="2" t="s">
        <v>38020</v>
      </c>
    </row>
    <row r="34460" spans="1:1" x14ac:dyDescent="0.25">
      <c r="A34460" s="2" t="s">
        <v>38021</v>
      </c>
    </row>
    <row r="34461" spans="1:1" x14ac:dyDescent="0.25">
      <c r="A34461" s="2" t="s">
        <v>38022</v>
      </c>
    </row>
    <row r="34462" spans="1:1" x14ac:dyDescent="0.25">
      <c r="A34462" s="2" t="s">
        <v>38023</v>
      </c>
    </row>
    <row r="34463" spans="1:1" x14ac:dyDescent="0.25">
      <c r="A34463" s="2" t="s">
        <v>38024</v>
      </c>
    </row>
    <row r="34464" spans="1:1" x14ac:dyDescent="0.25">
      <c r="A34464" s="2" t="s">
        <v>38025</v>
      </c>
    </row>
    <row r="34465" spans="1:1" x14ac:dyDescent="0.25">
      <c r="A34465" s="2" t="s">
        <v>38026</v>
      </c>
    </row>
    <row r="34466" spans="1:1" x14ac:dyDescent="0.25">
      <c r="A34466" s="2" t="s">
        <v>38027</v>
      </c>
    </row>
    <row r="34467" spans="1:1" x14ac:dyDescent="0.25">
      <c r="A34467" s="2" t="s">
        <v>38028</v>
      </c>
    </row>
    <row r="34468" spans="1:1" x14ac:dyDescent="0.25">
      <c r="A34468" s="2" t="s">
        <v>38029</v>
      </c>
    </row>
    <row r="34469" spans="1:1" x14ac:dyDescent="0.25">
      <c r="A34469" s="2" t="s">
        <v>38030</v>
      </c>
    </row>
    <row r="34470" spans="1:1" x14ac:dyDescent="0.25">
      <c r="A34470" s="2" t="s">
        <v>38031</v>
      </c>
    </row>
    <row r="34471" spans="1:1" x14ac:dyDescent="0.25">
      <c r="A34471" s="2" t="s">
        <v>38032</v>
      </c>
    </row>
    <row r="34472" spans="1:1" x14ac:dyDescent="0.25">
      <c r="A34472" s="2" t="s">
        <v>38033</v>
      </c>
    </row>
    <row r="34473" spans="1:1" x14ac:dyDescent="0.25">
      <c r="A34473" s="2" t="s">
        <v>38034</v>
      </c>
    </row>
    <row r="34474" spans="1:1" x14ac:dyDescent="0.25">
      <c r="A34474" s="2" t="s">
        <v>38035</v>
      </c>
    </row>
    <row r="34475" spans="1:1" x14ac:dyDescent="0.25">
      <c r="A34475" s="2" t="s">
        <v>38036</v>
      </c>
    </row>
    <row r="34476" spans="1:1" x14ac:dyDescent="0.25">
      <c r="A34476" s="2" t="s">
        <v>38037</v>
      </c>
    </row>
    <row r="34477" spans="1:1" x14ac:dyDescent="0.25">
      <c r="A34477" s="2" t="s">
        <v>38038</v>
      </c>
    </row>
    <row r="34478" spans="1:1" x14ac:dyDescent="0.25">
      <c r="A34478" s="2" t="s">
        <v>38039</v>
      </c>
    </row>
    <row r="34479" spans="1:1" x14ac:dyDescent="0.25">
      <c r="A34479" s="2" t="s">
        <v>38040</v>
      </c>
    </row>
    <row r="34480" spans="1:1" x14ac:dyDescent="0.25">
      <c r="A34480" s="2" t="s">
        <v>38041</v>
      </c>
    </row>
    <row r="34481" spans="1:1" x14ac:dyDescent="0.25">
      <c r="A34481" s="2" t="s">
        <v>38042</v>
      </c>
    </row>
    <row r="34482" spans="1:1" x14ac:dyDescent="0.25">
      <c r="A34482" s="2" t="s">
        <v>38043</v>
      </c>
    </row>
    <row r="34483" spans="1:1" x14ac:dyDescent="0.25">
      <c r="A34483" s="2" t="s">
        <v>38044</v>
      </c>
    </row>
    <row r="34484" spans="1:1" x14ac:dyDescent="0.25">
      <c r="A34484" s="2" t="s">
        <v>38045</v>
      </c>
    </row>
    <row r="34485" spans="1:1" x14ac:dyDescent="0.25">
      <c r="A34485" s="2" t="s">
        <v>38046</v>
      </c>
    </row>
    <row r="34486" spans="1:1" x14ac:dyDescent="0.25">
      <c r="A34486" s="2" t="s">
        <v>38047</v>
      </c>
    </row>
    <row r="34487" spans="1:1" x14ac:dyDescent="0.25">
      <c r="A34487" s="2" t="s">
        <v>38048</v>
      </c>
    </row>
    <row r="34488" spans="1:1" x14ac:dyDescent="0.25">
      <c r="A34488" s="2" t="s">
        <v>38049</v>
      </c>
    </row>
    <row r="34489" spans="1:1" x14ac:dyDescent="0.25">
      <c r="A34489" s="2" t="s">
        <v>38050</v>
      </c>
    </row>
    <row r="34490" spans="1:1" x14ac:dyDescent="0.25">
      <c r="A34490" s="2" t="s">
        <v>38051</v>
      </c>
    </row>
    <row r="34491" spans="1:1" x14ac:dyDescent="0.25">
      <c r="A34491" s="2" t="s">
        <v>38052</v>
      </c>
    </row>
    <row r="34492" spans="1:1" x14ac:dyDescent="0.25">
      <c r="A34492" s="2" t="s">
        <v>38053</v>
      </c>
    </row>
    <row r="34493" spans="1:1" x14ac:dyDescent="0.25">
      <c r="A34493" s="2" t="s">
        <v>38054</v>
      </c>
    </row>
    <row r="34494" spans="1:1" x14ac:dyDescent="0.25">
      <c r="A34494" s="2" t="s">
        <v>38055</v>
      </c>
    </row>
    <row r="34495" spans="1:1" x14ac:dyDescent="0.25">
      <c r="A34495" s="2" t="s">
        <v>38056</v>
      </c>
    </row>
    <row r="34496" spans="1:1" x14ac:dyDescent="0.25">
      <c r="A34496" s="2" t="s">
        <v>38057</v>
      </c>
    </row>
    <row r="34497" spans="1:1" x14ac:dyDescent="0.25">
      <c r="A34497" s="2" t="s">
        <v>38058</v>
      </c>
    </row>
    <row r="34498" spans="1:1" x14ac:dyDescent="0.25">
      <c r="A34498" s="2" t="s">
        <v>38059</v>
      </c>
    </row>
    <row r="34499" spans="1:1" x14ac:dyDescent="0.25">
      <c r="A34499" s="2" t="s">
        <v>38060</v>
      </c>
    </row>
    <row r="34500" spans="1:1" x14ac:dyDescent="0.25">
      <c r="A34500" s="2" t="s">
        <v>38061</v>
      </c>
    </row>
    <row r="34501" spans="1:1" x14ac:dyDescent="0.25">
      <c r="A34501" s="2" t="s">
        <v>38062</v>
      </c>
    </row>
    <row r="34502" spans="1:1" x14ac:dyDescent="0.25">
      <c r="A34502" s="2" t="s">
        <v>38063</v>
      </c>
    </row>
    <row r="34503" spans="1:1" x14ac:dyDescent="0.25">
      <c r="A34503" s="2" t="s">
        <v>38064</v>
      </c>
    </row>
    <row r="34504" spans="1:1" x14ac:dyDescent="0.25">
      <c r="A34504" s="2" t="s">
        <v>38065</v>
      </c>
    </row>
    <row r="34505" spans="1:1" x14ac:dyDescent="0.25">
      <c r="A34505" s="2" t="s">
        <v>38066</v>
      </c>
    </row>
    <row r="34506" spans="1:1" x14ac:dyDescent="0.25">
      <c r="A34506" s="2" t="s">
        <v>38067</v>
      </c>
    </row>
    <row r="34507" spans="1:1" x14ac:dyDescent="0.25">
      <c r="A34507" s="2" t="s">
        <v>38068</v>
      </c>
    </row>
    <row r="34508" spans="1:1" x14ac:dyDescent="0.25">
      <c r="A34508" s="2" t="s">
        <v>38069</v>
      </c>
    </row>
    <row r="34509" spans="1:1" x14ac:dyDescent="0.25">
      <c r="A34509" s="2" t="s">
        <v>38070</v>
      </c>
    </row>
    <row r="34510" spans="1:1" x14ac:dyDescent="0.25">
      <c r="A34510" s="2" t="s">
        <v>38071</v>
      </c>
    </row>
    <row r="34511" spans="1:1" x14ac:dyDescent="0.25">
      <c r="A34511" s="2" t="s">
        <v>38072</v>
      </c>
    </row>
    <row r="34512" spans="1:1" x14ac:dyDescent="0.25">
      <c r="A34512" s="2" t="s">
        <v>38073</v>
      </c>
    </row>
    <row r="34513" spans="1:1" x14ac:dyDescent="0.25">
      <c r="A34513" s="2" t="s">
        <v>38074</v>
      </c>
    </row>
    <row r="34514" spans="1:1" x14ac:dyDescent="0.25">
      <c r="A34514" s="2" t="s">
        <v>38075</v>
      </c>
    </row>
    <row r="34515" spans="1:1" x14ac:dyDescent="0.25">
      <c r="A34515" s="2" t="s">
        <v>38076</v>
      </c>
    </row>
    <row r="34516" spans="1:1" x14ac:dyDescent="0.25">
      <c r="A34516" s="2" t="s">
        <v>38077</v>
      </c>
    </row>
    <row r="34517" spans="1:1" x14ac:dyDescent="0.25">
      <c r="A34517" s="2" t="s">
        <v>38078</v>
      </c>
    </row>
    <row r="34518" spans="1:1" x14ac:dyDescent="0.25">
      <c r="A34518" s="2" t="s">
        <v>38079</v>
      </c>
    </row>
    <row r="34519" spans="1:1" x14ac:dyDescent="0.25">
      <c r="A34519" s="2" t="s">
        <v>38080</v>
      </c>
    </row>
    <row r="34520" spans="1:1" x14ac:dyDescent="0.25">
      <c r="A34520" s="2" t="s">
        <v>38081</v>
      </c>
    </row>
    <row r="34521" spans="1:1" x14ac:dyDescent="0.25">
      <c r="A34521" s="2" t="s">
        <v>38082</v>
      </c>
    </row>
    <row r="34522" spans="1:1" x14ac:dyDescent="0.25">
      <c r="A34522" s="2" t="s">
        <v>38083</v>
      </c>
    </row>
    <row r="34523" spans="1:1" x14ac:dyDescent="0.25">
      <c r="A34523" s="2" t="s">
        <v>38084</v>
      </c>
    </row>
    <row r="34524" spans="1:1" x14ac:dyDescent="0.25">
      <c r="A34524" s="2" t="s">
        <v>38085</v>
      </c>
    </row>
    <row r="34525" spans="1:1" x14ac:dyDescent="0.25">
      <c r="A34525" s="2" t="s">
        <v>38086</v>
      </c>
    </row>
    <row r="34526" spans="1:1" x14ac:dyDescent="0.25">
      <c r="A34526" s="2" t="s">
        <v>38087</v>
      </c>
    </row>
    <row r="34527" spans="1:1" x14ac:dyDescent="0.25">
      <c r="A34527" s="2" t="s">
        <v>38088</v>
      </c>
    </row>
    <row r="34528" spans="1:1" x14ac:dyDescent="0.25">
      <c r="A34528" s="2" t="s">
        <v>38089</v>
      </c>
    </row>
    <row r="34529" spans="1:1" x14ac:dyDescent="0.25">
      <c r="A34529" s="2" t="s">
        <v>38090</v>
      </c>
    </row>
    <row r="34530" spans="1:1" x14ac:dyDescent="0.25">
      <c r="A34530" s="2" t="s">
        <v>38091</v>
      </c>
    </row>
    <row r="34531" spans="1:1" x14ac:dyDescent="0.25">
      <c r="A34531" s="2" t="s">
        <v>38092</v>
      </c>
    </row>
    <row r="34532" spans="1:1" x14ac:dyDescent="0.25">
      <c r="A34532" s="2" t="s">
        <v>38093</v>
      </c>
    </row>
    <row r="34533" spans="1:1" x14ac:dyDescent="0.25">
      <c r="A34533" s="2" t="s">
        <v>38094</v>
      </c>
    </row>
    <row r="34534" spans="1:1" x14ac:dyDescent="0.25">
      <c r="A34534" s="2" t="s">
        <v>38095</v>
      </c>
    </row>
    <row r="34535" spans="1:1" x14ac:dyDescent="0.25">
      <c r="A34535" s="2" t="s">
        <v>38096</v>
      </c>
    </row>
    <row r="34536" spans="1:1" x14ac:dyDescent="0.25">
      <c r="A34536" s="2" t="s">
        <v>38097</v>
      </c>
    </row>
    <row r="34537" spans="1:1" x14ac:dyDescent="0.25">
      <c r="A34537" s="2" t="s">
        <v>38098</v>
      </c>
    </row>
    <row r="34538" spans="1:1" x14ac:dyDescent="0.25">
      <c r="A34538" s="2" t="s">
        <v>38099</v>
      </c>
    </row>
    <row r="34539" spans="1:1" x14ac:dyDescent="0.25">
      <c r="A34539" s="2" t="s">
        <v>38100</v>
      </c>
    </row>
    <row r="34540" spans="1:1" x14ac:dyDescent="0.25">
      <c r="A34540" s="2" t="s">
        <v>38101</v>
      </c>
    </row>
    <row r="34541" spans="1:1" x14ac:dyDescent="0.25">
      <c r="A34541" s="2" t="s">
        <v>38102</v>
      </c>
    </row>
    <row r="34542" spans="1:1" x14ac:dyDescent="0.25">
      <c r="A34542" s="2" t="s">
        <v>38103</v>
      </c>
    </row>
    <row r="34543" spans="1:1" x14ac:dyDescent="0.25">
      <c r="A34543" s="2" t="s">
        <v>38104</v>
      </c>
    </row>
    <row r="34544" spans="1:1" x14ac:dyDescent="0.25">
      <c r="A34544" s="2" t="s">
        <v>38105</v>
      </c>
    </row>
    <row r="34545" spans="1:1" x14ac:dyDescent="0.25">
      <c r="A34545" s="2" t="s">
        <v>38106</v>
      </c>
    </row>
    <row r="34546" spans="1:1" x14ac:dyDescent="0.25">
      <c r="A34546" s="2" t="s">
        <v>38107</v>
      </c>
    </row>
    <row r="34547" spans="1:1" x14ac:dyDescent="0.25">
      <c r="A34547" s="2" t="s">
        <v>38108</v>
      </c>
    </row>
    <row r="34548" spans="1:1" x14ac:dyDescent="0.25">
      <c r="A34548" s="2" t="s">
        <v>38109</v>
      </c>
    </row>
    <row r="34549" spans="1:1" x14ac:dyDescent="0.25">
      <c r="A34549" s="2" t="s">
        <v>38110</v>
      </c>
    </row>
    <row r="34550" spans="1:1" x14ac:dyDescent="0.25">
      <c r="A34550" s="2" t="s">
        <v>38111</v>
      </c>
    </row>
    <row r="34551" spans="1:1" x14ac:dyDescent="0.25">
      <c r="A34551" s="2" t="s">
        <v>38112</v>
      </c>
    </row>
    <row r="34552" spans="1:1" x14ac:dyDescent="0.25">
      <c r="A34552" s="2" t="s">
        <v>38113</v>
      </c>
    </row>
    <row r="34553" spans="1:1" x14ac:dyDescent="0.25">
      <c r="A34553" s="2" t="s">
        <v>38114</v>
      </c>
    </row>
    <row r="34554" spans="1:1" x14ac:dyDescent="0.25">
      <c r="A34554" s="2" t="s">
        <v>38115</v>
      </c>
    </row>
    <row r="34555" spans="1:1" x14ac:dyDescent="0.25">
      <c r="A34555" s="2" t="s">
        <v>38116</v>
      </c>
    </row>
    <row r="34556" spans="1:1" x14ac:dyDescent="0.25">
      <c r="A34556" s="2" t="s">
        <v>38117</v>
      </c>
    </row>
    <row r="34557" spans="1:1" x14ac:dyDescent="0.25">
      <c r="A34557" s="2" t="s">
        <v>38118</v>
      </c>
    </row>
    <row r="34558" spans="1:1" x14ac:dyDescent="0.25">
      <c r="A34558" s="2" t="s">
        <v>38119</v>
      </c>
    </row>
    <row r="34559" spans="1:1" x14ac:dyDescent="0.25">
      <c r="A34559" s="2" t="s">
        <v>38120</v>
      </c>
    </row>
    <row r="34560" spans="1:1" x14ac:dyDescent="0.25">
      <c r="A34560" s="2" t="s">
        <v>38121</v>
      </c>
    </row>
    <row r="34561" spans="1:1" x14ac:dyDescent="0.25">
      <c r="A34561" s="2" t="s">
        <v>38122</v>
      </c>
    </row>
    <row r="34562" spans="1:1" x14ac:dyDescent="0.25">
      <c r="A34562" s="2" t="s">
        <v>38123</v>
      </c>
    </row>
    <row r="34563" spans="1:1" x14ac:dyDescent="0.25">
      <c r="A34563" s="2" t="s">
        <v>38124</v>
      </c>
    </row>
    <row r="34564" spans="1:1" x14ac:dyDescent="0.25">
      <c r="A34564" s="2" t="s">
        <v>38125</v>
      </c>
    </row>
    <row r="34565" spans="1:1" x14ac:dyDescent="0.25">
      <c r="A34565" s="2" t="s">
        <v>38126</v>
      </c>
    </row>
    <row r="34566" spans="1:1" x14ac:dyDescent="0.25">
      <c r="A34566" s="2" t="s">
        <v>38127</v>
      </c>
    </row>
    <row r="34567" spans="1:1" x14ac:dyDescent="0.25">
      <c r="A34567" s="2" t="s">
        <v>38128</v>
      </c>
    </row>
    <row r="34568" spans="1:1" x14ac:dyDescent="0.25">
      <c r="A34568" s="2" t="s">
        <v>38129</v>
      </c>
    </row>
    <row r="34569" spans="1:1" x14ac:dyDescent="0.25">
      <c r="A34569" s="2" t="s">
        <v>38130</v>
      </c>
    </row>
    <row r="34570" spans="1:1" x14ac:dyDescent="0.25">
      <c r="A34570" s="2" t="s">
        <v>38131</v>
      </c>
    </row>
    <row r="34571" spans="1:1" x14ac:dyDescent="0.25">
      <c r="A34571" s="2" t="s">
        <v>38132</v>
      </c>
    </row>
    <row r="34572" spans="1:1" x14ac:dyDescent="0.25">
      <c r="A34572" s="2" t="s">
        <v>38133</v>
      </c>
    </row>
    <row r="34573" spans="1:1" x14ac:dyDescent="0.25">
      <c r="A34573" s="2" t="s">
        <v>38134</v>
      </c>
    </row>
    <row r="34574" spans="1:1" x14ac:dyDescent="0.25">
      <c r="A34574" s="2" t="s">
        <v>38135</v>
      </c>
    </row>
    <row r="34575" spans="1:1" x14ac:dyDescent="0.25">
      <c r="A34575" s="2" t="s">
        <v>38136</v>
      </c>
    </row>
    <row r="34576" spans="1:1" x14ac:dyDescent="0.25">
      <c r="A34576" s="2" t="s">
        <v>38137</v>
      </c>
    </row>
    <row r="34577" spans="1:1" x14ac:dyDescent="0.25">
      <c r="A34577" s="2" t="s">
        <v>38138</v>
      </c>
    </row>
    <row r="34578" spans="1:1" x14ac:dyDescent="0.25">
      <c r="A34578" s="2" t="s">
        <v>38139</v>
      </c>
    </row>
    <row r="34579" spans="1:1" x14ac:dyDescent="0.25">
      <c r="A34579" s="2" t="s">
        <v>38140</v>
      </c>
    </row>
    <row r="34580" spans="1:1" x14ac:dyDescent="0.25">
      <c r="A34580" s="2" t="s">
        <v>38141</v>
      </c>
    </row>
    <row r="34581" spans="1:1" x14ac:dyDescent="0.25">
      <c r="A34581" s="2" t="s">
        <v>38142</v>
      </c>
    </row>
    <row r="34582" spans="1:1" x14ac:dyDescent="0.25">
      <c r="A34582" s="2" t="s">
        <v>38143</v>
      </c>
    </row>
    <row r="34583" spans="1:1" x14ac:dyDescent="0.25">
      <c r="A34583" s="2" t="s">
        <v>38144</v>
      </c>
    </row>
    <row r="34584" spans="1:1" x14ac:dyDescent="0.25">
      <c r="A34584" s="2" t="s">
        <v>38145</v>
      </c>
    </row>
    <row r="34585" spans="1:1" x14ac:dyDescent="0.25">
      <c r="A34585" s="2" t="s">
        <v>38146</v>
      </c>
    </row>
    <row r="34586" spans="1:1" x14ac:dyDescent="0.25">
      <c r="A34586" s="2" t="s">
        <v>38147</v>
      </c>
    </row>
    <row r="34587" spans="1:1" x14ac:dyDescent="0.25">
      <c r="A34587" s="2" t="s">
        <v>38148</v>
      </c>
    </row>
    <row r="34588" spans="1:1" x14ac:dyDescent="0.25">
      <c r="A34588" s="2" t="s">
        <v>38149</v>
      </c>
    </row>
    <row r="34589" spans="1:1" x14ac:dyDescent="0.25">
      <c r="A34589" s="2" t="s">
        <v>38150</v>
      </c>
    </row>
    <row r="34590" spans="1:1" x14ac:dyDescent="0.25">
      <c r="A34590" s="2" t="s">
        <v>38151</v>
      </c>
    </row>
    <row r="34591" spans="1:1" x14ac:dyDescent="0.25">
      <c r="A34591" s="2" t="s">
        <v>38152</v>
      </c>
    </row>
    <row r="34592" spans="1:1" x14ac:dyDescent="0.25">
      <c r="A34592" s="2" t="s">
        <v>38153</v>
      </c>
    </row>
    <row r="34593" spans="1:1" x14ac:dyDescent="0.25">
      <c r="A34593" s="2" t="s">
        <v>38154</v>
      </c>
    </row>
    <row r="34594" spans="1:1" x14ac:dyDescent="0.25">
      <c r="A34594" s="2" t="s">
        <v>38155</v>
      </c>
    </row>
    <row r="34595" spans="1:1" x14ac:dyDescent="0.25">
      <c r="A34595" s="2" t="s">
        <v>38156</v>
      </c>
    </row>
    <row r="34596" spans="1:1" x14ac:dyDescent="0.25">
      <c r="A34596" s="2" t="s">
        <v>38157</v>
      </c>
    </row>
    <row r="34597" spans="1:1" x14ac:dyDescent="0.25">
      <c r="A34597" s="2" t="s">
        <v>38158</v>
      </c>
    </row>
    <row r="34598" spans="1:1" x14ac:dyDescent="0.25">
      <c r="A34598" s="2" t="s">
        <v>38159</v>
      </c>
    </row>
    <row r="34599" spans="1:1" x14ac:dyDescent="0.25">
      <c r="A34599" s="2" t="s">
        <v>38160</v>
      </c>
    </row>
    <row r="34600" spans="1:1" x14ac:dyDescent="0.25">
      <c r="A34600" s="2" t="s">
        <v>38161</v>
      </c>
    </row>
    <row r="34601" spans="1:1" x14ac:dyDescent="0.25">
      <c r="A34601" s="2" t="s">
        <v>38162</v>
      </c>
    </row>
    <row r="34602" spans="1:1" x14ac:dyDescent="0.25">
      <c r="A34602" s="2" t="s">
        <v>38163</v>
      </c>
    </row>
    <row r="34603" spans="1:1" x14ac:dyDescent="0.25">
      <c r="A34603" s="2" t="s">
        <v>38164</v>
      </c>
    </row>
    <row r="34604" spans="1:1" x14ac:dyDescent="0.25">
      <c r="A34604" s="2" t="s">
        <v>38165</v>
      </c>
    </row>
    <row r="34605" spans="1:1" x14ac:dyDescent="0.25">
      <c r="A34605" s="2" t="s">
        <v>38166</v>
      </c>
    </row>
    <row r="34606" spans="1:1" x14ac:dyDescent="0.25">
      <c r="A34606" s="2" t="s">
        <v>38167</v>
      </c>
    </row>
    <row r="34607" spans="1:1" x14ac:dyDescent="0.25">
      <c r="A34607" s="2" t="s">
        <v>38168</v>
      </c>
    </row>
    <row r="34608" spans="1:1" x14ac:dyDescent="0.25">
      <c r="A34608" s="2" t="s">
        <v>38169</v>
      </c>
    </row>
    <row r="34609" spans="1:1" x14ac:dyDescent="0.25">
      <c r="A34609" s="2" t="s">
        <v>38170</v>
      </c>
    </row>
    <row r="34610" spans="1:1" x14ac:dyDescent="0.25">
      <c r="A34610" s="2" t="s">
        <v>38171</v>
      </c>
    </row>
    <row r="34611" spans="1:1" x14ac:dyDescent="0.25">
      <c r="A34611" s="2" t="s">
        <v>38172</v>
      </c>
    </row>
    <row r="34612" spans="1:1" x14ac:dyDescent="0.25">
      <c r="A34612" s="2" t="s">
        <v>38173</v>
      </c>
    </row>
    <row r="34613" spans="1:1" x14ac:dyDescent="0.25">
      <c r="A34613" s="2" t="s">
        <v>38174</v>
      </c>
    </row>
    <row r="34614" spans="1:1" x14ac:dyDescent="0.25">
      <c r="A34614" s="2" t="s">
        <v>38175</v>
      </c>
    </row>
    <row r="34615" spans="1:1" x14ac:dyDescent="0.25">
      <c r="A34615" s="2" t="s">
        <v>38176</v>
      </c>
    </row>
    <row r="34616" spans="1:1" x14ac:dyDescent="0.25">
      <c r="A34616" s="2" t="s">
        <v>38177</v>
      </c>
    </row>
    <row r="34617" spans="1:1" x14ac:dyDescent="0.25">
      <c r="A34617" s="2" t="s">
        <v>38178</v>
      </c>
    </row>
    <row r="34618" spans="1:1" x14ac:dyDescent="0.25">
      <c r="A34618" s="2" t="s">
        <v>38179</v>
      </c>
    </row>
    <row r="34619" spans="1:1" x14ac:dyDescent="0.25">
      <c r="A34619" s="2" t="s">
        <v>38180</v>
      </c>
    </row>
    <row r="34620" spans="1:1" x14ac:dyDescent="0.25">
      <c r="A34620" s="2" t="s">
        <v>38181</v>
      </c>
    </row>
    <row r="34621" spans="1:1" x14ac:dyDescent="0.25">
      <c r="A34621" s="2" t="s">
        <v>38182</v>
      </c>
    </row>
    <row r="34622" spans="1:1" x14ac:dyDescent="0.25">
      <c r="A34622" s="2" t="s">
        <v>38183</v>
      </c>
    </row>
    <row r="34623" spans="1:1" x14ac:dyDescent="0.25">
      <c r="A34623" s="2" t="s">
        <v>38184</v>
      </c>
    </row>
    <row r="34624" spans="1:1" x14ac:dyDescent="0.25">
      <c r="A34624" s="2" t="s">
        <v>38185</v>
      </c>
    </row>
    <row r="34625" spans="1:1" x14ac:dyDescent="0.25">
      <c r="A34625" s="2" t="s">
        <v>38186</v>
      </c>
    </row>
    <row r="34626" spans="1:1" x14ac:dyDescent="0.25">
      <c r="A34626" s="2" t="s">
        <v>38187</v>
      </c>
    </row>
    <row r="34627" spans="1:1" x14ac:dyDescent="0.25">
      <c r="A34627" s="2" t="s">
        <v>38188</v>
      </c>
    </row>
    <row r="34628" spans="1:1" x14ac:dyDescent="0.25">
      <c r="A34628" s="2" t="s">
        <v>38189</v>
      </c>
    </row>
    <row r="34629" spans="1:1" x14ac:dyDescent="0.25">
      <c r="A34629" s="2" t="s">
        <v>38190</v>
      </c>
    </row>
    <row r="34630" spans="1:1" x14ac:dyDescent="0.25">
      <c r="A34630" s="2" t="s">
        <v>38191</v>
      </c>
    </row>
    <row r="34631" spans="1:1" x14ac:dyDescent="0.25">
      <c r="A34631" s="2" t="s">
        <v>38192</v>
      </c>
    </row>
    <row r="34632" spans="1:1" x14ac:dyDescent="0.25">
      <c r="A34632" s="2" t="s">
        <v>38193</v>
      </c>
    </row>
    <row r="34633" spans="1:1" x14ac:dyDescent="0.25">
      <c r="A34633" s="2" t="s">
        <v>38194</v>
      </c>
    </row>
    <row r="34634" spans="1:1" x14ac:dyDescent="0.25">
      <c r="A34634" s="2" t="s">
        <v>38195</v>
      </c>
    </row>
    <row r="34635" spans="1:1" x14ac:dyDescent="0.25">
      <c r="A34635" s="2" t="s">
        <v>38196</v>
      </c>
    </row>
    <row r="34636" spans="1:1" x14ac:dyDescent="0.25">
      <c r="A34636" s="2" t="s">
        <v>38197</v>
      </c>
    </row>
    <row r="34637" spans="1:1" x14ac:dyDescent="0.25">
      <c r="A34637" s="2" t="s">
        <v>38198</v>
      </c>
    </row>
    <row r="34638" spans="1:1" x14ac:dyDescent="0.25">
      <c r="A34638" s="2" t="s">
        <v>38199</v>
      </c>
    </row>
    <row r="34639" spans="1:1" x14ac:dyDescent="0.25">
      <c r="A34639" s="2" t="s">
        <v>38200</v>
      </c>
    </row>
    <row r="34640" spans="1:1" x14ac:dyDescent="0.25">
      <c r="A34640" s="2" t="s">
        <v>38201</v>
      </c>
    </row>
    <row r="34641" spans="1:1" x14ac:dyDescent="0.25">
      <c r="A34641" s="2" t="s">
        <v>38202</v>
      </c>
    </row>
    <row r="34642" spans="1:1" x14ac:dyDescent="0.25">
      <c r="A34642" s="2" t="s">
        <v>38203</v>
      </c>
    </row>
    <row r="34643" spans="1:1" x14ac:dyDescent="0.25">
      <c r="A34643" s="2" t="s">
        <v>38204</v>
      </c>
    </row>
    <row r="34644" spans="1:1" x14ac:dyDescent="0.25">
      <c r="A34644" s="2" t="s">
        <v>38205</v>
      </c>
    </row>
    <row r="34645" spans="1:1" x14ac:dyDescent="0.25">
      <c r="A34645" s="2" t="s">
        <v>38206</v>
      </c>
    </row>
    <row r="34646" spans="1:1" x14ac:dyDescent="0.25">
      <c r="A34646" s="2" t="s">
        <v>38207</v>
      </c>
    </row>
    <row r="34647" spans="1:1" x14ac:dyDescent="0.25">
      <c r="A34647" s="2" t="s">
        <v>38208</v>
      </c>
    </row>
    <row r="34648" spans="1:1" x14ac:dyDescent="0.25">
      <c r="A34648" s="2" t="s">
        <v>38209</v>
      </c>
    </row>
    <row r="34649" spans="1:1" x14ac:dyDescent="0.25">
      <c r="A34649" s="2" t="s">
        <v>38210</v>
      </c>
    </row>
    <row r="34650" spans="1:1" x14ac:dyDescent="0.25">
      <c r="A34650" s="2" t="s">
        <v>38211</v>
      </c>
    </row>
    <row r="34651" spans="1:1" x14ac:dyDescent="0.25">
      <c r="A34651" s="2" t="s">
        <v>38212</v>
      </c>
    </row>
    <row r="34652" spans="1:1" x14ac:dyDescent="0.25">
      <c r="A34652" s="2" t="s">
        <v>38213</v>
      </c>
    </row>
    <row r="34653" spans="1:1" x14ac:dyDescent="0.25">
      <c r="A34653" s="2" t="s">
        <v>38214</v>
      </c>
    </row>
    <row r="34654" spans="1:1" x14ac:dyDescent="0.25">
      <c r="A34654" s="2" t="s">
        <v>38215</v>
      </c>
    </row>
    <row r="34655" spans="1:1" x14ac:dyDescent="0.25">
      <c r="A34655" s="2" t="s">
        <v>38216</v>
      </c>
    </row>
    <row r="34656" spans="1:1" x14ac:dyDescent="0.25">
      <c r="A34656" s="2" t="s">
        <v>38217</v>
      </c>
    </row>
    <row r="34657" spans="1:1" x14ac:dyDescent="0.25">
      <c r="A34657" s="2" t="s">
        <v>38218</v>
      </c>
    </row>
    <row r="34658" spans="1:1" x14ac:dyDescent="0.25">
      <c r="A34658" s="2" t="s">
        <v>38219</v>
      </c>
    </row>
    <row r="34659" spans="1:1" x14ac:dyDescent="0.25">
      <c r="A34659" s="2" t="s">
        <v>38220</v>
      </c>
    </row>
    <row r="34660" spans="1:1" x14ac:dyDescent="0.25">
      <c r="A34660" s="2" t="s">
        <v>38221</v>
      </c>
    </row>
    <row r="34661" spans="1:1" x14ac:dyDescent="0.25">
      <c r="A34661" s="2" t="s">
        <v>38222</v>
      </c>
    </row>
    <row r="34662" spans="1:1" x14ac:dyDescent="0.25">
      <c r="A34662" s="2" t="s">
        <v>38223</v>
      </c>
    </row>
    <row r="34663" spans="1:1" x14ac:dyDescent="0.25">
      <c r="A34663" s="2" t="s">
        <v>38224</v>
      </c>
    </row>
    <row r="34664" spans="1:1" x14ac:dyDescent="0.25">
      <c r="A34664" s="2" t="s">
        <v>38225</v>
      </c>
    </row>
    <row r="34665" spans="1:1" x14ac:dyDescent="0.25">
      <c r="A34665" s="2" t="s">
        <v>38226</v>
      </c>
    </row>
    <row r="34666" spans="1:1" x14ac:dyDescent="0.25">
      <c r="A34666" s="2" t="s">
        <v>38227</v>
      </c>
    </row>
    <row r="34667" spans="1:1" x14ac:dyDescent="0.25">
      <c r="A34667" s="2" t="s">
        <v>38228</v>
      </c>
    </row>
    <row r="34668" spans="1:1" x14ac:dyDescent="0.25">
      <c r="A34668" s="2" t="s">
        <v>38229</v>
      </c>
    </row>
    <row r="34669" spans="1:1" x14ac:dyDescent="0.25">
      <c r="A34669" s="2" t="s">
        <v>38230</v>
      </c>
    </row>
    <row r="34670" spans="1:1" x14ac:dyDescent="0.25">
      <c r="A34670" s="2" t="s">
        <v>38231</v>
      </c>
    </row>
    <row r="34671" spans="1:1" x14ac:dyDescent="0.25">
      <c r="A34671" s="2" t="s">
        <v>38232</v>
      </c>
    </row>
    <row r="34672" spans="1:1" x14ac:dyDescent="0.25">
      <c r="A34672" s="2" t="s">
        <v>38233</v>
      </c>
    </row>
    <row r="34673" spans="1:1" x14ac:dyDescent="0.25">
      <c r="A34673" s="2" t="s">
        <v>38234</v>
      </c>
    </row>
    <row r="34674" spans="1:1" x14ac:dyDescent="0.25">
      <c r="A34674" s="2" t="s">
        <v>38235</v>
      </c>
    </row>
    <row r="34675" spans="1:1" x14ac:dyDescent="0.25">
      <c r="A34675" s="2" t="s">
        <v>38236</v>
      </c>
    </row>
    <row r="34676" spans="1:1" x14ac:dyDescent="0.25">
      <c r="A34676" s="2" t="s">
        <v>38237</v>
      </c>
    </row>
    <row r="34677" spans="1:1" x14ac:dyDescent="0.25">
      <c r="A34677" s="2" t="s">
        <v>38238</v>
      </c>
    </row>
    <row r="34678" spans="1:1" x14ac:dyDescent="0.25">
      <c r="A34678" s="2" t="s">
        <v>38239</v>
      </c>
    </row>
    <row r="34679" spans="1:1" x14ac:dyDescent="0.25">
      <c r="A34679" s="2" t="s">
        <v>38240</v>
      </c>
    </row>
    <row r="34680" spans="1:1" x14ac:dyDescent="0.25">
      <c r="A34680" s="2" t="s">
        <v>38241</v>
      </c>
    </row>
    <row r="34681" spans="1:1" x14ac:dyDescent="0.25">
      <c r="A34681" s="2" t="s">
        <v>38242</v>
      </c>
    </row>
    <row r="34682" spans="1:1" x14ac:dyDescent="0.25">
      <c r="A34682" s="2" t="s">
        <v>38243</v>
      </c>
    </row>
    <row r="34683" spans="1:1" x14ac:dyDescent="0.25">
      <c r="A34683" s="2" t="s">
        <v>38244</v>
      </c>
    </row>
    <row r="34684" spans="1:1" x14ac:dyDescent="0.25">
      <c r="A34684" s="2" t="s">
        <v>38245</v>
      </c>
    </row>
    <row r="34685" spans="1:1" x14ac:dyDescent="0.25">
      <c r="A34685" s="2" t="s">
        <v>38246</v>
      </c>
    </row>
    <row r="34686" spans="1:1" x14ac:dyDescent="0.25">
      <c r="A34686" s="2" t="s">
        <v>38247</v>
      </c>
    </row>
    <row r="34687" spans="1:1" x14ac:dyDescent="0.25">
      <c r="A34687" s="2" t="s">
        <v>38248</v>
      </c>
    </row>
    <row r="34688" spans="1:1" x14ac:dyDescent="0.25">
      <c r="A34688" s="2" t="s">
        <v>38249</v>
      </c>
    </row>
    <row r="34689" spans="1:1" x14ac:dyDescent="0.25">
      <c r="A34689" s="2" t="s">
        <v>38250</v>
      </c>
    </row>
    <row r="34690" spans="1:1" x14ac:dyDescent="0.25">
      <c r="A34690" s="2" t="s">
        <v>38251</v>
      </c>
    </row>
    <row r="34691" spans="1:1" x14ac:dyDescent="0.25">
      <c r="A34691" s="2" t="s">
        <v>38252</v>
      </c>
    </row>
    <row r="34692" spans="1:1" x14ac:dyDescent="0.25">
      <c r="A34692" s="2" t="s">
        <v>38253</v>
      </c>
    </row>
    <row r="34693" spans="1:1" x14ac:dyDescent="0.25">
      <c r="A34693" s="2" t="s">
        <v>38254</v>
      </c>
    </row>
    <row r="34694" spans="1:1" x14ac:dyDescent="0.25">
      <c r="A34694" s="2" t="s">
        <v>38255</v>
      </c>
    </row>
    <row r="34695" spans="1:1" x14ac:dyDescent="0.25">
      <c r="A34695" s="2" t="s">
        <v>38256</v>
      </c>
    </row>
    <row r="34696" spans="1:1" x14ac:dyDescent="0.25">
      <c r="A34696" s="2" t="s">
        <v>38257</v>
      </c>
    </row>
    <row r="34697" spans="1:1" x14ac:dyDescent="0.25">
      <c r="A34697" s="2" t="s">
        <v>38258</v>
      </c>
    </row>
    <row r="34698" spans="1:1" x14ac:dyDescent="0.25">
      <c r="A34698" s="2" t="s">
        <v>38259</v>
      </c>
    </row>
    <row r="34699" spans="1:1" x14ac:dyDescent="0.25">
      <c r="A34699" s="2" t="s">
        <v>38260</v>
      </c>
    </row>
    <row r="34700" spans="1:1" x14ac:dyDescent="0.25">
      <c r="A34700" s="2" t="s">
        <v>38261</v>
      </c>
    </row>
    <row r="34701" spans="1:1" x14ac:dyDescent="0.25">
      <c r="A34701" s="2" t="s">
        <v>38262</v>
      </c>
    </row>
    <row r="34702" spans="1:1" x14ac:dyDescent="0.25">
      <c r="A34702" s="2" t="s">
        <v>38263</v>
      </c>
    </row>
    <row r="34703" spans="1:1" x14ac:dyDescent="0.25">
      <c r="A34703" s="2" t="s">
        <v>38264</v>
      </c>
    </row>
    <row r="34704" spans="1:1" x14ac:dyDescent="0.25">
      <c r="A34704" s="2" t="s">
        <v>38265</v>
      </c>
    </row>
    <row r="34705" spans="1:1" x14ac:dyDescent="0.25">
      <c r="A34705" s="2" t="s">
        <v>38266</v>
      </c>
    </row>
    <row r="34706" spans="1:1" x14ac:dyDescent="0.25">
      <c r="A34706" s="2" t="s">
        <v>38267</v>
      </c>
    </row>
    <row r="34707" spans="1:1" x14ac:dyDescent="0.25">
      <c r="A34707" s="2" t="s">
        <v>38268</v>
      </c>
    </row>
    <row r="34708" spans="1:1" x14ac:dyDescent="0.25">
      <c r="A34708" s="2" t="s">
        <v>38269</v>
      </c>
    </row>
    <row r="34709" spans="1:1" x14ac:dyDescent="0.25">
      <c r="A34709" s="2" t="s">
        <v>38270</v>
      </c>
    </row>
    <row r="34710" spans="1:1" x14ac:dyDescent="0.25">
      <c r="A34710" s="2" t="s">
        <v>38271</v>
      </c>
    </row>
    <row r="34711" spans="1:1" x14ac:dyDescent="0.25">
      <c r="A34711" s="2" t="s">
        <v>38272</v>
      </c>
    </row>
    <row r="34712" spans="1:1" x14ac:dyDescent="0.25">
      <c r="A34712" s="2" t="s">
        <v>38273</v>
      </c>
    </row>
    <row r="34713" spans="1:1" x14ac:dyDescent="0.25">
      <c r="A34713" s="2" t="s">
        <v>38274</v>
      </c>
    </row>
    <row r="34714" spans="1:1" x14ac:dyDescent="0.25">
      <c r="A34714" s="2" t="s">
        <v>38275</v>
      </c>
    </row>
    <row r="34715" spans="1:1" x14ac:dyDescent="0.25">
      <c r="A34715" s="2" t="s">
        <v>38276</v>
      </c>
    </row>
    <row r="34716" spans="1:1" x14ac:dyDescent="0.25">
      <c r="A34716" s="2" t="s">
        <v>38277</v>
      </c>
    </row>
    <row r="34717" spans="1:1" x14ac:dyDescent="0.25">
      <c r="A34717" s="2" t="s">
        <v>38278</v>
      </c>
    </row>
    <row r="34718" spans="1:1" x14ac:dyDescent="0.25">
      <c r="A34718" s="2" t="s">
        <v>38279</v>
      </c>
    </row>
    <row r="34719" spans="1:1" x14ac:dyDescent="0.25">
      <c r="A34719" s="2" t="s">
        <v>38280</v>
      </c>
    </row>
    <row r="34720" spans="1:1" x14ac:dyDescent="0.25">
      <c r="A34720" s="2" t="s">
        <v>38281</v>
      </c>
    </row>
    <row r="34721" spans="1:1" x14ac:dyDescent="0.25">
      <c r="A34721" s="2" t="s">
        <v>38282</v>
      </c>
    </row>
    <row r="34722" spans="1:1" x14ac:dyDescent="0.25">
      <c r="A34722" s="2" t="s">
        <v>38283</v>
      </c>
    </row>
    <row r="34723" spans="1:1" x14ac:dyDescent="0.25">
      <c r="A34723" s="2" t="s">
        <v>38284</v>
      </c>
    </row>
    <row r="34724" spans="1:1" x14ac:dyDescent="0.25">
      <c r="A34724" s="2" t="s">
        <v>38285</v>
      </c>
    </row>
    <row r="34725" spans="1:1" x14ac:dyDescent="0.25">
      <c r="A34725" s="2" t="s">
        <v>38286</v>
      </c>
    </row>
    <row r="34726" spans="1:1" x14ac:dyDescent="0.25">
      <c r="A34726" s="2" t="s">
        <v>38287</v>
      </c>
    </row>
    <row r="34727" spans="1:1" x14ac:dyDescent="0.25">
      <c r="A34727" s="2" t="s">
        <v>38288</v>
      </c>
    </row>
    <row r="34728" spans="1:1" x14ac:dyDescent="0.25">
      <c r="A34728" s="2" t="s">
        <v>38289</v>
      </c>
    </row>
    <row r="34729" spans="1:1" x14ac:dyDescent="0.25">
      <c r="A34729" s="2" t="s">
        <v>38290</v>
      </c>
    </row>
    <row r="34730" spans="1:1" x14ac:dyDescent="0.25">
      <c r="A34730" s="2" t="s">
        <v>38291</v>
      </c>
    </row>
    <row r="34731" spans="1:1" x14ac:dyDescent="0.25">
      <c r="A34731" s="2" t="s">
        <v>38292</v>
      </c>
    </row>
    <row r="34732" spans="1:1" x14ac:dyDescent="0.25">
      <c r="A34732" s="2" t="s">
        <v>38293</v>
      </c>
    </row>
    <row r="34733" spans="1:1" x14ac:dyDescent="0.25">
      <c r="A34733" s="2" t="s">
        <v>38294</v>
      </c>
    </row>
    <row r="34734" spans="1:1" x14ac:dyDescent="0.25">
      <c r="A34734" s="2" t="s">
        <v>38295</v>
      </c>
    </row>
    <row r="34735" spans="1:1" x14ac:dyDescent="0.25">
      <c r="A34735" s="2" t="s">
        <v>38296</v>
      </c>
    </row>
    <row r="34736" spans="1:1" x14ac:dyDescent="0.25">
      <c r="A34736" s="2" t="s">
        <v>38297</v>
      </c>
    </row>
    <row r="34737" spans="1:1" x14ac:dyDescent="0.25">
      <c r="A34737" s="2" t="s">
        <v>38298</v>
      </c>
    </row>
    <row r="34738" spans="1:1" x14ac:dyDescent="0.25">
      <c r="A34738" s="2" t="s">
        <v>38299</v>
      </c>
    </row>
    <row r="34739" spans="1:1" x14ac:dyDescent="0.25">
      <c r="A34739" s="2" t="s">
        <v>38300</v>
      </c>
    </row>
    <row r="34740" spans="1:1" x14ac:dyDescent="0.25">
      <c r="A34740" s="2" t="s">
        <v>38301</v>
      </c>
    </row>
    <row r="34741" spans="1:1" x14ac:dyDescent="0.25">
      <c r="A34741" s="2" t="s">
        <v>38302</v>
      </c>
    </row>
    <row r="34742" spans="1:1" x14ac:dyDescent="0.25">
      <c r="A34742" s="2" t="s">
        <v>38303</v>
      </c>
    </row>
    <row r="34743" spans="1:1" x14ac:dyDescent="0.25">
      <c r="A34743" s="2" t="s">
        <v>38304</v>
      </c>
    </row>
    <row r="34744" spans="1:1" x14ac:dyDescent="0.25">
      <c r="A34744" s="2" t="s">
        <v>38305</v>
      </c>
    </row>
    <row r="34745" spans="1:1" x14ac:dyDescent="0.25">
      <c r="A34745" s="2" t="s">
        <v>38306</v>
      </c>
    </row>
    <row r="34746" spans="1:1" x14ac:dyDescent="0.25">
      <c r="A34746" s="2" t="s">
        <v>38307</v>
      </c>
    </row>
    <row r="34747" spans="1:1" x14ac:dyDescent="0.25">
      <c r="A34747" s="2" t="s">
        <v>38308</v>
      </c>
    </row>
    <row r="34748" spans="1:1" x14ac:dyDescent="0.25">
      <c r="A34748" s="2" t="s">
        <v>38309</v>
      </c>
    </row>
    <row r="34749" spans="1:1" x14ac:dyDescent="0.25">
      <c r="A34749" s="2" t="s">
        <v>38310</v>
      </c>
    </row>
    <row r="34750" spans="1:1" x14ac:dyDescent="0.25">
      <c r="A34750" s="2" t="s">
        <v>38311</v>
      </c>
    </row>
    <row r="34751" spans="1:1" x14ac:dyDescent="0.25">
      <c r="A34751" s="2" t="s">
        <v>38312</v>
      </c>
    </row>
    <row r="34752" spans="1:1" x14ac:dyDescent="0.25">
      <c r="A34752" s="2" t="s">
        <v>38313</v>
      </c>
    </row>
    <row r="34753" spans="1:1" x14ac:dyDescent="0.25">
      <c r="A34753" s="2" t="s">
        <v>38314</v>
      </c>
    </row>
    <row r="34754" spans="1:1" x14ac:dyDescent="0.25">
      <c r="A34754" s="2" t="s">
        <v>38315</v>
      </c>
    </row>
    <row r="34755" spans="1:1" x14ac:dyDescent="0.25">
      <c r="A34755" s="2" t="s">
        <v>38316</v>
      </c>
    </row>
    <row r="34756" spans="1:1" x14ac:dyDescent="0.25">
      <c r="A34756" s="2" t="s">
        <v>38317</v>
      </c>
    </row>
    <row r="34757" spans="1:1" x14ac:dyDescent="0.25">
      <c r="A34757" s="2" t="s">
        <v>38318</v>
      </c>
    </row>
    <row r="34758" spans="1:1" x14ac:dyDescent="0.25">
      <c r="A34758" s="2" t="s">
        <v>38319</v>
      </c>
    </row>
    <row r="34759" spans="1:1" x14ac:dyDescent="0.25">
      <c r="A34759" s="2" t="s">
        <v>38320</v>
      </c>
    </row>
    <row r="34760" spans="1:1" x14ac:dyDescent="0.25">
      <c r="A34760" s="2" t="s">
        <v>38321</v>
      </c>
    </row>
    <row r="34761" spans="1:1" x14ac:dyDescent="0.25">
      <c r="A34761" s="2" t="s">
        <v>38322</v>
      </c>
    </row>
    <row r="34762" spans="1:1" x14ac:dyDescent="0.25">
      <c r="A34762" s="2" t="s">
        <v>38323</v>
      </c>
    </row>
    <row r="34763" spans="1:1" x14ac:dyDescent="0.25">
      <c r="A34763" s="2" t="s">
        <v>38324</v>
      </c>
    </row>
    <row r="34764" spans="1:1" x14ac:dyDescent="0.25">
      <c r="A34764" s="2" t="s">
        <v>38325</v>
      </c>
    </row>
    <row r="34765" spans="1:1" x14ac:dyDescent="0.25">
      <c r="A34765" s="2" t="s">
        <v>38326</v>
      </c>
    </row>
    <row r="34766" spans="1:1" x14ac:dyDescent="0.25">
      <c r="A34766" s="2" t="s">
        <v>38327</v>
      </c>
    </row>
    <row r="34767" spans="1:1" x14ac:dyDescent="0.25">
      <c r="A34767" s="2" t="s">
        <v>38328</v>
      </c>
    </row>
    <row r="34768" spans="1:1" x14ac:dyDescent="0.25">
      <c r="A34768" s="2" t="s">
        <v>38329</v>
      </c>
    </row>
    <row r="34769" spans="1:1" x14ac:dyDescent="0.25">
      <c r="A34769" s="2" t="s">
        <v>38330</v>
      </c>
    </row>
    <row r="34770" spans="1:1" x14ac:dyDescent="0.25">
      <c r="A34770" s="2" t="s">
        <v>38331</v>
      </c>
    </row>
    <row r="34771" spans="1:1" x14ac:dyDescent="0.25">
      <c r="A34771" s="2" t="s">
        <v>38332</v>
      </c>
    </row>
    <row r="34772" spans="1:1" x14ac:dyDescent="0.25">
      <c r="A34772" s="2" t="s">
        <v>38333</v>
      </c>
    </row>
    <row r="34773" spans="1:1" x14ac:dyDescent="0.25">
      <c r="A34773" s="2" t="s">
        <v>38334</v>
      </c>
    </row>
    <row r="34774" spans="1:1" x14ac:dyDescent="0.25">
      <c r="A34774" s="2" t="s">
        <v>38335</v>
      </c>
    </row>
    <row r="34775" spans="1:1" x14ac:dyDescent="0.25">
      <c r="A34775" s="2" t="s">
        <v>38336</v>
      </c>
    </row>
    <row r="34776" spans="1:1" x14ac:dyDescent="0.25">
      <c r="A34776" s="2" t="s">
        <v>38337</v>
      </c>
    </row>
    <row r="34777" spans="1:1" x14ac:dyDescent="0.25">
      <c r="A34777" s="2" t="s">
        <v>38338</v>
      </c>
    </row>
    <row r="34778" spans="1:1" x14ac:dyDescent="0.25">
      <c r="A34778" s="2" t="s">
        <v>38339</v>
      </c>
    </row>
    <row r="34779" spans="1:1" x14ac:dyDescent="0.25">
      <c r="A34779" s="2" t="s">
        <v>38340</v>
      </c>
    </row>
    <row r="34780" spans="1:1" x14ac:dyDescent="0.25">
      <c r="A34780" s="2" t="s">
        <v>38341</v>
      </c>
    </row>
    <row r="34781" spans="1:1" x14ac:dyDescent="0.25">
      <c r="A34781" s="2" t="s">
        <v>38342</v>
      </c>
    </row>
    <row r="34782" spans="1:1" x14ac:dyDescent="0.25">
      <c r="A34782" s="2" t="s">
        <v>38343</v>
      </c>
    </row>
    <row r="34783" spans="1:1" x14ac:dyDescent="0.25">
      <c r="A34783" s="2" t="s">
        <v>38344</v>
      </c>
    </row>
    <row r="34784" spans="1:1" x14ac:dyDescent="0.25">
      <c r="A34784" s="2" t="s">
        <v>38345</v>
      </c>
    </row>
    <row r="34785" spans="1:1" x14ac:dyDescent="0.25">
      <c r="A34785" s="2" t="s">
        <v>38346</v>
      </c>
    </row>
    <row r="34786" spans="1:1" x14ac:dyDescent="0.25">
      <c r="A34786" s="2" t="s">
        <v>38347</v>
      </c>
    </row>
    <row r="34787" spans="1:1" x14ac:dyDescent="0.25">
      <c r="A34787" s="2" t="s">
        <v>38348</v>
      </c>
    </row>
    <row r="34788" spans="1:1" x14ac:dyDescent="0.25">
      <c r="A34788" s="2" t="s">
        <v>38349</v>
      </c>
    </row>
    <row r="34789" spans="1:1" x14ac:dyDescent="0.25">
      <c r="A34789" s="2" t="s">
        <v>38350</v>
      </c>
    </row>
    <row r="34790" spans="1:1" x14ac:dyDescent="0.25">
      <c r="A34790" s="2" t="s">
        <v>38351</v>
      </c>
    </row>
    <row r="34791" spans="1:1" x14ac:dyDescent="0.25">
      <c r="A34791" s="2" t="s">
        <v>38352</v>
      </c>
    </row>
    <row r="34792" spans="1:1" x14ac:dyDescent="0.25">
      <c r="A34792" s="2" t="s">
        <v>38353</v>
      </c>
    </row>
    <row r="34793" spans="1:1" x14ac:dyDescent="0.25">
      <c r="A34793" s="2" t="s">
        <v>38354</v>
      </c>
    </row>
    <row r="34794" spans="1:1" x14ac:dyDescent="0.25">
      <c r="A34794" s="2" t="s">
        <v>38355</v>
      </c>
    </row>
    <row r="34795" spans="1:1" x14ac:dyDescent="0.25">
      <c r="A34795" s="2" t="s">
        <v>38356</v>
      </c>
    </row>
    <row r="34796" spans="1:1" x14ac:dyDescent="0.25">
      <c r="A34796" s="2" t="s">
        <v>38357</v>
      </c>
    </row>
    <row r="34797" spans="1:1" x14ac:dyDescent="0.25">
      <c r="A34797" s="2" t="s">
        <v>38358</v>
      </c>
    </row>
    <row r="34798" spans="1:1" x14ac:dyDescent="0.25">
      <c r="A34798" s="2" t="s">
        <v>38359</v>
      </c>
    </row>
    <row r="34799" spans="1:1" x14ac:dyDescent="0.25">
      <c r="A34799" s="2" t="s">
        <v>38360</v>
      </c>
    </row>
    <row r="34800" spans="1:1" x14ac:dyDescent="0.25">
      <c r="A34800" s="2" t="s">
        <v>38361</v>
      </c>
    </row>
    <row r="34801" spans="1:1" x14ac:dyDescent="0.25">
      <c r="A34801" s="2" t="s">
        <v>38362</v>
      </c>
    </row>
    <row r="34802" spans="1:1" x14ac:dyDescent="0.25">
      <c r="A34802" s="2" t="s">
        <v>38363</v>
      </c>
    </row>
    <row r="34803" spans="1:1" x14ac:dyDescent="0.25">
      <c r="A34803" s="2" t="s">
        <v>38364</v>
      </c>
    </row>
    <row r="34804" spans="1:1" x14ac:dyDescent="0.25">
      <c r="A34804" s="2" t="s">
        <v>38365</v>
      </c>
    </row>
    <row r="34805" spans="1:1" x14ac:dyDescent="0.25">
      <c r="A34805" s="2" t="s">
        <v>38366</v>
      </c>
    </row>
    <row r="34806" spans="1:1" x14ac:dyDescent="0.25">
      <c r="A34806" s="2" t="s">
        <v>38367</v>
      </c>
    </row>
    <row r="34807" spans="1:1" x14ac:dyDescent="0.25">
      <c r="A34807" s="2" t="s">
        <v>38368</v>
      </c>
    </row>
    <row r="34808" spans="1:1" x14ac:dyDescent="0.25">
      <c r="A34808" s="2" t="s">
        <v>38369</v>
      </c>
    </row>
    <row r="34809" spans="1:1" x14ac:dyDescent="0.25">
      <c r="A34809" s="2" t="s">
        <v>38370</v>
      </c>
    </row>
    <row r="34810" spans="1:1" x14ac:dyDescent="0.25">
      <c r="A34810" s="2" t="s">
        <v>38371</v>
      </c>
    </row>
    <row r="34811" spans="1:1" x14ac:dyDescent="0.25">
      <c r="A34811" s="2" t="s">
        <v>38372</v>
      </c>
    </row>
    <row r="34812" spans="1:1" x14ac:dyDescent="0.25">
      <c r="A34812" s="2" t="s">
        <v>38373</v>
      </c>
    </row>
    <row r="34813" spans="1:1" x14ac:dyDescent="0.25">
      <c r="A34813" s="2" t="s">
        <v>38374</v>
      </c>
    </row>
    <row r="34814" spans="1:1" x14ac:dyDescent="0.25">
      <c r="A34814" s="2" t="s">
        <v>38375</v>
      </c>
    </row>
    <row r="34815" spans="1:1" x14ac:dyDescent="0.25">
      <c r="A34815" s="2" t="s">
        <v>38376</v>
      </c>
    </row>
    <row r="34816" spans="1:1" x14ac:dyDescent="0.25">
      <c r="A34816" s="2" t="s">
        <v>38377</v>
      </c>
    </row>
    <row r="34817" spans="1:1" x14ac:dyDescent="0.25">
      <c r="A34817" s="2" t="s">
        <v>38378</v>
      </c>
    </row>
    <row r="34818" spans="1:1" x14ac:dyDescent="0.25">
      <c r="A34818" s="2" t="s">
        <v>38379</v>
      </c>
    </row>
    <row r="34819" spans="1:1" x14ac:dyDescent="0.25">
      <c r="A34819" s="2" t="s">
        <v>38380</v>
      </c>
    </row>
    <row r="34820" spans="1:1" x14ac:dyDescent="0.25">
      <c r="A34820" s="2" t="s">
        <v>38381</v>
      </c>
    </row>
    <row r="34821" spans="1:1" x14ac:dyDescent="0.25">
      <c r="A34821" s="2" t="s">
        <v>38382</v>
      </c>
    </row>
    <row r="34822" spans="1:1" x14ac:dyDescent="0.25">
      <c r="A34822" s="2" t="s">
        <v>38383</v>
      </c>
    </row>
    <row r="34823" spans="1:1" x14ac:dyDescent="0.25">
      <c r="A34823" s="2" t="s">
        <v>38384</v>
      </c>
    </row>
    <row r="34824" spans="1:1" x14ac:dyDescent="0.25">
      <c r="A34824" s="2" t="s">
        <v>38385</v>
      </c>
    </row>
    <row r="34825" spans="1:1" x14ac:dyDescent="0.25">
      <c r="A34825" s="2" t="s">
        <v>38386</v>
      </c>
    </row>
    <row r="34826" spans="1:1" x14ac:dyDescent="0.25">
      <c r="A34826" s="2" t="s">
        <v>38387</v>
      </c>
    </row>
    <row r="34827" spans="1:1" x14ac:dyDescent="0.25">
      <c r="A34827" s="2" t="s">
        <v>38388</v>
      </c>
    </row>
    <row r="34828" spans="1:1" x14ac:dyDescent="0.25">
      <c r="A34828" s="2" t="s">
        <v>38389</v>
      </c>
    </row>
    <row r="34829" spans="1:1" x14ac:dyDescent="0.25">
      <c r="A34829" s="2" t="s">
        <v>38390</v>
      </c>
    </row>
    <row r="34830" spans="1:1" x14ac:dyDescent="0.25">
      <c r="A34830" s="2" t="s">
        <v>38391</v>
      </c>
    </row>
    <row r="34831" spans="1:1" x14ac:dyDescent="0.25">
      <c r="A34831" s="2" t="s">
        <v>38392</v>
      </c>
    </row>
    <row r="34832" spans="1:1" x14ac:dyDescent="0.25">
      <c r="A34832" s="2" t="s">
        <v>38393</v>
      </c>
    </row>
    <row r="34833" spans="1:1" x14ac:dyDescent="0.25">
      <c r="A34833" s="2" t="s">
        <v>38394</v>
      </c>
    </row>
    <row r="34834" spans="1:1" x14ac:dyDescent="0.25">
      <c r="A34834" s="2" t="s">
        <v>38395</v>
      </c>
    </row>
    <row r="34835" spans="1:1" x14ac:dyDescent="0.25">
      <c r="A34835" s="2" t="s">
        <v>38396</v>
      </c>
    </row>
    <row r="34836" spans="1:1" x14ac:dyDescent="0.25">
      <c r="A34836" s="2" t="s">
        <v>38397</v>
      </c>
    </row>
    <row r="34837" spans="1:1" x14ac:dyDescent="0.25">
      <c r="A34837" s="2" t="s">
        <v>38398</v>
      </c>
    </row>
    <row r="34838" spans="1:1" x14ac:dyDescent="0.25">
      <c r="A34838" s="2" t="s">
        <v>38399</v>
      </c>
    </row>
    <row r="34839" spans="1:1" x14ac:dyDescent="0.25">
      <c r="A34839" s="2" t="s">
        <v>38400</v>
      </c>
    </row>
    <row r="34840" spans="1:1" x14ac:dyDescent="0.25">
      <c r="A34840" s="2" t="s">
        <v>38401</v>
      </c>
    </row>
    <row r="34841" spans="1:1" x14ac:dyDescent="0.25">
      <c r="A34841" s="2" t="s">
        <v>38402</v>
      </c>
    </row>
    <row r="34842" spans="1:1" x14ac:dyDescent="0.25">
      <c r="A34842" s="2" t="s">
        <v>38403</v>
      </c>
    </row>
    <row r="34843" spans="1:1" x14ac:dyDescent="0.25">
      <c r="A34843" s="2" t="s">
        <v>38404</v>
      </c>
    </row>
    <row r="34844" spans="1:1" x14ac:dyDescent="0.25">
      <c r="A34844" s="2" t="s">
        <v>38405</v>
      </c>
    </row>
    <row r="34845" spans="1:1" x14ac:dyDescent="0.25">
      <c r="A34845" s="2" t="s">
        <v>38406</v>
      </c>
    </row>
    <row r="34846" spans="1:1" x14ac:dyDescent="0.25">
      <c r="A34846" s="2" t="s">
        <v>38407</v>
      </c>
    </row>
    <row r="34847" spans="1:1" x14ac:dyDescent="0.25">
      <c r="A34847" s="2" t="s">
        <v>38408</v>
      </c>
    </row>
    <row r="34848" spans="1:1" x14ac:dyDescent="0.25">
      <c r="A34848" s="2" t="s">
        <v>38409</v>
      </c>
    </row>
    <row r="34849" spans="1:1" x14ac:dyDescent="0.25">
      <c r="A34849" s="2" t="s">
        <v>38410</v>
      </c>
    </row>
    <row r="34850" spans="1:1" x14ac:dyDescent="0.25">
      <c r="A34850" s="2" t="s">
        <v>38411</v>
      </c>
    </row>
    <row r="34851" spans="1:1" x14ac:dyDescent="0.25">
      <c r="A34851" s="2" t="s">
        <v>38412</v>
      </c>
    </row>
    <row r="34852" spans="1:1" x14ac:dyDescent="0.25">
      <c r="A34852" s="2" t="s">
        <v>38413</v>
      </c>
    </row>
    <row r="34853" spans="1:1" x14ac:dyDescent="0.25">
      <c r="A34853" s="2" t="s">
        <v>38414</v>
      </c>
    </row>
    <row r="34854" spans="1:1" x14ac:dyDescent="0.25">
      <c r="A34854" s="2" t="s">
        <v>38415</v>
      </c>
    </row>
    <row r="34855" spans="1:1" x14ac:dyDescent="0.25">
      <c r="A34855" s="2" t="s">
        <v>38416</v>
      </c>
    </row>
    <row r="34856" spans="1:1" x14ac:dyDescent="0.25">
      <c r="A34856" s="2" t="s">
        <v>38417</v>
      </c>
    </row>
    <row r="34857" spans="1:1" x14ac:dyDescent="0.25">
      <c r="A34857" s="2" t="s">
        <v>38418</v>
      </c>
    </row>
    <row r="34858" spans="1:1" x14ac:dyDescent="0.25">
      <c r="A34858" s="2" t="s">
        <v>38419</v>
      </c>
    </row>
    <row r="34859" spans="1:1" x14ac:dyDescent="0.25">
      <c r="A34859" s="2" t="s">
        <v>38420</v>
      </c>
    </row>
    <row r="34860" spans="1:1" x14ac:dyDescent="0.25">
      <c r="A34860" s="2" t="s">
        <v>38421</v>
      </c>
    </row>
    <row r="34861" spans="1:1" x14ac:dyDescent="0.25">
      <c r="A34861" s="2" t="s">
        <v>38422</v>
      </c>
    </row>
    <row r="34862" spans="1:1" x14ac:dyDescent="0.25">
      <c r="A34862" s="2" t="s">
        <v>38423</v>
      </c>
    </row>
    <row r="34863" spans="1:1" x14ac:dyDescent="0.25">
      <c r="A34863" s="2" t="s">
        <v>38424</v>
      </c>
    </row>
    <row r="34864" spans="1:1" x14ac:dyDescent="0.25">
      <c r="A34864" s="2" t="s">
        <v>38425</v>
      </c>
    </row>
    <row r="34865" spans="1:1" x14ac:dyDescent="0.25">
      <c r="A34865" s="2" t="s">
        <v>38426</v>
      </c>
    </row>
    <row r="34866" spans="1:1" x14ac:dyDescent="0.25">
      <c r="A34866" s="2" t="s">
        <v>38427</v>
      </c>
    </row>
    <row r="34867" spans="1:1" x14ac:dyDescent="0.25">
      <c r="A34867" s="2" t="s">
        <v>38428</v>
      </c>
    </row>
    <row r="34868" spans="1:1" x14ac:dyDescent="0.25">
      <c r="A34868" s="2" t="s">
        <v>38429</v>
      </c>
    </row>
    <row r="34869" spans="1:1" x14ac:dyDescent="0.25">
      <c r="A34869" s="2" t="s">
        <v>38430</v>
      </c>
    </row>
    <row r="34870" spans="1:1" x14ac:dyDescent="0.25">
      <c r="A34870" s="2" t="s">
        <v>38431</v>
      </c>
    </row>
    <row r="34871" spans="1:1" x14ac:dyDescent="0.25">
      <c r="A34871" s="2" t="s">
        <v>38432</v>
      </c>
    </row>
    <row r="34872" spans="1:1" x14ac:dyDescent="0.25">
      <c r="A34872" s="2" t="s">
        <v>38433</v>
      </c>
    </row>
    <row r="34873" spans="1:1" x14ac:dyDescent="0.25">
      <c r="A34873" s="2" t="s">
        <v>38434</v>
      </c>
    </row>
    <row r="34874" spans="1:1" x14ac:dyDescent="0.25">
      <c r="A34874" s="2" t="s">
        <v>38435</v>
      </c>
    </row>
    <row r="34875" spans="1:1" x14ac:dyDescent="0.25">
      <c r="A34875" s="2" t="s">
        <v>38436</v>
      </c>
    </row>
    <row r="34876" spans="1:1" x14ac:dyDescent="0.25">
      <c r="A34876" s="2" t="s">
        <v>38437</v>
      </c>
    </row>
    <row r="34877" spans="1:1" x14ac:dyDescent="0.25">
      <c r="A34877" s="2" t="s">
        <v>38438</v>
      </c>
    </row>
    <row r="34878" spans="1:1" x14ac:dyDescent="0.25">
      <c r="A34878" s="2" t="s">
        <v>38439</v>
      </c>
    </row>
    <row r="34879" spans="1:1" x14ac:dyDescent="0.25">
      <c r="A34879" s="2" t="s">
        <v>38440</v>
      </c>
    </row>
    <row r="34880" spans="1:1" x14ac:dyDescent="0.25">
      <c r="A34880" s="2" t="s">
        <v>38441</v>
      </c>
    </row>
    <row r="34881" spans="1:1" x14ac:dyDescent="0.25">
      <c r="A34881" s="2" t="s">
        <v>38442</v>
      </c>
    </row>
    <row r="34882" spans="1:1" x14ac:dyDescent="0.25">
      <c r="A34882" s="2" t="s">
        <v>38443</v>
      </c>
    </row>
    <row r="34883" spans="1:1" x14ac:dyDescent="0.25">
      <c r="A34883" s="2" t="s">
        <v>38444</v>
      </c>
    </row>
    <row r="34884" spans="1:1" x14ac:dyDescent="0.25">
      <c r="A34884" s="2" t="s">
        <v>38445</v>
      </c>
    </row>
    <row r="34885" spans="1:1" x14ac:dyDescent="0.25">
      <c r="A34885" s="2" t="s">
        <v>38446</v>
      </c>
    </row>
    <row r="34886" spans="1:1" x14ac:dyDescent="0.25">
      <c r="A34886" s="2" t="s">
        <v>38447</v>
      </c>
    </row>
    <row r="34887" spans="1:1" x14ac:dyDescent="0.25">
      <c r="A34887" s="2" t="s">
        <v>38448</v>
      </c>
    </row>
    <row r="34888" spans="1:1" x14ac:dyDescent="0.25">
      <c r="A34888" s="2" t="s">
        <v>38449</v>
      </c>
    </row>
    <row r="34889" spans="1:1" x14ac:dyDescent="0.25">
      <c r="A34889" s="2" t="s">
        <v>38450</v>
      </c>
    </row>
    <row r="34890" spans="1:1" x14ac:dyDescent="0.25">
      <c r="A34890" s="2" t="s">
        <v>38451</v>
      </c>
    </row>
    <row r="34891" spans="1:1" x14ac:dyDescent="0.25">
      <c r="A34891" s="2" t="s">
        <v>38452</v>
      </c>
    </row>
    <row r="34892" spans="1:1" x14ac:dyDescent="0.25">
      <c r="A34892" s="2" t="s">
        <v>38453</v>
      </c>
    </row>
    <row r="34893" spans="1:1" x14ac:dyDescent="0.25">
      <c r="A34893" s="2" t="s">
        <v>38454</v>
      </c>
    </row>
    <row r="34894" spans="1:1" x14ac:dyDescent="0.25">
      <c r="A34894" s="2" t="s">
        <v>38455</v>
      </c>
    </row>
    <row r="34895" spans="1:1" x14ac:dyDescent="0.25">
      <c r="A34895" s="2" t="s">
        <v>38456</v>
      </c>
    </row>
    <row r="34896" spans="1:1" x14ac:dyDescent="0.25">
      <c r="A34896" s="2" t="s">
        <v>38457</v>
      </c>
    </row>
    <row r="34897" spans="1:1" x14ac:dyDescent="0.25">
      <c r="A34897" s="2" t="s">
        <v>38458</v>
      </c>
    </row>
    <row r="34898" spans="1:1" x14ac:dyDescent="0.25">
      <c r="A34898" s="2" t="s">
        <v>38459</v>
      </c>
    </row>
    <row r="34899" spans="1:1" x14ac:dyDescent="0.25">
      <c r="A34899" s="2" t="s">
        <v>38460</v>
      </c>
    </row>
    <row r="34900" spans="1:1" x14ac:dyDescent="0.25">
      <c r="A34900" s="2" t="s">
        <v>38461</v>
      </c>
    </row>
    <row r="34901" spans="1:1" x14ac:dyDescent="0.25">
      <c r="A34901" s="2" t="s">
        <v>38462</v>
      </c>
    </row>
    <row r="34902" spans="1:1" x14ac:dyDescent="0.25">
      <c r="A34902" s="2" t="s">
        <v>38463</v>
      </c>
    </row>
    <row r="34903" spans="1:1" x14ac:dyDescent="0.25">
      <c r="A34903" s="2" t="s">
        <v>38464</v>
      </c>
    </row>
    <row r="34904" spans="1:1" x14ac:dyDescent="0.25">
      <c r="A34904" s="2" t="s">
        <v>38465</v>
      </c>
    </row>
    <row r="34905" spans="1:1" x14ac:dyDescent="0.25">
      <c r="A34905" s="2" t="s">
        <v>38466</v>
      </c>
    </row>
    <row r="34906" spans="1:1" x14ac:dyDescent="0.25">
      <c r="A34906" s="2" t="s">
        <v>38467</v>
      </c>
    </row>
    <row r="34907" spans="1:1" x14ac:dyDescent="0.25">
      <c r="A34907" s="2" t="s">
        <v>38468</v>
      </c>
    </row>
    <row r="34908" spans="1:1" x14ac:dyDescent="0.25">
      <c r="A34908" s="2" t="s">
        <v>38469</v>
      </c>
    </row>
    <row r="34909" spans="1:1" x14ac:dyDescent="0.25">
      <c r="A34909" s="2" t="s">
        <v>38470</v>
      </c>
    </row>
    <row r="34910" spans="1:1" x14ac:dyDescent="0.25">
      <c r="A34910" s="2" t="s">
        <v>38471</v>
      </c>
    </row>
    <row r="34911" spans="1:1" x14ac:dyDescent="0.25">
      <c r="A34911" s="2" t="s">
        <v>38472</v>
      </c>
    </row>
    <row r="34912" spans="1:1" x14ac:dyDescent="0.25">
      <c r="A34912" s="2" t="s">
        <v>38473</v>
      </c>
    </row>
    <row r="34913" spans="1:1" x14ac:dyDescent="0.25">
      <c r="A34913" s="2" t="s">
        <v>38474</v>
      </c>
    </row>
    <row r="34914" spans="1:1" x14ac:dyDescent="0.25">
      <c r="A34914" s="2" t="s">
        <v>38475</v>
      </c>
    </row>
    <row r="34915" spans="1:1" x14ac:dyDescent="0.25">
      <c r="A34915" s="2" t="s">
        <v>38476</v>
      </c>
    </row>
    <row r="34916" spans="1:1" x14ac:dyDescent="0.25">
      <c r="A34916" s="2" t="s">
        <v>38477</v>
      </c>
    </row>
    <row r="34917" spans="1:1" x14ac:dyDescent="0.25">
      <c r="A34917" s="2" t="s">
        <v>38478</v>
      </c>
    </row>
    <row r="34918" spans="1:1" x14ac:dyDescent="0.25">
      <c r="A34918" s="2" t="s">
        <v>38479</v>
      </c>
    </row>
    <row r="34919" spans="1:1" x14ac:dyDescent="0.25">
      <c r="A34919" s="2" t="s">
        <v>38480</v>
      </c>
    </row>
    <row r="34920" spans="1:1" x14ac:dyDescent="0.25">
      <c r="A34920" s="2" t="s">
        <v>38481</v>
      </c>
    </row>
    <row r="34921" spans="1:1" x14ac:dyDescent="0.25">
      <c r="A34921" s="2" t="s">
        <v>38482</v>
      </c>
    </row>
    <row r="34922" spans="1:1" x14ac:dyDescent="0.25">
      <c r="A34922" s="2" t="s">
        <v>38483</v>
      </c>
    </row>
    <row r="34923" spans="1:1" x14ac:dyDescent="0.25">
      <c r="A34923" s="2" t="s">
        <v>38484</v>
      </c>
    </row>
    <row r="34924" spans="1:1" x14ac:dyDescent="0.25">
      <c r="A34924" s="2" t="s">
        <v>38485</v>
      </c>
    </row>
    <row r="34925" spans="1:1" x14ac:dyDescent="0.25">
      <c r="A34925" s="2" t="s">
        <v>38486</v>
      </c>
    </row>
    <row r="34926" spans="1:1" x14ac:dyDescent="0.25">
      <c r="A34926" s="2" t="s">
        <v>38487</v>
      </c>
    </row>
    <row r="34927" spans="1:1" x14ac:dyDescent="0.25">
      <c r="A34927" s="2" t="s">
        <v>38488</v>
      </c>
    </row>
    <row r="34928" spans="1:1" x14ac:dyDescent="0.25">
      <c r="A34928" s="2" t="s">
        <v>38489</v>
      </c>
    </row>
    <row r="34929" spans="1:1" x14ac:dyDescent="0.25">
      <c r="A34929" s="2" t="s">
        <v>38490</v>
      </c>
    </row>
    <row r="34930" spans="1:1" x14ac:dyDescent="0.25">
      <c r="A34930" s="2" t="s">
        <v>38491</v>
      </c>
    </row>
    <row r="34931" spans="1:1" x14ac:dyDescent="0.25">
      <c r="A34931" s="2" t="s">
        <v>38492</v>
      </c>
    </row>
    <row r="34932" spans="1:1" x14ac:dyDescent="0.25">
      <c r="A34932" s="2" t="s">
        <v>38493</v>
      </c>
    </row>
    <row r="34933" spans="1:1" x14ac:dyDescent="0.25">
      <c r="A34933" s="2" t="s">
        <v>38494</v>
      </c>
    </row>
    <row r="34934" spans="1:1" x14ac:dyDescent="0.25">
      <c r="A34934" s="2" t="s">
        <v>38495</v>
      </c>
    </row>
    <row r="34935" spans="1:1" x14ac:dyDescent="0.25">
      <c r="A34935" s="2" t="s">
        <v>38496</v>
      </c>
    </row>
    <row r="34936" spans="1:1" x14ac:dyDescent="0.25">
      <c r="A34936" s="2" t="s">
        <v>38497</v>
      </c>
    </row>
    <row r="34937" spans="1:1" x14ac:dyDescent="0.25">
      <c r="A34937" s="2" t="s">
        <v>38498</v>
      </c>
    </row>
    <row r="34938" spans="1:1" x14ac:dyDescent="0.25">
      <c r="A34938" s="2" t="s">
        <v>38499</v>
      </c>
    </row>
    <row r="34939" spans="1:1" x14ac:dyDescent="0.25">
      <c r="A34939" s="2" t="s">
        <v>38500</v>
      </c>
    </row>
    <row r="34940" spans="1:1" x14ac:dyDescent="0.25">
      <c r="A34940" s="2" t="s">
        <v>38501</v>
      </c>
    </row>
    <row r="34941" spans="1:1" x14ac:dyDescent="0.25">
      <c r="A34941" s="2" t="s">
        <v>38502</v>
      </c>
    </row>
    <row r="34942" spans="1:1" x14ac:dyDescent="0.25">
      <c r="A34942" s="2" t="s">
        <v>38503</v>
      </c>
    </row>
    <row r="34943" spans="1:1" x14ac:dyDescent="0.25">
      <c r="A34943" s="2" t="s">
        <v>38504</v>
      </c>
    </row>
    <row r="34944" spans="1:1" x14ac:dyDescent="0.25">
      <c r="A34944" s="2" t="s">
        <v>38505</v>
      </c>
    </row>
    <row r="34945" spans="1:1" x14ac:dyDescent="0.25">
      <c r="A34945" s="2" t="s">
        <v>38506</v>
      </c>
    </row>
    <row r="34946" spans="1:1" x14ac:dyDescent="0.25">
      <c r="A34946" s="2" t="s">
        <v>38507</v>
      </c>
    </row>
    <row r="34947" spans="1:1" x14ac:dyDescent="0.25">
      <c r="A34947" s="2" t="s">
        <v>38508</v>
      </c>
    </row>
    <row r="34948" spans="1:1" x14ac:dyDescent="0.25">
      <c r="A34948" s="2" t="s">
        <v>38509</v>
      </c>
    </row>
    <row r="34949" spans="1:1" x14ac:dyDescent="0.25">
      <c r="A34949" s="2" t="s">
        <v>38510</v>
      </c>
    </row>
    <row r="34950" spans="1:1" x14ac:dyDescent="0.25">
      <c r="A34950" s="2" t="s">
        <v>38511</v>
      </c>
    </row>
    <row r="34951" spans="1:1" x14ac:dyDescent="0.25">
      <c r="A34951" s="2" t="s">
        <v>38512</v>
      </c>
    </row>
    <row r="34952" spans="1:1" x14ac:dyDescent="0.25">
      <c r="A34952" s="2" t="s">
        <v>38513</v>
      </c>
    </row>
    <row r="34953" spans="1:1" x14ac:dyDescent="0.25">
      <c r="A34953" s="2" t="s">
        <v>38514</v>
      </c>
    </row>
    <row r="34954" spans="1:1" x14ac:dyDescent="0.25">
      <c r="A34954" s="2" t="s">
        <v>38515</v>
      </c>
    </row>
    <row r="34955" spans="1:1" x14ac:dyDescent="0.25">
      <c r="A34955" s="2" t="s">
        <v>38516</v>
      </c>
    </row>
    <row r="34956" spans="1:1" x14ac:dyDescent="0.25">
      <c r="A34956" s="2" t="s">
        <v>38517</v>
      </c>
    </row>
    <row r="34957" spans="1:1" x14ac:dyDescent="0.25">
      <c r="A34957" s="2" t="s">
        <v>38518</v>
      </c>
    </row>
    <row r="34958" spans="1:1" x14ac:dyDescent="0.25">
      <c r="A34958" s="2" t="s">
        <v>38519</v>
      </c>
    </row>
    <row r="34959" spans="1:1" x14ac:dyDescent="0.25">
      <c r="A34959" s="2" t="s">
        <v>38520</v>
      </c>
    </row>
    <row r="34960" spans="1:1" x14ac:dyDescent="0.25">
      <c r="A34960" s="2" t="s">
        <v>38521</v>
      </c>
    </row>
    <row r="34961" spans="1:1" x14ac:dyDescent="0.25">
      <c r="A34961" s="2" t="s">
        <v>38522</v>
      </c>
    </row>
    <row r="34962" spans="1:1" x14ac:dyDescent="0.25">
      <c r="A34962" s="2" t="s">
        <v>38523</v>
      </c>
    </row>
    <row r="34963" spans="1:1" x14ac:dyDescent="0.25">
      <c r="A34963" s="2" t="s">
        <v>38524</v>
      </c>
    </row>
    <row r="34964" spans="1:1" x14ac:dyDescent="0.25">
      <c r="A34964" s="2" t="s">
        <v>38525</v>
      </c>
    </row>
    <row r="34965" spans="1:1" x14ac:dyDescent="0.25">
      <c r="A34965" s="2" t="s">
        <v>38526</v>
      </c>
    </row>
    <row r="34966" spans="1:1" x14ac:dyDescent="0.25">
      <c r="A34966" s="2" t="s">
        <v>38527</v>
      </c>
    </row>
    <row r="34967" spans="1:1" x14ac:dyDescent="0.25">
      <c r="A34967" s="2" t="s">
        <v>38528</v>
      </c>
    </row>
    <row r="34968" spans="1:1" x14ac:dyDescent="0.25">
      <c r="A34968" s="2" t="s">
        <v>38529</v>
      </c>
    </row>
    <row r="34969" spans="1:1" x14ac:dyDescent="0.25">
      <c r="A34969" s="2" t="s">
        <v>38530</v>
      </c>
    </row>
    <row r="34970" spans="1:1" x14ac:dyDescent="0.25">
      <c r="A34970" s="2" t="s">
        <v>38531</v>
      </c>
    </row>
    <row r="34971" spans="1:1" x14ac:dyDescent="0.25">
      <c r="A34971" s="2" t="s">
        <v>38532</v>
      </c>
    </row>
    <row r="34972" spans="1:1" x14ac:dyDescent="0.25">
      <c r="A34972" s="2" t="s">
        <v>38533</v>
      </c>
    </row>
    <row r="34973" spans="1:1" x14ac:dyDescent="0.25">
      <c r="A34973" s="2" t="s">
        <v>38534</v>
      </c>
    </row>
    <row r="34974" spans="1:1" x14ac:dyDescent="0.25">
      <c r="A34974" s="2" t="s">
        <v>38535</v>
      </c>
    </row>
    <row r="34975" spans="1:1" x14ac:dyDescent="0.25">
      <c r="A34975" s="2" t="s">
        <v>38536</v>
      </c>
    </row>
    <row r="34976" spans="1:1" x14ac:dyDescent="0.25">
      <c r="A34976" s="2" t="s">
        <v>38537</v>
      </c>
    </row>
    <row r="34977" spans="1:1" x14ac:dyDescent="0.25">
      <c r="A34977" s="2" t="s">
        <v>38538</v>
      </c>
    </row>
    <row r="34978" spans="1:1" x14ac:dyDescent="0.25">
      <c r="A34978" s="2" t="s">
        <v>38539</v>
      </c>
    </row>
    <row r="34979" spans="1:1" x14ac:dyDescent="0.25">
      <c r="A34979" s="2" t="s">
        <v>38540</v>
      </c>
    </row>
    <row r="34980" spans="1:1" x14ac:dyDescent="0.25">
      <c r="A34980" s="2" t="s">
        <v>38541</v>
      </c>
    </row>
    <row r="34981" spans="1:1" x14ac:dyDescent="0.25">
      <c r="A34981" s="2" t="s">
        <v>38542</v>
      </c>
    </row>
    <row r="34982" spans="1:1" x14ac:dyDescent="0.25">
      <c r="A34982" s="2" t="s">
        <v>38543</v>
      </c>
    </row>
    <row r="34983" spans="1:1" x14ac:dyDescent="0.25">
      <c r="A34983" s="2" t="s">
        <v>38544</v>
      </c>
    </row>
    <row r="34984" spans="1:1" x14ac:dyDescent="0.25">
      <c r="A34984" s="2" t="s">
        <v>38545</v>
      </c>
    </row>
    <row r="34985" spans="1:1" x14ac:dyDescent="0.25">
      <c r="A34985" s="2" t="s">
        <v>38546</v>
      </c>
    </row>
    <row r="34986" spans="1:1" x14ac:dyDescent="0.25">
      <c r="A34986" s="2" t="s">
        <v>38547</v>
      </c>
    </row>
    <row r="34987" spans="1:1" x14ac:dyDescent="0.25">
      <c r="A34987" s="2" t="s">
        <v>38548</v>
      </c>
    </row>
    <row r="34988" spans="1:1" x14ac:dyDescent="0.25">
      <c r="A34988" s="2" t="s">
        <v>38549</v>
      </c>
    </row>
    <row r="34989" spans="1:1" x14ac:dyDescent="0.25">
      <c r="A34989" s="2" t="s">
        <v>38550</v>
      </c>
    </row>
    <row r="34990" spans="1:1" x14ac:dyDescent="0.25">
      <c r="A34990" s="2" t="s">
        <v>38551</v>
      </c>
    </row>
    <row r="34991" spans="1:1" x14ac:dyDescent="0.25">
      <c r="A34991" s="2" t="s">
        <v>38552</v>
      </c>
    </row>
    <row r="34992" spans="1:1" x14ac:dyDescent="0.25">
      <c r="A34992" s="2" t="s">
        <v>38553</v>
      </c>
    </row>
    <row r="34993" spans="1:1" x14ac:dyDescent="0.25">
      <c r="A34993" s="2" t="s">
        <v>38554</v>
      </c>
    </row>
    <row r="34994" spans="1:1" x14ac:dyDescent="0.25">
      <c r="A34994" s="2" t="s">
        <v>38555</v>
      </c>
    </row>
    <row r="34995" spans="1:1" x14ac:dyDescent="0.25">
      <c r="A34995" s="2" t="s">
        <v>38556</v>
      </c>
    </row>
    <row r="34996" spans="1:1" x14ac:dyDescent="0.25">
      <c r="A34996" s="2" t="s">
        <v>38557</v>
      </c>
    </row>
    <row r="34997" spans="1:1" x14ac:dyDescent="0.25">
      <c r="A34997" s="2" t="s">
        <v>38558</v>
      </c>
    </row>
    <row r="34998" spans="1:1" x14ac:dyDescent="0.25">
      <c r="A34998" s="2" t="s">
        <v>38559</v>
      </c>
    </row>
    <row r="34999" spans="1:1" x14ac:dyDescent="0.25">
      <c r="A34999" s="2" t="s">
        <v>38560</v>
      </c>
    </row>
    <row r="35000" spans="1:1" x14ac:dyDescent="0.25">
      <c r="A35000" s="2" t="s">
        <v>38561</v>
      </c>
    </row>
    <row r="35001" spans="1:1" x14ac:dyDescent="0.25">
      <c r="A35001" s="2" t="s">
        <v>38562</v>
      </c>
    </row>
    <row r="35002" spans="1:1" x14ac:dyDescent="0.25">
      <c r="A35002" s="2" t="s">
        <v>38563</v>
      </c>
    </row>
    <row r="35003" spans="1:1" x14ac:dyDescent="0.25">
      <c r="A35003" s="2" t="s">
        <v>38564</v>
      </c>
    </row>
    <row r="35004" spans="1:1" x14ac:dyDescent="0.25">
      <c r="A35004" s="2" t="s">
        <v>38565</v>
      </c>
    </row>
    <row r="35005" spans="1:1" x14ac:dyDescent="0.25">
      <c r="A35005" s="2" t="s">
        <v>38566</v>
      </c>
    </row>
    <row r="35006" spans="1:1" x14ac:dyDescent="0.25">
      <c r="A35006" s="2" t="s">
        <v>38567</v>
      </c>
    </row>
    <row r="35007" spans="1:1" x14ac:dyDescent="0.25">
      <c r="A35007" s="2" t="s">
        <v>38568</v>
      </c>
    </row>
    <row r="35008" spans="1:1" x14ac:dyDescent="0.25">
      <c r="A35008" s="2" t="s">
        <v>38569</v>
      </c>
    </row>
    <row r="35009" spans="1:1" x14ac:dyDescent="0.25">
      <c r="A35009" s="2" t="s">
        <v>38570</v>
      </c>
    </row>
    <row r="35010" spans="1:1" x14ac:dyDescent="0.25">
      <c r="A35010" s="2" t="s">
        <v>38571</v>
      </c>
    </row>
    <row r="35011" spans="1:1" x14ac:dyDescent="0.25">
      <c r="A35011" s="2" t="s">
        <v>38572</v>
      </c>
    </row>
    <row r="35012" spans="1:1" x14ac:dyDescent="0.25">
      <c r="A35012" s="2" t="s">
        <v>38573</v>
      </c>
    </row>
    <row r="35013" spans="1:1" x14ac:dyDescent="0.25">
      <c r="A35013" s="2" t="s">
        <v>38574</v>
      </c>
    </row>
    <row r="35014" spans="1:1" x14ac:dyDescent="0.25">
      <c r="A35014" s="2" t="s">
        <v>38575</v>
      </c>
    </row>
    <row r="35015" spans="1:1" x14ac:dyDescent="0.25">
      <c r="A35015" s="2" t="s">
        <v>38576</v>
      </c>
    </row>
    <row r="35016" spans="1:1" x14ac:dyDescent="0.25">
      <c r="A35016" s="2" t="s">
        <v>38577</v>
      </c>
    </row>
    <row r="35017" spans="1:1" x14ac:dyDescent="0.25">
      <c r="A35017" s="2" t="s">
        <v>38578</v>
      </c>
    </row>
    <row r="35018" spans="1:1" x14ac:dyDescent="0.25">
      <c r="A35018" s="2" t="s">
        <v>38579</v>
      </c>
    </row>
    <row r="35019" spans="1:1" x14ac:dyDescent="0.25">
      <c r="A35019" s="2" t="s">
        <v>38580</v>
      </c>
    </row>
    <row r="35020" spans="1:1" x14ac:dyDescent="0.25">
      <c r="A35020" s="2" t="s">
        <v>38581</v>
      </c>
    </row>
    <row r="35021" spans="1:1" x14ac:dyDescent="0.25">
      <c r="A35021" s="2" t="s">
        <v>38582</v>
      </c>
    </row>
    <row r="35022" spans="1:1" x14ac:dyDescent="0.25">
      <c r="A35022" s="2" t="s">
        <v>38583</v>
      </c>
    </row>
    <row r="35023" spans="1:1" x14ac:dyDescent="0.25">
      <c r="A35023" s="2" t="s">
        <v>38584</v>
      </c>
    </row>
    <row r="35024" spans="1:1" x14ac:dyDescent="0.25">
      <c r="A35024" s="2" t="s">
        <v>38585</v>
      </c>
    </row>
    <row r="35025" spans="1:1" x14ac:dyDescent="0.25">
      <c r="A35025" s="2" t="s">
        <v>38586</v>
      </c>
    </row>
    <row r="35026" spans="1:1" x14ac:dyDescent="0.25">
      <c r="A35026" s="2" t="s">
        <v>38587</v>
      </c>
    </row>
    <row r="35027" spans="1:1" x14ac:dyDescent="0.25">
      <c r="A35027" s="2" t="s">
        <v>38588</v>
      </c>
    </row>
    <row r="35028" spans="1:1" x14ac:dyDescent="0.25">
      <c r="A35028" s="2" t="s">
        <v>38589</v>
      </c>
    </row>
    <row r="35029" spans="1:1" x14ac:dyDescent="0.25">
      <c r="A35029" s="2" t="s">
        <v>38590</v>
      </c>
    </row>
    <row r="35030" spans="1:1" x14ac:dyDescent="0.25">
      <c r="A35030" s="2" t="s">
        <v>38591</v>
      </c>
    </row>
    <row r="35031" spans="1:1" x14ac:dyDescent="0.25">
      <c r="A35031" s="2" t="s">
        <v>38592</v>
      </c>
    </row>
    <row r="35032" spans="1:1" x14ac:dyDescent="0.25">
      <c r="A35032" s="2" t="s">
        <v>38593</v>
      </c>
    </row>
    <row r="35033" spans="1:1" x14ac:dyDescent="0.25">
      <c r="A35033" s="2" t="s">
        <v>38594</v>
      </c>
    </row>
    <row r="35034" spans="1:1" x14ac:dyDescent="0.25">
      <c r="A35034" s="2" t="s">
        <v>38595</v>
      </c>
    </row>
    <row r="35035" spans="1:1" x14ac:dyDescent="0.25">
      <c r="A35035" s="2" t="s">
        <v>38596</v>
      </c>
    </row>
    <row r="35036" spans="1:1" x14ac:dyDescent="0.25">
      <c r="A35036" s="2" t="s">
        <v>38597</v>
      </c>
    </row>
    <row r="35037" spans="1:1" x14ac:dyDescent="0.25">
      <c r="A35037" s="2" t="s">
        <v>38598</v>
      </c>
    </row>
    <row r="35038" spans="1:1" x14ac:dyDescent="0.25">
      <c r="A35038" s="2" t="s">
        <v>38599</v>
      </c>
    </row>
    <row r="35039" spans="1:1" x14ac:dyDescent="0.25">
      <c r="A35039" s="2" t="s">
        <v>38600</v>
      </c>
    </row>
    <row r="35040" spans="1:1" x14ac:dyDescent="0.25">
      <c r="A35040" s="2" t="s">
        <v>38601</v>
      </c>
    </row>
    <row r="35041" spans="1:1" x14ac:dyDescent="0.25">
      <c r="A35041" s="2" t="s">
        <v>38602</v>
      </c>
    </row>
    <row r="35042" spans="1:1" x14ac:dyDescent="0.25">
      <c r="A35042" s="2" t="s">
        <v>38603</v>
      </c>
    </row>
    <row r="35043" spans="1:1" x14ac:dyDescent="0.25">
      <c r="A35043" s="2" t="s">
        <v>38604</v>
      </c>
    </row>
    <row r="35044" spans="1:1" x14ac:dyDescent="0.25">
      <c r="A35044" s="2" t="s">
        <v>38605</v>
      </c>
    </row>
    <row r="35045" spans="1:1" x14ac:dyDescent="0.25">
      <c r="A35045" s="2" t="s">
        <v>38606</v>
      </c>
    </row>
    <row r="35046" spans="1:1" x14ac:dyDescent="0.25">
      <c r="A35046" s="2" t="s">
        <v>38607</v>
      </c>
    </row>
    <row r="35047" spans="1:1" x14ac:dyDescent="0.25">
      <c r="A35047" s="2" t="s">
        <v>38608</v>
      </c>
    </row>
    <row r="35048" spans="1:1" x14ac:dyDescent="0.25">
      <c r="A35048" s="2" t="s">
        <v>38609</v>
      </c>
    </row>
    <row r="35049" spans="1:1" x14ac:dyDescent="0.25">
      <c r="A35049" s="2" t="s">
        <v>38610</v>
      </c>
    </row>
    <row r="35050" spans="1:1" x14ac:dyDescent="0.25">
      <c r="A35050" s="2" t="s">
        <v>38611</v>
      </c>
    </row>
    <row r="35051" spans="1:1" x14ac:dyDescent="0.25">
      <c r="A35051" s="2" t="s">
        <v>38612</v>
      </c>
    </row>
    <row r="35052" spans="1:1" x14ac:dyDescent="0.25">
      <c r="A35052" s="2" t="s">
        <v>38613</v>
      </c>
    </row>
    <row r="35053" spans="1:1" x14ac:dyDescent="0.25">
      <c r="A35053" s="2" t="s">
        <v>38614</v>
      </c>
    </row>
    <row r="35054" spans="1:1" x14ac:dyDescent="0.25">
      <c r="A35054" s="2" t="s">
        <v>38615</v>
      </c>
    </row>
    <row r="35055" spans="1:1" x14ac:dyDescent="0.25">
      <c r="A35055" s="2" t="s">
        <v>38616</v>
      </c>
    </row>
    <row r="35056" spans="1:1" x14ac:dyDescent="0.25">
      <c r="A35056" s="2" t="s">
        <v>38617</v>
      </c>
    </row>
    <row r="35057" spans="1:1" x14ac:dyDescent="0.25">
      <c r="A35057" s="2" t="s">
        <v>38618</v>
      </c>
    </row>
    <row r="35058" spans="1:1" x14ac:dyDescent="0.25">
      <c r="A35058" s="2" t="s">
        <v>38619</v>
      </c>
    </row>
    <row r="35059" spans="1:1" x14ac:dyDescent="0.25">
      <c r="A35059" s="2" t="s">
        <v>38620</v>
      </c>
    </row>
    <row r="35060" spans="1:1" x14ac:dyDescent="0.25">
      <c r="A35060" s="2" t="s">
        <v>38621</v>
      </c>
    </row>
    <row r="35061" spans="1:1" x14ac:dyDescent="0.25">
      <c r="A35061" s="2" t="s">
        <v>38622</v>
      </c>
    </row>
    <row r="35062" spans="1:1" x14ac:dyDescent="0.25">
      <c r="A35062" s="2" t="s">
        <v>38623</v>
      </c>
    </row>
    <row r="35063" spans="1:1" x14ac:dyDescent="0.25">
      <c r="A35063" s="2" t="s">
        <v>38624</v>
      </c>
    </row>
    <row r="35064" spans="1:1" x14ac:dyDescent="0.25">
      <c r="A35064" s="2" t="s">
        <v>38625</v>
      </c>
    </row>
    <row r="35065" spans="1:1" x14ac:dyDescent="0.25">
      <c r="A35065" s="2" t="s">
        <v>38626</v>
      </c>
    </row>
    <row r="35066" spans="1:1" x14ac:dyDescent="0.25">
      <c r="A35066" s="2" t="s">
        <v>38627</v>
      </c>
    </row>
    <row r="35067" spans="1:1" x14ac:dyDescent="0.25">
      <c r="A35067" s="2" t="s">
        <v>38628</v>
      </c>
    </row>
    <row r="35068" spans="1:1" x14ac:dyDescent="0.25">
      <c r="A35068" s="2" t="s">
        <v>38629</v>
      </c>
    </row>
    <row r="35069" spans="1:1" x14ac:dyDescent="0.25">
      <c r="A35069" s="2" t="s">
        <v>38630</v>
      </c>
    </row>
    <row r="35070" spans="1:1" x14ac:dyDescent="0.25">
      <c r="A35070" s="2" t="s">
        <v>38631</v>
      </c>
    </row>
    <row r="35071" spans="1:1" x14ac:dyDescent="0.25">
      <c r="A35071" s="2" t="s">
        <v>38632</v>
      </c>
    </row>
    <row r="35072" spans="1:1" x14ac:dyDescent="0.25">
      <c r="A35072" s="2" t="s">
        <v>38633</v>
      </c>
    </row>
    <row r="35073" spans="1:1" x14ac:dyDescent="0.25">
      <c r="A35073" s="2" t="s">
        <v>38634</v>
      </c>
    </row>
    <row r="35074" spans="1:1" x14ac:dyDescent="0.25">
      <c r="A35074" s="2" t="s">
        <v>38635</v>
      </c>
    </row>
    <row r="35075" spans="1:1" x14ac:dyDescent="0.25">
      <c r="A35075" s="2" t="s">
        <v>38636</v>
      </c>
    </row>
    <row r="35076" spans="1:1" x14ac:dyDescent="0.25">
      <c r="A35076" s="2" t="s">
        <v>38637</v>
      </c>
    </row>
    <row r="35077" spans="1:1" x14ac:dyDescent="0.25">
      <c r="A35077" s="2" t="s">
        <v>38638</v>
      </c>
    </row>
    <row r="35078" spans="1:1" x14ac:dyDescent="0.25">
      <c r="A35078" s="2" t="s">
        <v>38639</v>
      </c>
    </row>
    <row r="35079" spans="1:1" x14ac:dyDescent="0.25">
      <c r="A35079" s="2" t="s">
        <v>38640</v>
      </c>
    </row>
    <row r="35080" spans="1:1" x14ac:dyDescent="0.25">
      <c r="A35080" s="2" t="s">
        <v>38641</v>
      </c>
    </row>
    <row r="35081" spans="1:1" x14ac:dyDescent="0.25">
      <c r="A35081" s="2" t="s">
        <v>38642</v>
      </c>
    </row>
    <row r="35082" spans="1:1" x14ac:dyDescent="0.25">
      <c r="A35082" s="2" t="s">
        <v>38643</v>
      </c>
    </row>
    <row r="35083" spans="1:1" x14ac:dyDescent="0.25">
      <c r="A35083" s="2" t="s">
        <v>38644</v>
      </c>
    </row>
    <row r="35084" spans="1:1" x14ac:dyDescent="0.25">
      <c r="A35084" s="2" t="s">
        <v>38645</v>
      </c>
    </row>
    <row r="35085" spans="1:1" x14ac:dyDescent="0.25">
      <c r="A35085" s="2" t="s">
        <v>38646</v>
      </c>
    </row>
    <row r="35086" spans="1:1" x14ac:dyDescent="0.25">
      <c r="A35086" s="2" t="s">
        <v>38647</v>
      </c>
    </row>
    <row r="35087" spans="1:1" x14ac:dyDescent="0.25">
      <c r="A35087" s="2" t="s">
        <v>38648</v>
      </c>
    </row>
    <row r="35088" spans="1:1" x14ac:dyDescent="0.25">
      <c r="A35088" s="2" t="s">
        <v>38649</v>
      </c>
    </row>
    <row r="35089" spans="1:1" x14ac:dyDescent="0.25">
      <c r="A35089" s="2" t="s">
        <v>38650</v>
      </c>
    </row>
    <row r="35090" spans="1:1" x14ac:dyDescent="0.25">
      <c r="A35090" s="2" t="s">
        <v>38651</v>
      </c>
    </row>
    <row r="35091" spans="1:1" x14ac:dyDescent="0.25">
      <c r="A35091" s="2" t="s">
        <v>38652</v>
      </c>
    </row>
    <row r="35092" spans="1:1" x14ac:dyDescent="0.25">
      <c r="A35092" s="2" t="s">
        <v>38653</v>
      </c>
    </row>
    <row r="35093" spans="1:1" x14ac:dyDescent="0.25">
      <c r="A35093" s="2" t="s">
        <v>38654</v>
      </c>
    </row>
    <row r="35094" spans="1:1" x14ac:dyDescent="0.25">
      <c r="A35094" s="2" t="s">
        <v>38655</v>
      </c>
    </row>
    <row r="35095" spans="1:1" x14ac:dyDescent="0.25">
      <c r="A35095" s="2" t="s">
        <v>38656</v>
      </c>
    </row>
    <row r="35096" spans="1:1" x14ac:dyDescent="0.25">
      <c r="A35096" s="2" t="s">
        <v>38657</v>
      </c>
    </row>
    <row r="35097" spans="1:1" x14ac:dyDescent="0.25">
      <c r="A35097" s="2" t="s">
        <v>38658</v>
      </c>
    </row>
    <row r="35098" spans="1:1" x14ac:dyDescent="0.25">
      <c r="A35098" s="2" t="s">
        <v>38659</v>
      </c>
    </row>
    <row r="35099" spans="1:1" x14ac:dyDescent="0.25">
      <c r="A35099" s="2" t="s">
        <v>38660</v>
      </c>
    </row>
    <row r="35100" spans="1:1" x14ac:dyDescent="0.25">
      <c r="A35100" s="2" t="s">
        <v>38661</v>
      </c>
    </row>
    <row r="35101" spans="1:1" x14ac:dyDescent="0.25">
      <c r="A35101" s="2" t="s">
        <v>38662</v>
      </c>
    </row>
    <row r="35102" spans="1:1" x14ac:dyDescent="0.25">
      <c r="A35102" s="2" t="s">
        <v>38663</v>
      </c>
    </row>
    <row r="35103" spans="1:1" x14ac:dyDescent="0.25">
      <c r="A35103" s="2" t="s">
        <v>38664</v>
      </c>
    </row>
    <row r="35104" spans="1:1" x14ac:dyDescent="0.25">
      <c r="A35104" s="2" t="s">
        <v>38665</v>
      </c>
    </row>
    <row r="35105" spans="1:1" x14ac:dyDescent="0.25">
      <c r="A35105" s="2" t="s">
        <v>38666</v>
      </c>
    </row>
    <row r="35106" spans="1:1" x14ac:dyDescent="0.25">
      <c r="A35106" s="2" t="s">
        <v>38667</v>
      </c>
    </row>
    <row r="35107" spans="1:1" x14ac:dyDescent="0.25">
      <c r="A35107" s="2" t="s">
        <v>38668</v>
      </c>
    </row>
    <row r="35108" spans="1:1" x14ac:dyDescent="0.25">
      <c r="A35108" s="2" t="s">
        <v>38669</v>
      </c>
    </row>
    <row r="35109" spans="1:1" x14ac:dyDescent="0.25">
      <c r="A35109" s="2" t="s">
        <v>38670</v>
      </c>
    </row>
    <row r="35110" spans="1:1" x14ac:dyDescent="0.25">
      <c r="A35110" s="2" t="s">
        <v>38671</v>
      </c>
    </row>
    <row r="35111" spans="1:1" x14ac:dyDescent="0.25">
      <c r="A35111" s="2" t="s">
        <v>38672</v>
      </c>
    </row>
    <row r="35112" spans="1:1" x14ac:dyDescent="0.25">
      <c r="A35112" s="2" t="s">
        <v>38673</v>
      </c>
    </row>
    <row r="35113" spans="1:1" x14ac:dyDescent="0.25">
      <c r="A35113" s="2" t="s">
        <v>38674</v>
      </c>
    </row>
    <row r="35114" spans="1:1" x14ac:dyDescent="0.25">
      <c r="A35114" s="2" t="s">
        <v>38675</v>
      </c>
    </row>
    <row r="35115" spans="1:1" x14ac:dyDescent="0.25">
      <c r="A35115" s="2" t="s">
        <v>38676</v>
      </c>
    </row>
    <row r="35116" spans="1:1" x14ac:dyDescent="0.25">
      <c r="A35116" s="2" t="s">
        <v>38677</v>
      </c>
    </row>
    <row r="35117" spans="1:1" x14ac:dyDescent="0.25">
      <c r="A35117" s="2" t="s">
        <v>38678</v>
      </c>
    </row>
    <row r="35118" spans="1:1" x14ac:dyDescent="0.25">
      <c r="A35118" s="2" t="s">
        <v>38679</v>
      </c>
    </row>
    <row r="35119" spans="1:1" x14ac:dyDescent="0.25">
      <c r="A35119" s="2" t="s">
        <v>38680</v>
      </c>
    </row>
    <row r="35120" spans="1:1" x14ac:dyDescent="0.25">
      <c r="A35120" s="2" t="s">
        <v>38681</v>
      </c>
    </row>
    <row r="35121" spans="1:1" x14ac:dyDescent="0.25">
      <c r="A35121" s="2" t="s">
        <v>38682</v>
      </c>
    </row>
    <row r="35122" spans="1:1" x14ac:dyDescent="0.25">
      <c r="A35122" s="2" t="s">
        <v>38683</v>
      </c>
    </row>
    <row r="35123" spans="1:1" x14ac:dyDescent="0.25">
      <c r="A35123" s="2" t="s">
        <v>38684</v>
      </c>
    </row>
    <row r="35124" spans="1:1" x14ac:dyDescent="0.25">
      <c r="A35124" s="2" t="s">
        <v>38685</v>
      </c>
    </row>
    <row r="35125" spans="1:1" x14ac:dyDescent="0.25">
      <c r="A35125" s="2" t="s">
        <v>38686</v>
      </c>
    </row>
    <row r="35126" spans="1:1" x14ac:dyDescent="0.25">
      <c r="A35126" s="2" t="s">
        <v>38687</v>
      </c>
    </row>
    <row r="35127" spans="1:1" x14ac:dyDescent="0.25">
      <c r="A35127" s="2" t="s">
        <v>38688</v>
      </c>
    </row>
    <row r="35128" spans="1:1" x14ac:dyDescent="0.25">
      <c r="A35128" s="2" t="s">
        <v>38689</v>
      </c>
    </row>
    <row r="35129" spans="1:1" x14ac:dyDescent="0.25">
      <c r="A35129" s="2" t="s">
        <v>38690</v>
      </c>
    </row>
    <row r="35130" spans="1:1" x14ac:dyDescent="0.25">
      <c r="A35130" s="2" t="s">
        <v>38691</v>
      </c>
    </row>
    <row r="35131" spans="1:1" x14ac:dyDescent="0.25">
      <c r="A35131" s="2" t="s">
        <v>38692</v>
      </c>
    </row>
    <row r="35132" spans="1:1" x14ac:dyDescent="0.25">
      <c r="A35132" s="2" t="s">
        <v>38693</v>
      </c>
    </row>
    <row r="35133" spans="1:1" x14ac:dyDescent="0.25">
      <c r="A35133" s="2" t="s">
        <v>38694</v>
      </c>
    </row>
    <row r="35134" spans="1:1" x14ac:dyDescent="0.25">
      <c r="A35134" s="2" t="s">
        <v>38695</v>
      </c>
    </row>
    <row r="35135" spans="1:1" x14ac:dyDescent="0.25">
      <c r="A35135" s="2" t="s">
        <v>38696</v>
      </c>
    </row>
    <row r="35136" spans="1:1" x14ac:dyDescent="0.25">
      <c r="A35136" s="2" t="s">
        <v>38697</v>
      </c>
    </row>
    <row r="35137" spans="1:1" x14ac:dyDescent="0.25">
      <c r="A35137" s="2" t="s">
        <v>38698</v>
      </c>
    </row>
    <row r="35138" spans="1:1" x14ac:dyDescent="0.25">
      <c r="A35138" s="2" t="s">
        <v>38699</v>
      </c>
    </row>
    <row r="35139" spans="1:1" x14ac:dyDescent="0.25">
      <c r="A35139" s="2" t="s">
        <v>38700</v>
      </c>
    </row>
    <row r="35140" spans="1:1" x14ac:dyDescent="0.25">
      <c r="A35140" s="2" t="s">
        <v>38701</v>
      </c>
    </row>
    <row r="35141" spans="1:1" x14ac:dyDescent="0.25">
      <c r="A35141" s="2" t="s">
        <v>38702</v>
      </c>
    </row>
    <row r="35142" spans="1:1" x14ac:dyDescent="0.25">
      <c r="A35142" s="2" t="s">
        <v>38703</v>
      </c>
    </row>
    <row r="35143" spans="1:1" x14ac:dyDescent="0.25">
      <c r="A35143" s="2" t="s">
        <v>38704</v>
      </c>
    </row>
    <row r="35144" spans="1:1" x14ac:dyDescent="0.25">
      <c r="A35144" s="2" t="s">
        <v>38705</v>
      </c>
    </row>
    <row r="35145" spans="1:1" x14ac:dyDescent="0.25">
      <c r="A35145" s="2" t="s">
        <v>38706</v>
      </c>
    </row>
    <row r="35146" spans="1:1" x14ac:dyDescent="0.25">
      <c r="A35146" s="2" t="s">
        <v>38707</v>
      </c>
    </row>
    <row r="35147" spans="1:1" x14ac:dyDescent="0.25">
      <c r="A35147" s="2" t="s">
        <v>38708</v>
      </c>
    </row>
    <row r="35148" spans="1:1" x14ac:dyDescent="0.25">
      <c r="A35148" s="2" t="s">
        <v>38709</v>
      </c>
    </row>
    <row r="35149" spans="1:1" x14ac:dyDescent="0.25">
      <c r="A35149" s="2" t="s">
        <v>38710</v>
      </c>
    </row>
    <row r="35150" spans="1:1" x14ac:dyDescent="0.25">
      <c r="A35150" s="2" t="s">
        <v>38711</v>
      </c>
    </row>
    <row r="35151" spans="1:1" x14ac:dyDescent="0.25">
      <c r="A35151" s="2" t="s">
        <v>38712</v>
      </c>
    </row>
    <row r="35152" spans="1:1" x14ac:dyDescent="0.25">
      <c r="A35152" s="2" t="s">
        <v>38713</v>
      </c>
    </row>
    <row r="35153" spans="1:1" x14ac:dyDescent="0.25">
      <c r="A35153" s="2" t="s">
        <v>38714</v>
      </c>
    </row>
    <row r="35154" spans="1:1" x14ac:dyDescent="0.25">
      <c r="A35154" s="2" t="s">
        <v>38715</v>
      </c>
    </row>
    <row r="35155" spans="1:1" x14ac:dyDescent="0.25">
      <c r="A35155" s="2" t="s">
        <v>38716</v>
      </c>
    </row>
    <row r="35156" spans="1:1" x14ac:dyDescent="0.25">
      <c r="A35156" s="2" t="s">
        <v>38717</v>
      </c>
    </row>
    <row r="35157" spans="1:1" x14ac:dyDescent="0.25">
      <c r="A35157" s="2" t="s">
        <v>38718</v>
      </c>
    </row>
    <row r="35158" spans="1:1" x14ac:dyDescent="0.25">
      <c r="A35158" s="2" t="s">
        <v>38719</v>
      </c>
    </row>
    <row r="35159" spans="1:1" x14ac:dyDescent="0.25">
      <c r="A35159" s="2" t="s">
        <v>38720</v>
      </c>
    </row>
    <row r="35160" spans="1:1" x14ac:dyDescent="0.25">
      <c r="A35160" s="2" t="s">
        <v>38721</v>
      </c>
    </row>
    <row r="35161" spans="1:1" x14ac:dyDescent="0.25">
      <c r="A35161" s="2" t="s">
        <v>38722</v>
      </c>
    </row>
    <row r="35162" spans="1:1" x14ac:dyDescent="0.25">
      <c r="A35162" s="2" t="s">
        <v>38723</v>
      </c>
    </row>
    <row r="35163" spans="1:1" x14ac:dyDescent="0.25">
      <c r="A35163" s="2" t="s">
        <v>38724</v>
      </c>
    </row>
    <row r="35164" spans="1:1" x14ac:dyDescent="0.25">
      <c r="A35164" s="2" t="s">
        <v>38725</v>
      </c>
    </row>
    <row r="35165" spans="1:1" x14ac:dyDescent="0.25">
      <c r="A35165" s="2" t="s">
        <v>38726</v>
      </c>
    </row>
    <row r="35166" spans="1:1" x14ac:dyDescent="0.25">
      <c r="A35166" s="2" t="s">
        <v>38727</v>
      </c>
    </row>
    <row r="35167" spans="1:1" x14ac:dyDescent="0.25">
      <c r="A35167" s="2" t="s">
        <v>38728</v>
      </c>
    </row>
    <row r="35168" spans="1:1" x14ac:dyDescent="0.25">
      <c r="A35168" s="2" t="s">
        <v>38729</v>
      </c>
    </row>
    <row r="35169" spans="1:1" x14ac:dyDescent="0.25">
      <c r="A35169" s="2" t="s">
        <v>38730</v>
      </c>
    </row>
    <row r="35170" spans="1:1" x14ac:dyDescent="0.25">
      <c r="A35170" s="2" t="s">
        <v>38731</v>
      </c>
    </row>
    <row r="35171" spans="1:1" x14ac:dyDescent="0.25">
      <c r="A35171" s="2" t="s">
        <v>38732</v>
      </c>
    </row>
    <row r="35172" spans="1:1" x14ac:dyDescent="0.25">
      <c r="A35172" s="2" t="s">
        <v>38733</v>
      </c>
    </row>
    <row r="35173" spans="1:1" x14ac:dyDescent="0.25">
      <c r="A35173" s="2" t="s">
        <v>38734</v>
      </c>
    </row>
    <row r="35174" spans="1:1" x14ac:dyDescent="0.25">
      <c r="A35174" s="2" t="s">
        <v>38735</v>
      </c>
    </row>
    <row r="35175" spans="1:1" x14ac:dyDescent="0.25">
      <c r="A35175" s="2" t="s">
        <v>38736</v>
      </c>
    </row>
    <row r="35176" spans="1:1" x14ac:dyDescent="0.25">
      <c r="A35176" s="2" t="s">
        <v>38737</v>
      </c>
    </row>
    <row r="35177" spans="1:1" x14ac:dyDescent="0.25">
      <c r="A35177" s="2" t="s">
        <v>38738</v>
      </c>
    </row>
    <row r="35178" spans="1:1" x14ac:dyDescent="0.25">
      <c r="A35178" s="2" t="s">
        <v>38739</v>
      </c>
    </row>
    <row r="35179" spans="1:1" x14ac:dyDescent="0.25">
      <c r="A35179" s="2" t="s">
        <v>38740</v>
      </c>
    </row>
    <row r="35180" spans="1:1" x14ac:dyDescent="0.25">
      <c r="A35180" s="2" t="s">
        <v>38741</v>
      </c>
    </row>
    <row r="35181" spans="1:1" x14ac:dyDescent="0.25">
      <c r="A35181" s="2" t="s">
        <v>38742</v>
      </c>
    </row>
    <row r="35182" spans="1:1" x14ac:dyDescent="0.25">
      <c r="A35182" s="2" t="s">
        <v>38743</v>
      </c>
    </row>
    <row r="35183" spans="1:1" x14ac:dyDescent="0.25">
      <c r="A35183" s="2" t="s">
        <v>38744</v>
      </c>
    </row>
    <row r="35184" spans="1:1" x14ac:dyDescent="0.25">
      <c r="A35184" s="2" t="s">
        <v>38745</v>
      </c>
    </row>
    <row r="35185" spans="1:1" x14ac:dyDescent="0.25">
      <c r="A35185" s="2" t="s">
        <v>38746</v>
      </c>
    </row>
    <row r="35186" spans="1:1" x14ac:dyDescent="0.25">
      <c r="A35186" s="2" t="s">
        <v>38747</v>
      </c>
    </row>
    <row r="35187" spans="1:1" x14ac:dyDescent="0.25">
      <c r="A35187" s="2" t="s">
        <v>38748</v>
      </c>
    </row>
    <row r="35188" spans="1:1" x14ac:dyDescent="0.25">
      <c r="A35188" s="2" t="s">
        <v>38749</v>
      </c>
    </row>
    <row r="35189" spans="1:1" x14ac:dyDescent="0.25">
      <c r="A35189" s="2" t="s">
        <v>38750</v>
      </c>
    </row>
    <row r="35190" spans="1:1" x14ac:dyDescent="0.25">
      <c r="A35190" s="2" t="s">
        <v>38751</v>
      </c>
    </row>
    <row r="35191" spans="1:1" x14ac:dyDescent="0.25">
      <c r="A35191" s="2" t="s">
        <v>38752</v>
      </c>
    </row>
    <row r="35192" spans="1:1" x14ac:dyDescent="0.25">
      <c r="A35192" s="2" t="s">
        <v>38753</v>
      </c>
    </row>
    <row r="35193" spans="1:1" x14ac:dyDescent="0.25">
      <c r="A35193" s="2" t="s">
        <v>38754</v>
      </c>
    </row>
    <row r="35194" spans="1:1" x14ac:dyDescent="0.25">
      <c r="A35194" s="2" t="s">
        <v>38755</v>
      </c>
    </row>
    <row r="35195" spans="1:1" x14ac:dyDescent="0.25">
      <c r="A35195" s="2" t="s">
        <v>38756</v>
      </c>
    </row>
    <row r="35196" spans="1:1" x14ac:dyDescent="0.25">
      <c r="A35196" s="2" t="s">
        <v>38757</v>
      </c>
    </row>
    <row r="35197" spans="1:1" x14ac:dyDescent="0.25">
      <c r="A35197" s="2" t="s">
        <v>38758</v>
      </c>
    </row>
    <row r="35198" spans="1:1" x14ac:dyDescent="0.25">
      <c r="A35198" s="2" t="s">
        <v>38759</v>
      </c>
    </row>
    <row r="35199" spans="1:1" x14ac:dyDescent="0.25">
      <c r="A35199" s="2" t="s">
        <v>38760</v>
      </c>
    </row>
    <row r="35200" spans="1:1" x14ac:dyDescent="0.25">
      <c r="A35200" s="2" t="s">
        <v>38761</v>
      </c>
    </row>
    <row r="35201" spans="1:1" x14ac:dyDescent="0.25">
      <c r="A35201" s="2" t="s">
        <v>38762</v>
      </c>
    </row>
    <row r="35202" spans="1:1" x14ac:dyDescent="0.25">
      <c r="A35202" s="2" t="s">
        <v>38763</v>
      </c>
    </row>
    <row r="35203" spans="1:1" x14ac:dyDescent="0.25">
      <c r="A35203" s="2" t="s">
        <v>38764</v>
      </c>
    </row>
    <row r="35204" spans="1:1" x14ac:dyDescent="0.25">
      <c r="A35204" s="2" t="s">
        <v>38765</v>
      </c>
    </row>
    <row r="35205" spans="1:1" x14ac:dyDescent="0.25">
      <c r="A35205" s="2" t="s">
        <v>38766</v>
      </c>
    </row>
    <row r="35206" spans="1:1" x14ac:dyDescent="0.25">
      <c r="A35206" s="2" t="s">
        <v>38767</v>
      </c>
    </row>
    <row r="35207" spans="1:1" x14ac:dyDescent="0.25">
      <c r="A35207" s="2" t="s">
        <v>38768</v>
      </c>
    </row>
    <row r="35208" spans="1:1" x14ac:dyDescent="0.25">
      <c r="A35208" s="2" t="s">
        <v>38769</v>
      </c>
    </row>
    <row r="35209" spans="1:1" x14ac:dyDescent="0.25">
      <c r="A35209" s="2" t="s">
        <v>38770</v>
      </c>
    </row>
    <row r="35210" spans="1:1" x14ac:dyDescent="0.25">
      <c r="A35210" s="2" t="s">
        <v>38771</v>
      </c>
    </row>
    <row r="35211" spans="1:1" x14ac:dyDescent="0.25">
      <c r="A35211" s="2" t="s">
        <v>38772</v>
      </c>
    </row>
    <row r="35212" spans="1:1" x14ac:dyDescent="0.25">
      <c r="A35212" s="2" t="s">
        <v>38773</v>
      </c>
    </row>
    <row r="35213" spans="1:1" x14ac:dyDescent="0.25">
      <c r="A35213" s="2" t="s">
        <v>38774</v>
      </c>
    </row>
    <row r="35214" spans="1:1" x14ac:dyDescent="0.25">
      <c r="A35214" s="2" t="s">
        <v>38775</v>
      </c>
    </row>
    <row r="35215" spans="1:1" x14ac:dyDescent="0.25">
      <c r="A35215" s="2" t="s">
        <v>38776</v>
      </c>
    </row>
    <row r="35216" spans="1:1" x14ac:dyDescent="0.25">
      <c r="A35216" s="2" t="s">
        <v>38777</v>
      </c>
    </row>
    <row r="35217" spans="1:1" x14ac:dyDescent="0.25">
      <c r="A35217" s="2" t="s">
        <v>38778</v>
      </c>
    </row>
    <row r="35218" spans="1:1" x14ac:dyDescent="0.25">
      <c r="A35218" s="2" t="s">
        <v>38779</v>
      </c>
    </row>
    <row r="35219" spans="1:1" x14ac:dyDescent="0.25">
      <c r="A35219" s="2" t="s">
        <v>38780</v>
      </c>
    </row>
    <row r="35220" spans="1:1" x14ac:dyDescent="0.25">
      <c r="A35220" s="2" t="s">
        <v>38781</v>
      </c>
    </row>
    <row r="35221" spans="1:1" x14ac:dyDescent="0.25">
      <c r="A35221" s="2" t="s">
        <v>38782</v>
      </c>
    </row>
    <row r="35222" spans="1:1" x14ac:dyDescent="0.25">
      <c r="A35222" s="2" t="s">
        <v>38783</v>
      </c>
    </row>
    <row r="35223" spans="1:1" x14ac:dyDescent="0.25">
      <c r="A35223" s="2" t="s">
        <v>38784</v>
      </c>
    </row>
    <row r="35224" spans="1:1" x14ac:dyDescent="0.25">
      <c r="A35224" s="2" t="s">
        <v>38785</v>
      </c>
    </row>
    <row r="35225" spans="1:1" x14ac:dyDescent="0.25">
      <c r="A35225" s="2" t="s">
        <v>38786</v>
      </c>
    </row>
    <row r="35226" spans="1:1" x14ac:dyDescent="0.25">
      <c r="A35226" s="2" t="s">
        <v>38787</v>
      </c>
    </row>
    <row r="35227" spans="1:1" x14ac:dyDescent="0.25">
      <c r="A35227" s="2" t="s">
        <v>38788</v>
      </c>
    </row>
    <row r="35228" spans="1:1" x14ac:dyDescent="0.25">
      <c r="A35228" s="2" t="s">
        <v>38789</v>
      </c>
    </row>
    <row r="35229" spans="1:1" x14ac:dyDescent="0.25">
      <c r="A35229" s="2" t="s">
        <v>38790</v>
      </c>
    </row>
    <row r="35230" spans="1:1" x14ac:dyDescent="0.25">
      <c r="A35230" s="2" t="s">
        <v>38791</v>
      </c>
    </row>
    <row r="35231" spans="1:1" x14ac:dyDescent="0.25">
      <c r="A35231" s="2" t="s">
        <v>38792</v>
      </c>
    </row>
    <row r="35232" spans="1:1" x14ac:dyDescent="0.25">
      <c r="A35232" s="2" t="s">
        <v>38793</v>
      </c>
    </row>
    <row r="35233" spans="1:1" x14ac:dyDescent="0.25">
      <c r="A35233" s="2" t="s">
        <v>38794</v>
      </c>
    </row>
    <row r="35234" spans="1:1" x14ac:dyDescent="0.25">
      <c r="A35234" s="2" t="s">
        <v>38795</v>
      </c>
    </row>
    <row r="35235" spans="1:1" x14ac:dyDescent="0.25">
      <c r="A35235" s="2" t="s">
        <v>38796</v>
      </c>
    </row>
    <row r="35236" spans="1:1" x14ac:dyDescent="0.25">
      <c r="A35236" s="2" t="s">
        <v>38797</v>
      </c>
    </row>
    <row r="35237" spans="1:1" x14ac:dyDescent="0.25">
      <c r="A35237" s="2" t="s">
        <v>38798</v>
      </c>
    </row>
    <row r="35238" spans="1:1" x14ac:dyDescent="0.25">
      <c r="A35238" s="2" t="s">
        <v>38799</v>
      </c>
    </row>
    <row r="35239" spans="1:1" x14ac:dyDescent="0.25">
      <c r="A35239" s="2" t="s">
        <v>38800</v>
      </c>
    </row>
    <row r="35240" spans="1:1" x14ac:dyDescent="0.25">
      <c r="A35240" s="2" t="s">
        <v>38801</v>
      </c>
    </row>
    <row r="35241" spans="1:1" x14ac:dyDescent="0.25">
      <c r="A35241" s="2" t="s">
        <v>38802</v>
      </c>
    </row>
    <row r="35242" spans="1:1" x14ac:dyDescent="0.25">
      <c r="A35242" s="2" t="s">
        <v>38803</v>
      </c>
    </row>
    <row r="35243" spans="1:1" x14ac:dyDescent="0.25">
      <c r="A35243" s="2" t="s">
        <v>38804</v>
      </c>
    </row>
    <row r="35244" spans="1:1" x14ac:dyDescent="0.25">
      <c r="A35244" s="2" t="s">
        <v>38805</v>
      </c>
    </row>
    <row r="35245" spans="1:1" x14ac:dyDescent="0.25">
      <c r="A35245" s="2" t="s">
        <v>38806</v>
      </c>
    </row>
    <row r="35246" spans="1:1" x14ac:dyDescent="0.25">
      <c r="A35246" s="2" t="s">
        <v>38807</v>
      </c>
    </row>
    <row r="35247" spans="1:1" x14ac:dyDescent="0.25">
      <c r="A35247" s="2" t="s">
        <v>38808</v>
      </c>
    </row>
    <row r="35248" spans="1:1" x14ac:dyDescent="0.25">
      <c r="A35248" s="2" t="s">
        <v>38809</v>
      </c>
    </row>
    <row r="35249" spans="1:1" x14ac:dyDescent="0.25">
      <c r="A35249" s="2" t="s">
        <v>38810</v>
      </c>
    </row>
    <row r="35250" spans="1:1" x14ac:dyDescent="0.25">
      <c r="A35250" s="2" t="s">
        <v>38811</v>
      </c>
    </row>
    <row r="35251" spans="1:1" x14ac:dyDescent="0.25">
      <c r="A35251" s="2" t="s">
        <v>38812</v>
      </c>
    </row>
    <row r="35252" spans="1:1" x14ac:dyDescent="0.25">
      <c r="A35252" s="2" t="s">
        <v>38813</v>
      </c>
    </row>
    <row r="35253" spans="1:1" x14ac:dyDescent="0.25">
      <c r="A35253" s="2" t="s">
        <v>38814</v>
      </c>
    </row>
    <row r="35254" spans="1:1" x14ac:dyDescent="0.25">
      <c r="A35254" s="2" t="s">
        <v>38815</v>
      </c>
    </row>
    <row r="35255" spans="1:1" x14ac:dyDescent="0.25">
      <c r="A35255" s="2" t="s">
        <v>38816</v>
      </c>
    </row>
    <row r="35256" spans="1:1" x14ac:dyDescent="0.25">
      <c r="A35256" s="2" t="s">
        <v>38817</v>
      </c>
    </row>
    <row r="35257" spans="1:1" x14ac:dyDescent="0.25">
      <c r="A35257" s="2" t="s">
        <v>38818</v>
      </c>
    </row>
    <row r="35258" spans="1:1" x14ac:dyDescent="0.25">
      <c r="A35258" s="2" t="s">
        <v>38819</v>
      </c>
    </row>
    <row r="35259" spans="1:1" x14ac:dyDescent="0.25">
      <c r="A35259" s="2" t="s">
        <v>38820</v>
      </c>
    </row>
    <row r="35260" spans="1:1" x14ac:dyDescent="0.25">
      <c r="A35260" s="2" t="s">
        <v>38821</v>
      </c>
    </row>
    <row r="35261" spans="1:1" x14ac:dyDescent="0.25">
      <c r="A35261" s="2" t="s">
        <v>38822</v>
      </c>
    </row>
    <row r="35262" spans="1:1" x14ac:dyDescent="0.25">
      <c r="A35262" s="2" t="s">
        <v>38823</v>
      </c>
    </row>
    <row r="35263" spans="1:1" x14ac:dyDescent="0.25">
      <c r="A35263" s="2" t="s">
        <v>38824</v>
      </c>
    </row>
    <row r="35264" spans="1:1" x14ac:dyDescent="0.25">
      <c r="A35264" s="2" t="s">
        <v>38825</v>
      </c>
    </row>
    <row r="35265" spans="1:1" x14ac:dyDescent="0.25">
      <c r="A35265" s="2" t="s">
        <v>38826</v>
      </c>
    </row>
    <row r="35266" spans="1:1" x14ac:dyDescent="0.25">
      <c r="A35266" s="2" t="s">
        <v>38827</v>
      </c>
    </row>
    <row r="35267" spans="1:1" x14ac:dyDescent="0.25">
      <c r="A35267" s="2" t="s">
        <v>38828</v>
      </c>
    </row>
    <row r="35268" spans="1:1" x14ac:dyDescent="0.25">
      <c r="A35268" s="2" t="s">
        <v>38829</v>
      </c>
    </row>
    <row r="35269" spans="1:1" x14ac:dyDescent="0.25">
      <c r="A35269" s="2" t="s">
        <v>38830</v>
      </c>
    </row>
    <row r="35270" spans="1:1" x14ac:dyDescent="0.25">
      <c r="A35270" s="2" t="s">
        <v>38831</v>
      </c>
    </row>
    <row r="35271" spans="1:1" x14ac:dyDescent="0.25">
      <c r="A35271" s="2" t="s">
        <v>38832</v>
      </c>
    </row>
    <row r="35272" spans="1:1" x14ac:dyDescent="0.25">
      <c r="A35272" s="2" t="s">
        <v>38833</v>
      </c>
    </row>
    <row r="35273" spans="1:1" x14ac:dyDescent="0.25">
      <c r="A35273" s="2" t="s">
        <v>38834</v>
      </c>
    </row>
    <row r="35274" spans="1:1" x14ac:dyDescent="0.25">
      <c r="A35274" s="2" t="s">
        <v>38835</v>
      </c>
    </row>
    <row r="35275" spans="1:1" x14ac:dyDescent="0.25">
      <c r="A35275" s="2" t="s">
        <v>38836</v>
      </c>
    </row>
    <row r="35276" spans="1:1" x14ac:dyDescent="0.25">
      <c r="A35276" s="2" t="s">
        <v>38837</v>
      </c>
    </row>
    <row r="35277" spans="1:1" x14ac:dyDescent="0.25">
      <c r="A35277" s="2" t="s">
        <v>38838</v>
      </c>
    </row>
    <row r="35278" spans="1:1" x14ac:dyDescent="0.25">
      <c r="A35278" s="2" t="s">
        <v>38839</v>
      </c>
    </row>
    <row r="35279" spans="1:1" x14ac:dyDescent="0.25">
      <c r="A35279" s="2" t="s">
        <v>38840</v>
      </c>
    </row>
    <row r="35280" spans="1:1" x14ac:dyDescent="0.25">
      <c r="A35280" s="2" t="s">
        <v>38841</v>
      </c>
    </row>
    <row r="35281" spans="1:1" x14ac:dyDescent="0.25">
      <c r="A35281" s="2" t="s">
        <v>38842</v>
      </c>
    </row>
    <row r="35282" spans="1:1" x14ac:dyDescent="0.25">
      <c r="A35282" s="2" t="s">
        <v>38843</v>
      </c>
    </row>
    <row r="35283" spans="1:1" x14ac:dyDescent="0.25">
      <c r="A35283" s="2" t="s">
        <v>38844</v>
      </c>
    </row>
    <row r="35284" spans="1:1" x14ac:dyDescent="0.25">
      <c r="A35284" s="2" t="s">
        <v>38845</v>
      </c>
    </row>
    <row r="35285" spans="1:1" x14ac:dyDescent="0.25">
      <c r="A35285" s="2" t="s">
        <v>38846</v>
      </c>
    </row>
    <row r="35286" spans="1:1" x14ac:dyDescent="0.25">
      <c r="A35286" s="2" t="s">
        <v>38847</v>
      </c>
    </row>
    <row r="35287" spans="1:1" x14ac:dyDescent="0.25">
      <c r="A35287" s="2" t="s">
        <v>38848</v>
      </c>
    </row>
    <row r="35288" spans="1:1" x14ac:dyDescent="0.25">
      <c r="A35288" s="2" t="s">
        <v>38849</v>
      </c>
    </row>
    <row r="35289" spans="1:1" x14ac:dyDescent="0.25">
      <c r="A35289" s="2" t="s">
        <v>38850</v>
      </c>
    </row>
    <row r="35290" spans="1:1" x14ac:dyDescent="0.25">
      <c r="A35290" s="2" t="s">
        <v>38851</v>
      </c>
    </row>
    <row r="35291" spans="1:1" x14ac:dyDescent="0.25">
      <c r="A35291" s="2" t="s">
        <v>38852</v>
      </c>
    </row>
    <row r="35292" spans="1:1" x14ac:dyDescent="0.25">
      <c r="A35292" s="2" t="s">
        <v>38853</v>
      </c>
    </row>
    <row r="35293" spans="1:1" x14ac:dyDescent="0.25">
      <c r="A35293" s="2" t="s">
        <v>38854</v>
      </c>
    </row>
    <row r="35294" spans="1:1" x14ac:dyDescent="0.25">
      <c r="A35294" s="2" t="s">
        <v>38855</v>
      </c>
    </row>
    <row r="35295" spans="1:1" x14ac:dyDescent="0.25">
      <c r="A35295" s="2" t="s">
        <v>38856</v>
      </c>
    </row>
    <row r="35296" spans="1:1" x14ac:dyDescent="0.25">
      <c r="A35296" s="2" t="s">
        <v>38857</v>
      </c>
    </row>
    <row r="35297" spans="1:1" x14ac:dyDescent="0.25">
      <c r="A35297" s="2" t="s">
        <v>38858</v>
      </c>
    </row>
    <row r="35298" spans="1:1" x14ac:dyDescent="0.25">
      <c r="A35298" s="2" t="s">
        <v>38859</v>
      </c>
    </row>
    <row r="35299" spans="1:1" x14ac:dyDescent="0.25">
      <c r="A35299" s="2" t="s">
        <v>38860</v>
      </c>
    </row>
    <row r="35300" spans="1:1" x14ac:dyDescent="0.25">
      <c r="A35300" s="2" t="s">
        <v>38861</v>
      </c>
    </row>
    <row r="35301" spans="1:1" x14ac:dyDescent="0.25">
      <c r="A35301" s="2" t="s">
        <v>38862</v>
      </c>
    </row>
    <row r="35302" spans="1:1" x14ac:dyDescent="0.25">
      <c r="A35302" s="2" t="s">
        <v>38863</v>
      </c>
    </row>
    <row r="35303" spans="1:1" x14ac:dyDescent="0.25">
      <c r="A35303" s="2" t="s">
        <v>38864</v>
      </c>
    </row>
    <row r="35304" spans="1:1" x14ac:dyDescent="0.25">
      <c r="A35304" s="2" t="s">
        <v>38865</v>
      </c>
    </row>
    <row r="35305" spans="1:1" x14ac:dyDescent="0.25">
      <c r="A35305" s="2" t="s">
        <v>38866</v>
      </c>
    </row>
    <row r="35306" spans="1:1" x14ac:dyDescent="0.25">
      <c r="A35306" s="2" t="s">
        <v>38867</v>
      </c>
    </row>
    <row r="35307" spans="1:1" x14ac:dyDescent="0.25">
      <c r="A35307" s="2" t="s">
        <v>38868</v>
      </c>
    </row>
    <row r="35308" spans="1:1" x14ac:dyDescent="0.25">
      <c r="A35308" s="2" t="s">
        <v>38869</v>
      </c>
    </row>
    <row r="35309" spans="1:1" x14ac:dyDescent="0.25">
      <c r="A35309" s="2" t="s">
        <v>38870</v>
      </c>
    </row>
    <row r="35310" spans="1:1" x14ac:dyDescent="0.25">
      <c r="A35310" s="2" t="s">
        <v>38871</v>
      </c>
    </row>
    <row r="35311" spans="1:1" x14ac:dyDescent="0.25">
      <c r="A35311" s="2" t="s">
        <v>38872</v>
      </c>
    </row>
    <row r="35312" spans="1:1" x14ac:dyDescent="0.25">
      <c r="A35312" s="2" t="s">
        <v>38873</v>
      </c>
    </row>
    <row r="35313" spans="1:1" x14ac:dyDescent="0.25">
      <c r="A35313" s="2" t="s">
        <v>38874</v>
      </c>
    </row>
    <row r="35314" spans="1:1" x14ac:dyDescent="0.25">
      <c r="A35314" s="2" t="s">
        <v>38875</v>
      </c>
    </row>
    <row r="35315" spans="1:1" x14ac:dyDescent="0.25">
      <c r="A35315" s="2" t="s">
        <v>38876</v>
      </c>
    </row>
    <row r="35316" spans="1:1" x14ac:dyDescent="0.25">
      <c r="A35316" s="2" t="s">
        <v>38877</v>
      </c>
    </row>
    <row r="35317" spans="1:1" x14ac:dyDescent="0.25">
      <c r="A35317" s="2" t="s">
        <v>38878</v>
      </c>
    </row>
    <row r="35318" spans="1:1" x14ac:dyDescent="0.25">
      <c r="A35318" s="2" t="s">
        <v>38879</v>
      </c>
    </row>
    <row r="35319" spans="1:1" x14ac:dyDescent="0.25">
      <c r="A35319" s="2" t="s">
        <v>38880</v>
      </c>
    </row>
    <row r="35320" spans="1:1" x14ac:dyDescent="0.25">
      <c r="A35320" s="2" t="s">
        <v>38881</v>
      </c>
    </row>
    <row r="35321" spans="1:1" x14ac:dyDescent="0.25">
      <c r="A35321" s="2" t="s">
        <v>38882</v>
      </c>
    </row>
    <row r="35322" spans="1:1" x14ac:dyDescent="0.25">
      <c r="A35322" s="2" t="s">
        <v>38883</v>
      </c>
    </row>
    <row r="35323" spans="1:1" x14ac:dyDescent="0.25">
      <c r="A35323" s="2" t="s">
        <v>38884</v>
      </c>
    </row>
    <row r="35324" spans="1:1" x14ac:dyDescent="0.25">
      <c r="A35324" s="2" t="s">
        <v>38885</v>
      </c>
    </row>
    <row r="35325" spans="1:1" x14ac:dyDescent="0.25">
      <c r="A35325" s="2" t="s">
        <v>38886</v>
      </c>
    </row>
    <row r="35326" spans="1:1" x14ac:dyDescent="0.25">
      <c r="A35326" s="2" t="s">
        <v>38887</v>
      </c>
    </row>
    <row r="35327" spans="1:1" x14ac:dyDescent="0.25">
      <c r="A35327" s="2" t="s">
        <v>38888</v>
      </c>
    </row>
    <row r="35328" spans="1:1" x14ac:dyDescent="0.25">
      <c r="A35328" s="2" t="s">
        <v>38889</v>
      </c>
    </row>
    <row r="35329" spans="1:1" x14ac:dyDescent="0.25">
      <c r="A35329" s="2" t="s">
        <v>38890</v>
      </c>
    </row>
    <row r="35330" spans="1:1" x14ac:dyDescent="0.25">
      <c r="A35330" s="2" t="s">
        <v>38891</v>
      </c>
    </row>
    <row r="35331" spans="1:1" x14ac:dyDescent="0.25">
      <c r="A35331" s="2" t="s">
        <v>38892</v>
      </c>
    </row>
    <row r="35332" spans="1:1" x14ac:dyDescent="0.25">
      <c r="A35332" s="2" t="s">
        <v>38893</v>
      </c>
    </row>
    <row r="35333" spans="1:1" x14ac:dyDescent="0.25">
      <c r="A35333" s="2" t="s">
        <v>38894</v>
      </c>
    </row>
    <row r="35334" spans="1:1" x14ac:dyDescent="0.25">
      <c r="A35334" s="2" t="s">
        <v>38895</v>
      </c>
    </row>
    <row r="35335" spans="1:1" x14ac:dyDescent="0.25">
      <c r="A35335" s="2" t="s">
        <v>38896</v>
      </c>
    </row>
    <row r="35336" spans="1:1" x14ac:dyDescent="0.25">
      <c r="A35336" s="2" t="s">
        <v>38897</v>
      </c>
    </row>
    <row r="35337" spans="1:1" x14ac:dyDescent="0.25">
      <c r="A35337" s="2" t="s">
        <v>38898</v>
      </c>
    </row>
    <row r="35338" spans="1:1" x14ac:dyDescent="0.25">
      <c r="A35338" s="2" t="s">
        <v>38899</v>
      </c>
    </row>
    <row r="35339" spans="1:1" x14ac:dyDescent="0.25">
      <c r="A35339" s="2" t="s">
        <v>38900</v>
      </c>
    </row>
    <row r="35340" spans="1:1" x14ac:dyDescent="0.25">
      <c r="A35340" s="2" t="s">
        <v>38901</v>
      </c>
    </row>
    <row r="35341" spans="1:1" x14ac:dyDescent="0.25">
      <c r="A35341" s="2" t="s">
        <v>38902</v>
      </c>
    </row>
    <row r="35342" spans="1:1" x14ac:dyDescent="0.25">
      <c r="A35342" s="2" t="s">
        <v>38903</v>
      </c>
    </row>
    <row r="35343" spans="1:1" x14ac:dyDescent="0.25">
      <c r="A35343" s="2" t="s">
        <v>38904</v>
      </c>
    </row>
    <row r="35344" spans="1:1" x14ac:dyDescent="0.25">
      <c r="A35344" s="2" t="s">
        <v>38905</v>
      </c>
    </row>
    <row r="35345" spans="1:1" x14ac:dyDescent="0.25">
      <c r="A35345" s="2" t="s">
        <v>38906</v>
      </c>
    </row>
    <row r="35346" spans="1:1" x14ac:dyDescent="0.25">
      <c r="A35346" s="2" t="s">
        <v>38907</v>
      </c>
    </row>
    <row r="35347" spans="1:1" x14ac:dyDescent="0.25">
      <c r="A35347" s="2" t="s">
        <v>38908</v>
      </c>
    </row>
    <row r="35348" spans="1:1" x14ac:dyDescent="0.25">
      <c r="A35348" s="2" t="s">
        <v>38909</v>
      </c>
    </row>
    <row r="35349" spans="1:1" x14ac:dyDescent="0.25">
      <c r="A35349" s="2" t="s">
        <v>38910</v>
      </c>
    </row>
    <row r="35350" spans="1:1" x14ac:dyDescent="0.25">
      <c r="A35350" s="2" t="s">
        <v>38911</v>
      </c>
    </row>
    <row r="35351" spans="1:1" x14ac:dyDescent="0.25">
      <c r="A35351" s="2" t="s">
        <v>38912</v>
      </c>
    </row>
    <row r="35352" spans="1:1" x14ac:dyDescent="0.25">
      <c r="A35352" s="2" t="s">
        <v>38913</v>
      </c>
    </row>
    <row r="35353" spans="1:1" x14ac:dyDescent="0.25">
      <c r="A35353" s="2" t="s">
        <v>38914</v>
      </c>
    </row>
    <row r="35354" spans="1:1" x14ac:dyDescent="0.25">
      <c r="A35354" s="2" t="s">
        <v>38915</v>
      </c>
    </row>
    <row r="35355" spans="1:1" x14ac:dyDescent="0.25">
      <c r="A35355" s="2" t="s">
        <v>38916</v>
      </c>
    </row>
    <row r="35356" spans="1:1" x14ac:dyDescent="0.25">
      <c r="A35356" s="2" t="s">
        <v>38917</v>
      </c>
    </row>
    <row r="35357" spans="1:1" x14ac:dyDescent="0.25">
      <c r="A35357" s="2" t="s">
        <v>38918</v>
      </c>
    </row>
    <row r="35358" spans="1:1" x14ac:dyDescent="0.25">
      <c r="A35358" s="2" t="s">
        <v>38919</v>
      </c>
    </row>
    <row r="35359" spans="1:1" x14ac:dyDescent="0.25">
      <c r="A35359" s="2" t="s">
        <v>38920</v>
      </c>
    </row>
    <row r="35360" spans="1:1" x14ac:dyDescent="0.25">
      <c r="A35360" s="2" t="s">
        <v>38921</v>
      </c>
    </row>
    <row r="35361" spans="1:1" x14ac:dyDescent="0.25">
      <c r="A35361" s="2" t="s">
        <v>38922</v>
      </c>
    </row>
    <row r="35362" spans="1:1" x14ac:dyDescent="0.25">
      <c r="A35362" s="2" t="s">
        <v>38923</v>
      </c>
    </row>
    <row r="35363" spans="1:1" x14ac:dyDescent="0.25">
      <c r="A35363" s="2" t="s">
        <v>38924</v>
      </c>
    </row>
    <row r="35364" spans="1:1" x14ac:dyDescent="0.25">
      <c r="A35364" s="2" t="s">
        <v>38925</v>
      </c>
    </row>
    <row r="35365" spans="1:1" x14ac:dyDescent="0.25">
      <c r="A35365" s="2" t="s">
        <v>38926</v>
      </c>
    </row>
    <row r="35366" spans="1:1" x14ac:dyDescent="0.25">
      <c r="A35366" s="2" t="s">
        <v>38927</v>
      </c>
    </row>
    <row r="35367" spans="1:1" x14ac:dyDescent="0.25">
      <c r="A35367" s="2" t="s">
        <v>38928</v>
      </c>
    </row>
    <row r="35368" spans="1:1" x14ac:dyDescent="0.25">
      <c r="A35368" s="2" t="s">
        <v>38929</v>
      </c>
    </row>
    <row r="35369" spans="1:1" x14ac:dyDescent="0.25">
      <c r="A35369" s="2" t="s">
        <v>38930</v>
      </c>
    </row>
    <row r="35370" spans="1:1" x14ac:dyDescent="0.25">
      <c r="A35370" s="2" t="s">
        <v>38931</v>
      </c>
    </row>
    <row r="35371" spans="1:1" x14ac:dyDescent="0.25">
      <c r="A35371" s="2" t="s">
        <v>38932</v>
      </c>
    </row>
    <row r="35372" spans="1:1" x14ac:dyDescent="0.25">
      <c r="A35372" s="2" t="s">
        <v>38933</v>
      </c>
    </row>
    <row r="35373" spans="1:1" x14ac:dyDescent="0.25">
      <c r="A35373" s="2" t="s">
        <v>38934</v>
      </c>
    </row>
    <row r="35374" spans="1:1" x14ac:dyDescent="0.25">
      <c r="A35374" s="2" t="s">
        <v>38935</v>
      </c>
    </row>
    <row r="35375" spans="1:1" x14ac:dyDescent="0.25">
      <c r="A35375" s="2" t="s">
        <v>38936</v>
      </c>
    </row>
    <row r="35376" spans="1:1" x14ac:dyDescent="0.25">
      <c r="A35376" s="2" t="s">
        <v>38937</v>
      </c>
    </row>
    <row r="35377" spans="1:1" x14ac:dyDescent="0.25">
      <c r="A35377" s="2" t="s">
        <v>38938</v>
      </c>
    </row>
    <row r="35378" spans="1:1" x14ac:dyDescent="0.25">
      <c r="A35378" s="2" t="s">
        <v>38939</v>
      </c>
    </row>
    <row r="35379" spans="1:1" x14ac:dyDescent="0.25">
      <c r="A35379" s="2" t="s">
        <v>38940</v>
      </c>
    </row>
    <row r="35380" spans="1:1" x14ac:dyDescent="0.25">
      <c r="A35380" s="2" t="s">
        <v>38941</v>
      </c>
    </row>
    <row r="35381" spans="1:1" x14ac:dyDescent="0.25">
      <c r="A35381" s="2" t="s">
        <v>38942</v>
      </c>
    </row>
    <row r="35382" spans="1:1" x14ac:dyDescent="0.25">
      <c r="A35382" s="2" t="s">
        <v>38943</v>
      </c>
    </row>
    <row r="35383" spans="1:1" x14ac:dyDescent="0.25">
      <c r="A35383" s="2" t="s">
        <v>38944</v>
      </c>
    </row>
    <row r="35384" spans="1:1" x14ac:dyDescent="0.25">
      <c r="A35384" s="2" t="s">
        <v>38945</v>
      </c>
    </row>
    <row r="35385" spans="1:1" x14ac:dyDescent="0.25">
      <c r="A35385" s="2" t="s">
        <v>38946</v>
      </c>
    </row>
    <row r="35386" spans="1:1" x14ac:dyDescent="0.25">
      <c r="A35386" s="2" t="s">
        <v>38947</v>
      </c>
    </row>
    <row r="35387" spans="1:1" x14ac:dyDescent="0.25">
      <c r="A35387" s="2" t="s">
        <v>38948</v>
      </c>
    </row>
    <row r="35388" spans="1:1" x14ac:dyDescent="0.25">
      <c r="A35388" s="2" t="s">
        <v>38949</v>
      </c>
    </row>
    <row r="35389" spans="1:1" x14ac:dyDescent="0.25">
      <c r="A35389" s="2" t="s">
        <v>38950</v>
      </c>
    </row>
    <row r="35390" spans="1:1" x14ac:dyDescent="0.25">
      <c r="A35390" s="2" t="s">
        <v>38951</v>
      </c>
    </row>
    <row r="35391" spans="1:1" x14ac:dyDescent="0.25">
      <c r="A35391" s="2" t="s">
        <v>38952</v>
      </c>
    </row>
    <row r="35392" spans="1:1" x14ac:dyDescent="0.25">
      <c r="A35392" s="2" t="s">
        <v>38953</v>
      </c>
    </row>
    <row r="35393" spans="1:1" x14ac:dyDescent="0.25">
      <c r="A35393" s="2" t="s">
        <v>38954</v>
      </c>
    </row>
    <row r="35394" spans="1:1" x14ac:dyDescent="0.25">
      <c r="A35394" s="2" t="s">
        <v>38955</v>
      </c>
    </row>
    <row r="35395" spans="1:1" x14ac:dyDescent="0.25">
      <c r="A35395" s="2" t="s">
        <v>38956</v>
      </c>
    </row>
    <row r="35396" spans="1:1" x14ac:dyDescent="0.25">
      <c r="A35396" s="2" t="s">
        <v>38957</v>
      </c>
    </row>
    <row r="35397" spans="1:1" x14ac:dyDescent="0.25">
      <c r="A35397" s="2" t="s">
        <v>38958</v>
      </c>
    </row>
    <row r="35398" spans="1:1" x14ac:dyDescent="0.25">
      <c r="A35398" s="2" t="s">
        <v>38959</v>
      </c>
    </row>
    <row r="35399" spans="1:1" x14ac:dyDescent="0.25">
      <c r="A35399" s="2" t="s">
        <v>38960</v>
      </c>
    </row>
    <row r="35400" spans="1:1" x14ac:dyDescent="0.25">
      <c r="A35400" s="2" t="s">
        <v>38961</v>
      </c>
    </row>
    <row r="35401" spans="1:1" x14ac:dyDescent="0.25">
      <c r="A35401" s="2" t="s">
        <v>38962</v>
      </c>
    </row>
    <row r="35402" spans="1:1" x14ac:dyDescent="0.25">
      <c r="A35402" s="2" t="s">
        <v>38963</v>
      </c>
    </row>
    <row r="35403" spans="1:1" x14ac:dyDescent="0.25">
      <c r="A35403" s="2" t="s">
        <v>38964</v>
      </c>
    </row>
    <row r="35404" spans="1:1" x14ac:dyDescent="0.25">
      <c r="A35404" s="2" t="s">
        <v>38965</v>
      </c>
    </row>
    <row r="35405" spans="1:1" x14ac:dyDescent="0.25">
      <c r="A35405" s="2" t="s">
        <v>38966</v>
      </c>
    </row>
    <row r="35406" spans="1:1" x14ac:dyDescent="0.25">
      <c r="A35406" s="2" t="s">
        <v>38967</v>
      </c>
    </row>
    <row r="35407" spans="1:1" x14ac:dyDescent="0.25">
      <c r="A35407" s="2" t="s">
        <v>38968</v>
      </c>
    </row>
    <row r="35408" spans="1:1" x14ac:dyDescent="0.25">
      <c r="A35408" s="2" t="s">
        <v>38969</v>
      </c>
    </row>
    <row r="35409" spans="1:1" x14ac:dyDescent="0.25">
      <c r="A35409" s="2" t="s">
        <v>38970</v>
      </c>
    </row>
    <row r="35410" spans="1:1" x14ac:dyDescent="0.25">
      <c r="A35410" s="2" t="s">
        <v>38971</v>
      </c>
    </row>
    <row r="35411" spans="1:1" x14ac:dyDescent="0.25">
      <c r="A35411" s="2" t="s">
        <v>38972</v>
      </c>
    </row>
    <row r="35412" spans="1:1" x14ac:dyDescent="0.25">
      <c r="A35412" s="2" t="s">
        <v>38973</v>
      </c>
    </row>
    <row r="35413" spans="1:1" x14ac:dyDescent="0.25">
      <c r="A35413" s="2" t="s">
        <v>38974</v>
      </c>
    </row>
    <row r="35414" spans="1:1" x14ac:dyDescent="0.25">
      <c r="A35414" s="2" t="s">
        <v>38975</v>
      </c>
    </row>
    <row r="35415" spans="1:1" x14ac:dyDescent="0.25">
      <c r="A35415" s="2" t="s">
        <v>38976</v>
      </c>
    </row>
    <row r="35416" spans="1:1" x14ac:dyDescent="0.25">
      <c r="A35416" s="2" t="s">
        <v>38977</v>
      </c>
    </row>
    <row r="35417" spans="1:1" x14ac:dyDescent="0.25">
      <c r="A35417" s="2" t="s">
        <v>38978</v>
      </c>
    </row>
    <row r="35418" spans="1:1" x14ac:dyDescent="0.25">
      <c r="A35418" s="2" t="s">
        <v>38979</v>
      </c>
    </row>
    <row r="35419" spans="1:1" x14ac:dyDescent="0.25">
      <c r="A35419" s="2" t="s">
        <v>38980</v>
      </c>
    </row>
    <row r="35420" spans="1:1" x14ac:dyDescent="0.25">
      <c r="A35420" s="2" t="s">
        <v>38981</v>
      </c>
    </row>
    <row r="35421" spans="1:1" x14ac:dyDescent="0.25">
      <c r="A35421" s="2" t="s">
        <v>38982</v>
      </c>
    </row>
    <row r="35422" spans="1:1" x14ac:dyDescent="0.25">
      <c r="A35422" s="2" t="s">
        <v>38983</v>
      </c>
    </row>
    <row r="35423" spans="1:1" x14ac:dyDescent="0.25">
      <c r="A35423" s="2" t="s">
        <v>38984</v>
      </c>
    </row>
    <row r="35424" spans="1:1" x14ac:dyDescent="0.25">
      <c r="A35424" s="2" t="s">
        <v>38985</v>
      </c>
    </row>
    <row r="35425" spans="1:1" x14ac:dyDescent="0.25">
      <c r="A35425" s="2" t="s">
        <v>38986</v>
      </c>
    </row>
    <row r="35426" spans="1:1" x14ac:dyDescent="0.25">
      <c r="A35426" s="2" t="s">
        <v>38987</v>
      </c>
    </row>
    <row r="35427" spans="1:1" x14ac:dyDescent="0.25">
      <c r="A35427" s="2" t="s">
        <v>38988</v>
      </c>
    </row>
    <row r="35428" spans="1:1" x14ac:dyDescent="0.25">
      <c r="A35428" s="2" t="s">
        <v>38989</v>
      </c>
    </row>
    <row r="35429" spans="1:1" x14ac:dyDescent="0.25">
      <c r="A35429" s="2" t="s">
        <v>38990</v>
      </c>
    </row>
    <row r="35430" spans="1:1" x14ac:dyDescent="0.25">
      <c r="A35430" s="2" t="s">
        <v>38991</v>
      </c>
    </row>
    <row r="35431" spans="1:1" x14ac:dyDescent="0.25">
      <c r="A35431" s="2" t="s">
        <v>38992</v>
      </c>
    </row>
    <row r="35432" spans="1:1" x14ac:dyDescent="0.25">
      <c r="A35432" s="2" t="s">
        <v>38993</v>
      </c>
    </row>
    <row r="35433" spans="1:1" x14ac:dyDescent="0.25">
      <c r="A35433" s="2" t="s">
        <v>38994</v>
      </c>
    </row>
    <row r="35434" spans="1:1" x14ac:dyDescent="0.25">
      <c r="A35434" s="2" t="s">
        <v>38995</v>
      </c>
    </row>
    <row r="35435" spans="1:1" x14ac:dyDescent="0.25">
      <c r="A35435" s="2" t="s">
        <v>38996</v>
      </c>
    </row>
    <row r="35436" spans="1:1" x14ac:dyDescent="0.25">
      <c r="A35436" s="2" t="s">
        <v>38997</v>
      </c>
    </row>
    <row r="35437" spans="1:1" x14ac:dyDescent="0.25">
      <c r="A35437" s="2" t="s">
        <v>38998</v>
      </c>
    </row>
    <row r="35438" spans="1:1" x14ac:dyDescent="0.25">
      <c r="A35438" s="2" t="s">
        <v>38999</v>
      </c>
    </row>
    <row r="35439" spans="1:1" x14ac:dyDescent="0.25">
      <c r="A35439" s="2" t="s">
        <v>39000</v>
      </c>
    </row>
    <row r="35440" spans="1:1" x14ac:dyDescent="0.25">
      <c r="A35440" s="2" t="s">
        <v>39001</v>
      </c>
    </row>
    <row r="35441" spans="1:1" x14ac:dyDescent="0.25">
      <c r="A35441" s="2" t="s">
        <v>39002</v>
      </c>
    </row>
    <row r="35442" spans="1:1" x14ac:dyDescent="0.25">
      <c r="A35442" s="2" t="s">
        <v>39003</v>
      </c>
    </row>
    <row r="35443" spans="1:1" x14ac:dyDescent="0.25">
      <c r="A35443" s="2" t="s">
        <v>39004</v>
      </c>
    </row>
    <row r="35444" spans="1:1" x14ac:dyDescent="0.25">
      <c r="A35444" s="2" t="s">
        <v>39005</v>
      </c>
    </row>
    <row r="35445" spans="1:1" x14ac:dyDescent="0.25">
      <c r="A35445" s="2" t="s">
        <v>39006</v>
      </c>
    </row>
    <row r="35446" spans="1:1" x14ac:dyDescent="0.25">
      <c r="A35446" s="2" t="s">
        <v>39007</v>
      </c>
    </row>
    <row r="35447" spans="1:1" x14ac:dyDescent="0.25">
      <c r="A35447" s="2" t="s">
        <v>39008</v>
      </c>
    </row>
    <row r="35448" spans="1:1" x14ac:dyDescent="0.25">
      <c r="A35448" s="2" t="s">
        <v>39009</v>
      </c>
    </row>
    <row r="35449" spans="1:1" x14ac:dyDescent="0.25">
      <c r="A35449" s="2" t="s">
        <v>39010</v>
      </c>
    </row>
    <row r="35450" spans="1:1" x14ac:dyDescent="0.25">
      <c r="A35450" s="2" t="s">
        <v>39011</v>
      </c>
    </row>
    <row r="35451" spans="1:1" x14ac:dyDescent="0.25">
      <c r="A35451" s="2" t="s">
        <v>39012</v>
      </c>
    </row>
    <row r="35452" spans="1:1" x14ac:dyDescent="0.25">
      <c r="A35452" s="2" t="s">
        <v>39013</v>
      </c>
    </row>
    <row r="35453" spans="1:1" x14ac:dyDescent="0.25">
      <c r="A35453" s="2" t="s">
        <v>39014</v>
      </c>
    </row>
    <row r="35454" spans="1:1" x14ac:dyDescent="0.25">
      <c r="A35454" s="2" t="s">
        <v>39015</v>
      </c>
    </row>
    <row r="35455" spans="1:1" x14ac:dyDescent="0.25">
      <c r="A35455" s="2" t="s">
        <v>39016</v>
      </c>
    </row>
    <row r="35456" spans="1:1" x14ac:dyDescent="0.25">
      <c r="A35456" s="2" t="s">
        <v>39017</v>
      </c>
    </row>
    <row r="35457" spans="1:1" x14ac:dyDescent="0.25">
      <c r="A35457" s="2" t="s">
        <v>39018</v>
      </c>
    </row>
    <row r="35458" spans="1:1" x14ac:dyDescent="0.25">
      <c r="A35458" s="2" t="s">
        <v>39019</v>
      </c>
    </row>
    <row r="35459" spans="1:1" x14ac:dyDescent="0.25">
      <c r="A35459" s="2" t="s">
        <v>39020</v>
      </c>
    </row>
    <row r="35460" spans="1:1" x14ac:dyDescent="0.25">
      <c r="A35460" s="2" t="s">
        <v>39021</v>
      </c>
    </row>
    <row r="35461" spans="1:1" x14ac:dyDescent="0.25">
      <c r="A35461" s="2" t="s">
        <v>39022</v>
      </c>
    </row>
    <row r="35462" spans="1:1" x14ac:dyDescent="0.25">
      <c r="A35462" s="2" t="s">
        <v>39023</v>
      </c>
    </row>
    <row r="35463" spans="1:1" x14ac:dyDescent="0.25">
      <c r="A35463" s="2" t="s">
        <v>39024</v>
      </c>
    </row>
    <row r="35464" spans="1:1" x14ac:dyDescent="0.25">
      <c r="A35464" s="2" t="s">
        <v>39025</v>
      </c>
    </row>
    <row r="35465" spans="1:1" x14ac:dyDescent="0.25">
      <c r="A35465" s="2" t="s">
        <v>39026</v>
      </c>
    </row>
    <row r="35466" spans="1:1" x14ac:dyDescent="0.25">
      <c r="A35466" s="2" t="s">
        <v>39027</v>
      </c>
    </row>
    <row r="35467" spans="1:1" x14ac:dyDescent="0.25">
      <c r="A35467" s="2" t="s">
        <v>39028</v>
      </c>
    </row>
    <row r="35468" spans="1:1" x14ac:dyDescent="0.25">
      <c r="A35468" s="2" t="s">
        <v>39029</v>
      </c>
    </row>
    <row r="35469" spans="1:1" x14ac:dyDescent="0.25">
      <c r="A35469" s="2" t="s">
        <v>39030</v>
      </c>
    </row>
    <row r="35470" spans="1:1" x14ac:dyDescent="0.25">
      <c r="A35470" s="2" t="s">
        <v>39031</v>
      </c>
    </row>
    <row r="35471" spans="1:1" x14ac:dyDescent="0.25">
      <c r="A35471" s="2" t="s">
        <v>39032</v>
      </c>
    </row>
    <row r="35472" spans="1:1" x14ac:dyDescent="0.25">
      <c r="A35472" s="2" t="s">
        <v>39033</v>
      </c>
    </row>
    <row r="35473" spans="1:1" x14ac:dyDescent="0.25">
      <c r="A35473" s="2" t="s">
        <v>39034</v>
      </c>
    </row>
    <row r="35474" spans="1:1" x14ac:dyDescent="0.25">
      <c r="A35474" s="2" t="s">
        <v>39035</v>
      </c>
    </row>
    <row r="35475" spans="1:1" x14ac:dyDescent="0.25">
      <c r="A35475" s="2" t="s">
        <v>39036</v>
      </c>
    </row>
    <row r="35476" spans="1:1" x14ac:dyDescent="0.25">
      <c r="A35476" s="2" t="s">
        <v>39037</v>
      </c>
    </row>
    <row r="35477" spans="1:1" x14ac:dyDescent="0.25">
      <c r="A35477" s="2" t="s">
        <v>39038</v>
      </c>
    </row>
    <row r="35478" spans="1:1" x14ac:dyDescent="0.25">
      <c r="A35478" s="2" t="s">
        <v>39039</v>
      </c>
    </row>
    <row r="35479" spans="1:1" x14ac:dyDescent="0.25">
      <c r="A35479" s="2" t="s">
        <v>39040</v>
      </c>
    </row>
    <row r="35480" spans="1:1" x14ac:dyDescent="0.25">
      <c r="A35480" s="2" t="s">
        <v>39041</v>
      </c>
    </row>
    <row r="35481" spans="1:1" x14ac:dyDescent="0.25">
      <c r="A35481" s="2" t="s">
        <v>39042</v>
      </c>
    </row>
    <row r="35482" spans="1:1" x14ac:dyDescent="0.25">
      <c r="A35482" s="2" t="s">
        <v>39043</v>
      </c>
    </row>
    <row r="35483" spans="1:1" x14ac:dyDescent="0.25">
      <c r="A35483" s="2" t="s">
        <v>39044</v>
      </c>
    </row>
    <row r="35484" spans="1:1" x14ac:dyDescent="0.25">
      <c r="A35484" s="2" t="s">
        <v>39045</v>
      </c>
    </row>
    <row r="35485" spans="1:1" x14ac:dyDescent="0.25">
      <c r="A35485" s="2" t="s">
        <v>39046</v>
      </c>
    </row>
    <row r="35486" spans="1:1" x14ac:dyDescent="0.25">
      <c r="A35486" s="2" t="s">
        <v>39047</v>
      </c>
    </row>
    <row r="35487" spans="1:1" x14ac:dyDescent="0.25">
      <c r="A35487" s="2" t="s">
        <v>39048</v>
      </c>
    </row>
    <row r="35488" spans="1:1" x14ac:dyDescent="0.25">
      <c r="A35488" s="2" t="s">
        <v>39049</v>
      </c>
    </row>
    <row r="35489" spans="1:1" x14ac:dyDescent="0.25">
      <c r="A35489" s="2" t="s">
        <v>39050</v>
      </c>
    </row>
    <row r="35490" spans="1:1" x14ac:dyDescent="0.25">
      <c r="A35490" s="2" t="s">
        <v>39051</v>
      </c>
    </row>
    <row r="35491" spans="1:1" x14ac:dyDescent="0.25">
      <c r="A35491" s="2" t="s">
        <v>39052</v>
      </c>
    </row>
    <row r="35492" spans="1:1" x14ac:dyDescent="0.25">
      <c r="A35492" s="2" t="s">
        <v>39053</v>
      </c>
    </row>
    <row r="35493" spans="1:1" x14ac:dyDescent="0.25">
      <c r="A35493" s="2" t="s">
        <v>39054</v>
      </c>
    </row>
    <row r="35494" spans="1:1" x14ac:dyDescent="0.25">
      <c r="A35494" s="2" t="s">
        <v>39055</v>
      </c>
    </row>
    <row r="35495" spans="1:1" x14ac:dyDescent="0.25">
      <c r="A35495" s="2" t="s">
        <v>39056</v>
      </c>
    </row>
    <row r="35496" spans="1:1" x14ac:dyDescent="0.25">
      <c r="A35496" s="2" t="s">
        <v>39057</v>
      </c>
    </row>
    <row r="35497" spans="1:1" x14ac:dyDescent="0.25">
      <c r="A35497" s="2" t="s">
        <v>39058</v>
      </c>
    </row>
    <row r="35498" spans="1:1" x14ac:dyDescent="0.25">
      <c r="A35498" s="2" t="s">
        <v>39059</v>
      </c>
    </row>
    <row r="35499" spans="1:1" x14ac:dyDescent="0.25">
      <c r="A35499" s="2" t="s">
        <v>39060</v>
      </c>
    </row>
    <row r="35500" spans="1:1" x14ac:dyDescent="0.25">
      <c r="A35500" s="2" t="s">
        <v>39061</v>
      </c>
    </row>
    <row r="35501" spans="1:1" x14ac:dyDescent="0.25">
      <c r="A35501" s="2" t="s">
        <v>39062</v>
      </c>
    </row>
    <row r="35502" spans="1:1" x14ac:dyDescent="0.25">
      <c r="A35502" s="2" t="s">
        <v>39063</v>
      </c>
    </row>
    <row r="35503" spans="1:1" x14ac:dyDescent="0.25">
      <c r="A35503" s="2" t="s">
        <v>39064</v>
      </c>
    </row>
    <row r="35504" spans="1:1" x14ac:dyDescent="0.25">
      <c r="A35504" s="2" t="s">
        <v>39065</v>
      </c>
    </row>
    <row r="35505" spans="1:1" x14ac:dyDescent="0.25">
      <c r="A35505" s="2" t="s">
        <v>39066</v>
      </c>
    </row>
    <row r="35506" spans="1:1" x14ac:dyDescent="0.25">
      <c r="A35506" s="2" t="s">
        <v>39067</v>
      </c>
    </row>
    <row r="35507" spans="1:1" x14ac:dyDescent="0.25">
      <c r="A35507" s="2" t="s">
        <v>39068</v>
      </c>
    </row>
    <row r="35508" spans="1:1" x14ac:dyDescent="0.25">
      <c r="A35508" s="2" t="s">
        <v>39069</v>
      </c>
    </row>
    <row r="35509" spans="1:1" x14ac:dyDescent="0.25">
      <c r="A35509" s="2" t="s">
        <v>39070</v>
      </c>
    </row>
    <row r="35510" spans="1:1" x14ac:dyDescent="0.25">
      <c r="A35510" s="2" t="s">
        <v>39071</v>
      </c>
    </row>
    <row r="35511" spans="1:1" x14ac:dyDescent="0.25">
      <c r="A35511" s="2" t="s">
        <v>39072</v>
      </c>
    </row>
    <row r="35512" spans="1:1" x14ac:dyDescent="0.25">
      <c r="A35512" s="2" t="s">
        <v>39073</v>
      </c>
    </row>
    <row r="35513" spans="1:1" x14ac:dyDescent="0.25">
      <c r="A35513" s="2" t="s">
        <v>39074</v>
      </c>
    </row>
    <row r="35514" spans="1:1" x14ac:dyDescent="0.25">
      <c r="A35514" s="2" t="s">
        <v>39075</v>
      </c>
    </row>
    <row r="35515" spans="1:1" x14ac:dyDescent="0.25">
      <c r="A35515" s="2" t="s">
        <v>39076</v>
      </c>
    </row>
    <row r="35516" spans="1:1" x14ac:dyDescent="0.25">
      <c r="A35516" s="2" t="s">
        <v>39077</v>
      </c>
    </row>
    <row r="35517" spans="1:1" x14ac:dyDescent="0.25">
      <c r="A35517" s="2" t="s">
        <v>39078</v>
      </c>
    </row>
    <row r="35518" spans="1:1" x14ac:dyDescent="0.25">
      <c r="A35518" s="2" t="s">
        <v>39079</v>
      </c>
    </row>
    <row r="35519" spans="1:1" x14ac:dyDescent="0.25">
      <c r="A35519" s="2" t="s">
        <v>39080</v>
      </c>
    </row>
    <row r="35520" spans="1:1" x14ac:dyDescent="0.25">
      <c r="A35520" s="2" t="s">
        <v>39081</v>
      </c>
    </row>
    <row r="35521" spans="1:1" x14ac:dyDescent="0.25">
      <c r="A35521" s="2" t="s">
        <v>39082</v>
      </c>
    </row>
    <row r="35522" spans="1:1" x14ac:dyDescent="0.25">
      <c r="A35522" s="2" t="s">
        <v>39083</v>
      </c>
    </row>
    <row r="35523" spans="1:1" x14ac:dyDescent="0.25">
      <c r="A35523" s="2" t="s">
        <v>39084</v>
      </c>
    </row>
    <row r="35524" spans="1:1" x14ac:dyDescent="0.25">
      <c r="A35524" s="2" t="s">
        <v>39085</v>
      </c>
    </row>
    <row r="35525" spans="1:1" x14ac:dyDescent="0.25">
      <c r="A35525" s="2" t="s">
        <v>39086</v>
      </c>
    </row>
    <row r="35526" spans="1:1" x14ac:dyDescent="0.25">
      <c r="A35526" s="2" t="s">
        <v>39087</v>
      </c>
    </row>
    <row r="35527" spans="1:1" x14ac:dyDescent="0.25">
      <c r="A35527" s="2" t="s">
        <v>39088</v>
      </c>
    </row>
    <row r="35528" spans="1:1" x14ac:dyDescent="0.25">
      <c r="A35528" s="2" t="s">
        <v>39089</v>
      </c>
    </row>
    <row r="35529" spans="1:1" x14ac:dyDescent="0.25">
      <c r="A35529" s="2" t="s">
        <v>39090</v>
      </c>
    </row>
    <row r="35530" spans="1:1" x14ac:dyDescent="0.25">
      <c r="A35530" s="2" t="s">
        <v>39091</v>
      </c>
    </row>
    <row r="35531" spans="1:1" x14ac:dyDescent="0.25">
      <c r="A35531" s="2" t="s">
        <v>39092</v>
      </c>
    </row>
    <row r="35532" spans="1:1" x14ac:dyDescent="0.25">
      <c r="A35532" s="2" t="s">
        <v>39093</v>
      </c>
    </row>
    <row r="35533" spans="1:1" x14ac:dyDescent="0.25">
      <c r="A35533" s="2" t="s">
        <v>39094</v>
      </c>
    </row>
    <row r="35534" spans="1:1" x14ac:dyDescent="0.25">
      <c r="A35534" s="2" t="s">
        <v>39095</v>
      </c>
    </row>
    <row r="35535" spans="1:1" x14ac:dyDescent="0.25">
      <c r="A35535" s="2" t="s">
        <v>39096</v>
      </c>
    </row>
    <row r="35536" spans="1:1" x14ac:dyDescent="0.25">
      <c r="A35536" s="2" t="s">
        <v>39097</v>
      </c>
    </row>
    <row r="35537" spans="1:1" x14ac:dyDescent="0.25">
      <c r="A35537" s="2" t="s">
        <v>39098</v>
      </c>
    </row>
    <row r="35538" spans="1:1" x14ac:dyDescent="0.25">
      <c r="A35538" s="2" t="s">
        <v>39099</v>
      </c>
    </row>
    <row r="35539" spans="1:1" x14ac:dyDescent="0.25">
      <c r="A35539" s="2" t="s">
        <v>39100</v>
      </c>
    </row>
    <row r="35540" spans="1:1" x14ac:dyDescent="0.25">
      <c r="A35540" s="2" t="s">
        <v>39101</v>
      </c>
    </row>
    <row r="35541" spans="1:1" x14ac:dyDescent="0.25">
      <c r="A35541" s="2" t="s">
        <v>39102</v>
      </c>
    </row>
    <row r="35542" spans="1:1" x14ac:dyDescent="0.25">
      <c r="A35542" s="2" t="s">
        <v>39103</v>
      </c>
    </row>
    <row r="35543" spans="1:1" x14ac:dyDescent="0.25">
      <c r="A35543" s="2" t="s">
        <v>39104</v>
      </c>
    </row>
    <row r="35544" spans="1:1" x14ac:dyDescent="0.25">
      <c r="A35544" s="2" t="s">
        <v>39105</v>
      </c>
    </row>
    <row r="35545" spans="1:1" x14ac:dyDescent="0.25">
      <c r="A35545" s="2" t="s">
        <v>39106</v>
      </c>
    </row>
    <row r="35546" spans="1:1" x14ac:dyDescent="0.25">
      <c r="A35546" s="2" t="s">
        <v>39107</v>
      </c>
    </row>
    <row r="35547" spans="1:1" x14ac:dyDescent="0.25">
      <c r="A35547" s="2" t="s">
        <v>39108</v>
      </c>
    </row>
    <row r="35548" spans="1:1" x14ac:dyDescent="0.25">
      <c r="A35548" s="2" t="s">
        <v>39109</v>
      </c>
    </row>
    <row r="35549" spans="1:1" x14ac:dyDescent="0.25">
      <c r="A35549" s="2" t="s">
        <v>39110</v>
      </c>
    </row>
    <row r="35550" spans="1:1" x14ac:dyDescent="0.25">
      <c r="A35550" s="2" t="s">
        <v>39111</v>
      </c>
    </row>
    <row r="35551" spans="1:1" x14ac:dyDescent="0.25">
      <c r="A35551" s="2" t="s">
        <v>39112</v>
      </c>
    </row>
    <row r="35552" spans="1:1" x14ac:dyDescent="0.25">
      <c r="A35552" s="2" t="s">
        <v>39113</v>
      </c>
    </row>
    <row r="35553" spans="1:1" x14ac:dyDescent="0.25">
      <c r="A35553" s="2" t="s">
        <v>39114</v>
      </c>
    </row>
    <row r="35554" spans="1:1" x14ac:dyDescent="0.25">
      <c r="A35554" s="2" t="s">
        <v>39115</v>
      </c>
    </row>
    <row r="35555" spans="1:1" x14ac:dyDescent="0.25">
      <c r="A35555" s="2" t="s">
        <v>39116</v>
      </c>
    </row>
    <row r="35556" spans="1:1" x14ac:dyDescent="0.25">
      <c r="A35556" s="2" t="s">
        <v>39117</v>
      </c>
    </row>
    <row r="35557" spans="1:1" x14ac:dyDescent="0.25">
      <c r="A35557" s="2" t="s">
        <v>39118</v>
      </c>
    </row>
    <row r="35558" spans="1:1" x14ac:dyDescent="0.25">
      <c r="A35558" s="2" t="s">
        <v>39119</v>
      </c>
    </row>
    <row r="35559" spans="1:1" x14ac:dyDescent="0.25">
      <c r="A35559" s="2" t="s">
        <v>39120</v>
      </c>
    </row>
    <row r="35560" spans="1:1" x14ac:dyDescent="0.25">
      <c r="A35560" s="2" t="s">
        <v>39121</v>
      </c>
    </row>
    <row r="35561" spans="1:1" x14ac:dyDescent="0.25">
      <c r="A35561" s="2" t="s">
        <v>39122</v>
      </c>
    </row>
    <row r="35562" spans="1:1" x14ac:dyDescent="0.25">
      <c r="A35562" s="2" t="s">
        <v>39123</v>
      </c>
    </row>
    <row r="35563" spans="1:1" x14ac:dyDescent="0.25">
      <c r="A35563" s="2" t="s">
        <v>39124</v>
      </c>
    </row>
    <row r="35564" spans="1:1" x14ac:dyDescent="0.25">
      <c r="A35564" s="2" t="s">
        <v>39125</v>
      </c>
    </row>
    <row r="35565" spans="1:1" x14ac:dyDescent="0.25">
      <c r="A35565" s="2" t="s">
        <v>39126</v>
      </c>
    </row>
    <row r="35566" spans="1:1" x14ac:dyDescent="0.25">
      <c r="A35566" s="2" t="s">
        <v>39127</v>
      </c>
    </row>
    <row r="35567" spans="1:1" x14ac:dyDescent="0.25">
      <c r="A35567" s="2" t="s">
        <v>39128</v>
      </c>
    </row>
    <row r="35568" spans="1:1" x14ac:dyDescent="0.25">
      <c r="A35568" s="2" t="s">
        <v>39129</v>
      </c>
    </row>
    <row r="35569" spans="1:1" x14ac:dyDescent="0.25">
      <c r="A35569" s="2" t="s">
        <v>39130</v>
      </c>
    </row>
    <row r="35570" spans="1:1" x14ac:dyDescent="0.25">
      <c r="A35570" s="2" t="s">
        <v>39131</v>
      </c>
    </row>
    <row r="35571" spans="1:1" x14ac:dyDescent="0.25">
      <c r="A35571" s="2" t="s">
        <v>39132</v>
      </c>
    </row>
    <row r="35572" spans="1:1" x14ac:dyDescent="0.25">
      <c r="A35572" s="2" t="s">
        <v>39133</v>
      </c>
    </row>
    <row r="35573" spans="1:1" x14ac:dyDescent="0.25">
      <c r="A35573" s="2" t="s">
        <v>39134</v>
      </c>
    </row>
    <row r="35574" spans="1:1" x14ac:dyDescent="0.25">
      <c r="A35574" s="2" t="s">
        <v>39135</v>
      </c>
    </row>
    <row r="35575" spans="1:1" x14ac:dyDescent="0.25">
      <c r="A35575" s="2" t="s">
        <v>39136</v>
      </c>
    </row>
    <row r="35576" spans="1:1" x14ac:dyDescent="0.25">
      <c r="A35576" s="2" t="s">
        <v>39137</v>
      </c>
    </row>
    <row r="35577" spans="1:1" x14ac:dyDescent="0.25">
      <c r="A35577" s="2" t="s">
        <v>39138</v>
      </c>
    </row>
    <row r="35578" spans="1:1" x14ac:dyDescent="0.25">
      <c r="A35578" s="2" t="s">
        <v>39139</v>
      </c>
    </row>
    <row r="35579" spans="1:1" x14ac:dyDescent="0.25">
      <c r="A35579" s="2" t="s">
        <v>39140</v>
      </c>
    </row>
    <row r="35580" spans="1:1" x14ac:dyDescent="0.25">
      <c r="A35580" s="2" t="s">
        <v>39141</v>
      </c>
    </row>
    <row r="35581" spans="1:1" x14ac:dyDescent="0.25">
      <c r="A35581" s="2" t="s">
        <v>39142</v>
      </c>
    </row>
    <row r="35582" spans="1:1" x14ac:dyDescent="0.25">
      <c r="A35582" s="2" t="s">
        <v>39143</v>
      </c>
    </row>
    <row r="35583" spans="1:1" x14ac:dyDescent="0.25">
      <c r="A35583" s="2" t="s">
        <v>39144</v>
      </c>
    </row>
    <row r="35584" spans="1:1" x14ac:dyDescent="0.25">
      <c r="A35584" s="2" t="s">
        <v>39145</v>
      </c>
    </row>
    <row r="35585" spans="1:1" x14ac:dyDescent="0.25">
      <c r="A35585" s="2" t="s">
        <v>39146</v>
      </c>
    </row>
    <row r="35586" spans="1:1" x14ac:dyDescent="0.25">
      <c r="A35586" s="2" t="s">
        <v>39147</v>
      </c>
    </row>
    <row r="35587" spans="1:1" x14ac:dyDescent="0.25">
      <c r="A35587" s="2" t="s">
        <v>39148</v>
      </c>
    </row>
    <row r="35588" spans="1:1" x14ac:dyDescent="0.25">
      <c r="A35588" s="2" t="s">
        <v>39149</v>
      </c>
    </row>
    <row r="35589" spans="1:1" x14ac:dyDescent="0.25">
      <c r="A35589" s="2" t="s">
        <v>39150</v>
      </c>
    </row>
    <row r="35590" spans="1:1" x14ac:dyDescent="0.25">
      <c r="A35590" s="2" t="s">
        <v>39151</v>
      </c>
    </row>
    <row r="35591" spans="1:1" x14ac:dyDescent="0.25">
      <c r="A35591" s="2" t="s">
        <v>39152</v>
      </c>
    </row>
    <row r="35592" spans="1:1" x14ac:dyDescent="0.25">
      <c r="A35592" s="2" t="s">
        <v>39153</v>
      </c>
    </row>
    <row r="35593" spans="1:1" x14ac:dyDescent="0.25">
      <c r="A35593" s="2" t="s">
        <v>39154</v>
      </c>
    </row>
    <row r="35594" spans="1:1" x14ac:dyDescent="0.25">
      <c r="A35594" s="2" t="s">
        <v>39155</v>
      </c>
    </row>
    <row r="35595" spans="1:1" x14ac:dyDescent="0.25">
      <c r="A35595" s="2" t="s">
        <v>39156</v>
      </c>
    </row>
    <row r="35596" spans="1:1" x14ac:dyDescent="0.25">
      <c r="A35596" s="2" t="s">
        <v>39157</v>
      </c>
    </row>
    <row r="35597" spans="1:1" x14ac:dyDescent="0.25">
      <c r="A35597" s="2" t="s">
        <v>39158</v>
      </c>
    </row>
    <row r="35598" spans="1:1" x14ac:dyDescent="0.25">
      <c r="A35598" s="2" t="s">
        <v>39159</v>
      </c>
    </row>
    <row r="35599" spans="1:1" x14ac:dyDescent="0.25">
      <c r="A35599" s="2" t="s">
        <v>39160</v>
      </c>
    </row>
    <row r="35600" spans="1:1" x14ac:dyDescent="0.25">
      <c r="A35600" s="2" t="s">
        <v>39161</v>
      </c>
    </row>
    <row r="35601" spans="1:1" x14ac:dyDescent="0.25">
      <c r="A35601" s="2" t="s">
        <v>39162</v>
      </c>
    </row>
    <row r="35602" spans="1:1" x14ac:dyDescent="0.25">
      <c r="A35602" s="2" t="s">
        <v>39163</v>
      </c>
    </row>
    <row r="35603" spans="1:1" x14ac:dyDescent="0.25">
      <c r="A35603" s="2" t="s">
        <v>39164</v>
      </c>
    </row>
    <row r="35604" spans="1:1" x14ac:dyDescent="0.25">
      <c r="A35604" s="2" t="s">
        <v>39165</v>
      </c>
    </row>
    <row r="35605" spans="1:1" x14ac:dyDescent="0.25">
      <c r="A35605" s="2" t="s">
        <v>39166</v>
      </c>
    </row>
    <row r="35606" spans="1:1" x14ac:dyDescent="0.25">
      <c r="A35606" s="2" t="s">
        <v>39167</v>
      </c>
    </row>
    <row r="35607" spans="1:1" x14ac:dyDescent="0.25">
      <c r="A35607" s="2" t="s">
        <v>39168</v>
      </c>
    </row>
    <row r="35608" spans="1:1" x14ac:dyDescent="0.25">
      <c r="A35608" s="2" t="s">
        <v>39169</v>
      </c>
    </row>
    <row r="35609" spans="1:1" x14ac:dyDescent="0.25">
      <c r="A35609" s="2" t="s">
        <v>39170</v>
      </c>
    </row>
    <row r="35610" spans="1:1" x14ac:dyDescent="0.25">
      <c r="A35610" s="2" t="s">
        <v>39171</v>
      </c>
    </row>
    <row r="35611" spans="1:1" x14ac:dyDescent="0.25">
      <c r="A35611" s="2" t="s">
        <v>39172</v>
      </c>
    </row>
    <row r="35612" spans="1:1" x14ac:dyDescent="0.25">
      <c r="A35612" s="2" t="s">
        <v>39173</v>
      </c>
    </row>
    <row r="35613" spans="1:1" x14ac:dyDescent="0.25">
      <c r="A35613" s="2" t="s">
        <v>39174</v>
      </c>
    </row>
    <row r="35614" spans="1:1" x14ac:dyDescent="0.25">
      <c r="A35614" s="2" t="s">
        <v>39175</v>
      </c>
    </row>
    <row r="35615" spans="1:1" x14ac:dyDescent="0.25">
      <c r="A35615" s="2" t="s">
        <v>39176</v>
      </c>
    </row>
    <row r="35616" spans="1:1" x14ac:dyDescent="0.25">
      <c r="A35616" s="2" t="s">
        <v>39177</v>
      </c>
    </row>
    <row r="35617" spans="1:1" x14ac:dyDescent="0.25">
      <c r="A35617" s="2" t="s">
        <v>39178</v>
      </c>
    </row>
    <row r="35618" spans="1:1" x14ac:dyDescent="0.25">
      <c r="A35618" s="2" t="s">
        <v>39179</v>
      </c>
    </row>
    <row r="35619" spans="1:1" x14ac:dyDescent="0.25">
      <c r="A35619" s="2" t="s">
        <v>39180</v>
      </c>
    </row>
    <row r="35620" spans="1:1" x14ac:dyDescent="0.25">
      <c r="A35620" s="2" t="s">
        <v>39181</v>
      </c>
    </row>
    <row r="35621" spans="1:1" x14ac:dyDescent="0.25">
      <c r="A35621" s="2" t="s">
        <v>39182</v>
      </c>
    </row>
    <row r="35622" spans="1:1" x14ac:dyDescent="0.25">
      <c r="A35622" s="2" t="s">
        <v>39183</v>
      </c>
    </row>
    <row r="35623" spans="1:1" x14ac:dyDescent="0.25">
      <c r="A35623" s="2" t="s">
        <v>39184</v>
      </c>
    </row>
    <row r="35624" spans="1:1" x14ac:dyDescent="0.25">
      <c r="A35624" s="2" t="s">
        <v>39185</v>
      </c>
    </row>
    <row r="35625" spans="1:1" x14ac:dyDescent="0.25">
      <c r="A35625" s="2" t="s">
        <v>39186</v>
      </c>
    </row>
    <row r="35626" spans="1:1" x14ac:dyDescent="0.25">
      <c r="A35626" s="2" t="s">
        <v>39187</v>
      </c>
    </row>
    <row r="35627" spans="1:1" x14ac:dyDescent="0.25">
      <c r="A35627" s="2" t="s">
        <v>39188</v>
      </c>
    </row>
    <row r="35628" spans="1:1" x14ac:dyDescent="0.25">
      <c r="A35628" s="2" t="s">
        <v>39189</v>
      </c>
    </row>
    <row r="35629" spans="1:1" x14ac:dyDescent="0.25">
      <c r="A35629" s="2" t="s">
        <v>39190</v>
      </c>
    </row>
    <row r="35630" spans="1:1" x14ac:dyDescent="0.25">
      <c r="A35630" s="2" t="s">
        <v>39191</v>
      </c>
    </row>
    <row r="35631" spans="1:1" x14ac:dyDescent="0.25">
      <c r="A35631" s="2" t="s">
        <v>39192</v>
      </c>
    </row>
    <row r="35632" spans="1:1" x14ac:dyDescent="0.25">
      <c r="A35632" s="2" t="s">
        <v>39193</v>
      </c>
    </row>
    <row r="35633" spans="1:1" x14ac:dyDescent="0.25">
      <c r="A35633" s="2" t="s">
        <v>39194</v>
      </c>
    </row>
    <row r="35634" spans="1:1" x14ac:dyDescent="0.25">
      <c r="A35634" s="2" t="s">
        <v>39195</v>
      </c>
    </row>
    <row r="35635" spans="1:1" x14ac:dyDescent="0.25">
      <c r="A35635" s="2" t="s">
        <v>39196</v>
      </c>
    </row>
    <row r="35636" spans="1:1" x14ac:dyDescent="0.25">
      <c r="A35636" s="2" t="s">
        <v>39197</v>
      </c>
    </row>
    <row r="35637" spans="1:1" x14ac:dyDescent="0.25">
      <c r="A35637" s="2" t="s">
        <v>39198</v>
      </c>
    </row>
    <row r="35638" spans="1:1" x14ac:dyDescent="0.25">
      <c r="A35638" s="2" t="s">
        <v>39199</v>
      </c>
    </row>
    <row r="35639" spans="1:1" x14ac:dyDescent="0.25">
      <c r="A35639" s="2" t="s">
        <v>39200</v>
      </c>
    </row>
    <row r="35640" spans="1:1" x14ac:dyDescent="0.25">
      <c r="A35640" s="2" t="s">
        <v>39201</v>
      </c>
    </row>
    <row r="35641" spans="1:1" x14ac:dyDescent="0.25">
      <c r="A35641" s="2" t="s">
        <v>39202</v>
      </c>
    </row>
    <row r="35642" spans="1:1" x14ac:dyDescent="0.25">
      <c r="A35642" s="2" t="s">
        <v>39203</v>
      </c>
    </row>
    <row r="35643" spans="1:1" x14ac:dyDescent="0.25">
      <c r="A35643" s="2" t="s">
        <v>39204</v>
      </c>
    </row>
    <row r="35644" spans="1:1" x14ac:dyDescent="0.25">
      <c r="A35644" s="2" t="s">
        <v>39205</v>
      </c>
    </row>
    <row r="35645" spans="1:1" x14ac:dyDescent="0.25">
      <c r="A35645" s="2" t="s">
        <v>39206</v>
      </c>
    </row>
    <row r="35646" spans="1:1" x14ac:dyDescent="0.25">
      <c r="A35646" s="2" t="s">
        <v>39207</v>
      </c>
    </row>
    <row r="35647" spans="1:1" x14ac:dyDescent="0.25">
      <c r="A35647" s="2" t="s">
        <v>39208</v>
      </c>
    </row>
    <row r="35648" spans="1:1" x14ac:dyDescent="0.25">
      <c r="A35648" s="2" t="s">
        <v>39209</v>
      </c>
    </row>
    <row r="35649" spans="1:1" x14ac:dyDescent="0.25">
      <c r="A35649" s="2" t="s">
        <v>39210</v>
      </c>
    </row>
    <row r="35650" spans="1:1" x14ac:dyDescent="0.25">
      <c r="A35650" s="2" t="s">
        <v>39211</v>
      </c>
    </row>
    <row r="35651" spans="1:1" x14ac:dyDescent="0.25">
      <c r="A35651" s="2" t="s">
        <v>39212</v>
      </c>
    </row>
    <row r="35652" spans="1:1" x14ac:dyDescent="0.25">
      <c r="A35652" s="2" t="s">
        <v>39213</v>
      </c>
    </row>
    <row r="35653" spans="1:1" x14ac:dyDescent="0.25">
      <c r="A35653" s="2" t="s">
        <v>39214</v>
      </c>
    </row>
    <row r="35654" spans="1:1" x14ac:dyDescent="0.25">
      <c r="A35654" s="2" t="s">
        <v>39215</v>
      </c>
    </row>
    <row r="35655" spans="1:1" x14ac:dyDescent="0.25">
      <c r="A35655" s="2" t="s">
        <v>39216</v>
      </c>
    </row>
    <row r="35656" spans="1:1" x14ac:dyDescent="0.25">
      <c r="A35656" s="2" t="s">
        <v>39217</v>
      </c>
    </row>
    <row r="35657" spans="1:1" x14ac:dyDescent="0.25">
      <c r="A35657" s="2" t="s">
        <v>39218</v>
      </c>
    </row>
    <row r="35658" spans="1:1" x14ac:dyDescent="0.25">
      <c r="A35658" s="2" t="s">
        <v>39219</v>
      </c>
    </row>
    <row r="35659" spans="1:1" x14ac:dyDescent="0.25">
      <c r="A35659" s="2" t="s">
        <v>39220</v>
      </c>
    </row>
    <row r="35660" spans="1:1" x14ac:dyDescent="0.25">
      <c r="A35660" s="2" t="s">
        <v>39221</v>
      </c>
    </row>
    <row r="35661" spans="1:1" x14ac:dyDescent="0.25">
      <c r="A35661" s="2" t="s">
        <v>39222</v>
      </c>
    </row>
    <row r="35662" spans="1:1" x14ac:dyDescent="0.25">
      <c r="A35662" s="2" t="s">
        <v>39223</v>
      </c>
    </row>
    <row r="35663" spans="1:1" x14ac:dyDescent="0.25">
      <c r="A35663" s="2" t="s">
        <v>39224</v>
      </c>
    </row>
    <row r="35664" spans="1:1" x14ac:dyDescent="0.25">
      <c r="A35664" s="2" t="s">
        <v>39225</v>
      </c>
    </row>
    <row r="35665" spans="1:1" x14ac:dyDescent="0.25">
      <c r="A35665" s="2" t="s">
        <v>39226</v>
      </c>
    </row>
    <row r="35666" spans="1:1" x14ac:dyDescent="0.25">
      <c r="A35666" s="2" t="s">
        <v>39227</v>
      </c>
    </row>
    <row r="35667" spans="1:1" x14ac:dyDescent="0.25">
      <c r="A35667" s="2" t="s">
        <v>39228</v>
      </c>
    </row>
    <row r="35668" spans="1:1" x14ac:dyDescent="0.25">
      <c r="A35668" s="2" t="s">
        <v>39229</v>
      </c>
    </row>
    <row r="35669" spans="1:1" x14ac:dyDescent="0.25">
      <c r="A35669" s="2" t="s">
        <v>39230</v>
      </c>
    </row>
    <row r="35670" spans="1:1" x14ac:dyDescent="0.25">
      <c r="A35670" s="2" t="s">
        <v>39231</v>
      </c>
    </row>
    <row r="35671" spans="1:1" x14ac:dyDescent="0.25">
      <c r="A35671" s="2" t="s">
        <v>39232</v>
      </c>
    </row>
    <row r="35672" spans="1:1" x14ac:dyDescent="0.25">
      <c r="A35672" s="2" t="s">
        <v>39233</v>
      </c>
    </row>
    <row r="35673" spans="1:1" x14ac:dyDescent="0.25">
      <c r="A35673" s="2" t="s">
        <v>39234</v>
      </c>
    </row>
    <row r="35674" spans="1:1" x14ac:dyDescent="0.25">
      <c r="A35674" s="2" t="s">
        <v>39235</v>
      </c>
    </row>
    <row r="35675" spans="1:1" x14ac:dyDescent="0.25">
      <c r="A35675" s="2" t="s">
        <v>39236</v>
      </c>
    </row>
    <row r="35676" spans="1:1" x14ac:dyDescent="0.25">
      <c r="A35676" s="2" t="s">
        <v>39237</v>
      </c>
    </row>
    <row r="35677" spans="1:1" x14ac:dyDescent="0.25">
      <c r="A35677" s="2" t="s">
        <v>39238</v>
      </c>
    </row>
    <row r="35678" spans="1:1" x14ac:dyDescent="0.25">
      <c r="A35678" s="2" t="s">
        <v>39239</v>
      </c>
    </row>
    <row r="35679" spans="1:1" x14ac:dyDescent="0.25">
      <c r="A35679" s="2" t="s">
        <v>39240</v>
      </c>
    </row>
    <row r="35680" spans="1:1" x14ac:dyDescent="0.25">
      <c r="A35680" s="2" t="s">
        <v>39241</v>
      </c>
    </row>
    <row r="35681" spans="1:1" x14ac:dyDescent="0.25">
      <c r="A35681" s="2" t="s">
        <v>39242</v>
      </c>
    </row>
    <row r="35682" spans="1:1" x14ac:dyDescent="0.25">
      <c r="A35682" s="2" t="s">
        <v>39243</v>
      </c>
    </row>
    <row r="35683" spans="1:1" x14ac:dyDescent="0.25">
      <c r="A35683" s="2" t="s">
        <v>39244</v>
      </c>
    </row>
    <row r="35684" spans="1:1" x14ac:dyDescent="0.25">
      <c r="A35684" s="2" t="s">
        <v>39245</v>
      </c>
    </row>
    <row r="35685" spans="1:1" x14ac:dyDescent="0.25">
      <c r="A35685" s="2" t="s">
        <v>39246</v>
      </c>
    </row>
    <row r="35686" spans="1:1" x14ac:dyDescent="0.25">
      <c r="A35686" s="2" t="s">
        <v>39247</v>
      </c>
    </row>
    <row r="35687" spans="1:1" x14ac:dyDescent="0.25">
      <c r="A35687" s="2" t="s">
        <v>39248</v>
      </c>
    </row>
    <row r="35688" spans="1:1" x14ac:dyDescent="0.25">
      <c r="A35688" s="2" t="s">
        <v>39249</v>
      </c>
    </row>
    <row r="35689" spans="1:1" x14ac:dyDescent="0.25">
      <c r="A35689" s="2" t="s">
        <v>39250</v>
      </c>
    </row>
    <row r="35690" spans="1:1" x14ac:dyDescent="0.25">
      <c r="A35690" s="2" t="s">
        <v>39251</v>
      </c>
    </row>
    <row r="35691" spans="1:1" x14ac:dyDescent="0.25">
      <c r="A35691" s="2" t="s">
        <v>39252</v>
      </c>
    </row>
    <row r="35692" spans="1:1" x14ac:dyDescent="0.25">
      <c r="A35692" s="2" t="s">
        <v>39253</v>
      </c>
    </row>
    <row r="35693" spans="1:1" x14ac:dyDescent="0.25">
      <c r="A35693" s="2" t="s">
        <v>39254</v>
      </c>
    </row>
    <row r="35694" spans="1:1" x14ac:dyDescent="0.25">
      <c r="A35694" s="2" t="s">
        <v>39255</v>
      </c>
    </row>
    <row r="35695" spans="1:1" x14ac:dyDescent="0.25">
      <c r="A35695" s="2" t="s">
        <v>39256</v>
      </c>
    </row>
    <row r="35696" spans="1:1" x14ac:dyDescent="0.25">
      <c r="A35696" s="2" t="s">
        <v>39257</v>
      </c>
    </row>
    <row r="35697" spans="1:1" x14ac:dyDescent="0.25">
      <c r="A35697" s="2" t="s">
        <v>39258</v>
      </c>
    </row>
    <row r="35698" spans="1:1" x14ac:dyDescent="0.25">
      <c r="A35698" s="2" t="s">
        <v>39259</v>
      </c>
    </row>
    <row r="35699" spans="1:1" x14ac:dyDescent="0.25">
      <c r="A35699" s="2" t="s">
        <v>39260</v>
      </c>
    </row>
    <row r="35700" spans="1:1" x14ac:dyDescent="0.25">
      <c r="A35700" s="2" t="s">
        <v>39261</v>
      </c>
    </row>
    <row r="35701" spans="1:1" x14ac:dyDescent="0.25">
      <c r="A35701" s="2" t="s">
        <v>39262</v>
      </c>
    </row>
    <row r="35702" spans="1:1" x14ac:dyDescent="0.25">
      <c r="A35702" s="2" t="s">
        <v>39263</v>
      </c>
    </row>
    <row r="35703" spans="1:1" x14ac:dyDescent="0.25">
      <c r="A35703" s="2" t="s">
        <v>39264</v>
      </c>
    </row>
    <row r="35704" spans="1:1" x14ac:dyDescent="0.25">
      <c r="A35704" s="2" t="s">
        <v>39265</v>
      </c>
    </row>
    <row r="35705" spans="1:1" x14ac:dyDescent="0.25">
      <c r="A35705" s="2" t="s">
        <v>39266</v>
      </c>
    </row>
    <row r="35706" spans="1:1" x14ac:dyDescent="0.25">
      <c r="A35706" s="2" t="s">
        <v>39267</v>
      </c>
    </row>
    <row r="35707" spans="1:1" x14ac:dyDescent="0.25">
      <c r="A35707" s="2" t="s">
        <v>39268</v>
      </c>
    </row>
    <row r="35708" spans="1:1" x14ac:dyDescent="0.25">
      <c r="A35708" s="2" t="s">
        <v>39269</v>
      </c>
    </row>
    <row r="35709" spans="1:1" x14ac:dyDescent="0.25">
      <c r="A35709" s="2" t="s">
        <v>39270</v>
      </c>
    </row>
    <row r="35710" spans="1:1" x14ac:dyDescent="0.25">
      <c r="A35710" s="2" t="s">
        <v>39271</v>
      </c>
    </row>
    <row r="35711" spans="1:1" x14ac:dyDescent="0.25">
      <c r="A35711" s="2" t="s">
        <v>39272</v>
      </c>
    </row>
    <row r="35712" spans="1:1" x14ac:dyDescent="0.25">
      <c r="A35712" s="2" t="s">
        <v>39273</v>
      </c>
    </row>
    <row r="35713" spans="1:1" x14ac:dyDescent="0.25">
      <c r="A35713" s="2" t="s">
        <v>39274</v>
      </c>
    </row>
    <row r="35714" spans="1:1" x14ac:dyDescent="0.25">
      <c r="A35714" s="2" t="s">
        <v>39275</v>
      </c>
    </row>
    <row r="35715" spans="1:1" x14ac:dyDescent="0.25">
      <c r="A35715" s="2" t="s">
        <v>39276</v>
      </c>
    </row>
    <row r="35716" spans="1:1" x14ac:dyDescent="0.25">
      <c r="A35716" s="2" t="s">
        <v>39277</v>
      </c>
    </row>
    <row r="35717" spans="1:1" x14ac:dyDescent="0.25">
      <c r="A35717" s="2" t="s">
        <v>39278</v>
      </c>
    </row>
    <row r="35718" spans="1:1" x14ac:dyDescent="0.25">
      <c r="A35718" s="2" t="s">
        <v>39279</v>
      </c>
    </row>
    <row r="35719" spans="1:1" x14ac:dyDescent="0.25">
      <c r="A35719" s="2" t="s">
        <v>39280</v>
      </c>
    </row>
    <row r="35720" spans="1:1" x14ac:dyDescent="0.25">
      <c r="A35720" s="2" t="s">
        <v>39281</v>
      </c>
    </row>
    <row r="35721" spans="1:1" x14ac:dyDescent="0.25">
      <c r="A35721" s="2" t="s">
        <v>39282</v>
      </c>
    </row>
    <row r="35722" spans="1:1" x14ac:dyDescent="0.25">
      <c r="A35722" s="2" t="s">
        <v>39283</v>
      </c>
    </row>
    <row r="35723" spans="1:1" x14ac:dyDescent="0.25">
      <c r="A35723" s="2" t="s">
        <v>39284</v>
      </c>
    </row>
    <row r="35724" spans="1:1" x14ac:dyDescent="0.25">
      <c r="A35724" s="2" t="s">
        <v>39285</v>
      </c>
    </row>
    <row r="35725" spans="1:1" x14ac:dyDescent="0.25">
      <c r="A35725" s="2" t="s">
        <v>39286</v>
      </c>
    </row>
    <row r="35726" spans="1:1" x14ac:dyDescent="0.25">
      <c r="A35726" s="2" t="s">
        <v>39287</v>
      </c>
    </row>
    <row r="35727" spans="1:1" x14ac:dyDescent="0.25">
      <c r="A35727" s="2" t="s">
        <v>39288</v>
      </c>
    </row>
    <row r="35728" spans="1:1" x14ac:dyDescent="0.25">
      <c r="A35728" s="2" t="s">
        <v>39289</v>
      </c>
    </row>
    <row r="35729" spans="1:1" x14ac:dyDescent="0.25">
      <c r="A35729" s="2" t="s">
        <v>39290</v>
      </c>
    </row>
    <row r="35730" spans="1:1" x14ac:dyDescent="0.25">
      <c r="A35730" s="2" t="s">
        <v>39291</v>
      </c>
    </row>
    <row r="35731" spans="1:1" x14ac:dyDescent="0.25">
      <c r="A35731" s="2" t="s">
        <v>39292</v>
      </c>
    </row>
    <row r="35732" spans="1:1" x14ac:dyDescent="0.25">
      <c r="A35732" s="2" t="s">
        <v>39293</v>
      </c>
    </row>
    <row r="35733" spans="1:1" x14ac:dyDescent="0.25">
      <c r="A35733" s="2" t="s">
        <v>39294</v>
      </c>
    </row>
    <row r="35734" spans="1:1" x14ac:dyDescent="0.25">
      <c r="A35734" s="2" t="s">
        <v>39295</v>
      </c>
    </row>
    <row r="35735" spans="1:1" x14ac:dyDescent="0.25">
      <c r="A35735" s="2" t="s">
        <v>39296</v>
      </c>
    </row>
    <row r="35736" spans="1:1" x14ac:dyDescent="0.25">
      <c r="A35736" s="2" t="s">
        <v>39297</v>
      </c>
    </row>
    <row r="35737" spans="1:1" x14ac:dyDescent="0.25">
      <c r="A35737" s="2" t="s">
        <v>39298</v>
      </c>
    </row>
    <row r="35738" spans="1:1" x14ac:dyDescent="0.25">
      <c r="A35738" s="2" t="s">
        <v>39299</v>
      </c>
    </row>
    <row r="35739" spans="1:1" x14ac:dyDescent="0.25">
      <c r="A35739" s="2" t="s">
        <v>39300</v>
      </c>
    </row>
    <row r="35740" spans="1:1" x14ac:dyDescent="0.25">
      <c r="A35740" s="2" t="s">
        <v>39301</v>
      </c>
    </row>
    <row r="35741" spans="1:1" x14ac:dyDescent="0.25">
      <c r="A35741" s="2" t="s">
        <v>39302</v>
      </c>
    </row>
    <row r="35742" spans="1:1" x14ac:dyDescent="0.25">
      <c r="A35742" s="2" t="s">
        <v>39303</v>
      </c>
    </row>
    <row r="35743" spans="1:1" x14ac:dyDescent="0.25">
      <c r="A35743" s="2" t="s">
        <v>39304</v>
      </c>
    </row>
    <row r="35744" spans="1:1" x14ac:dyDescent="0.25">
      <c r="A35744" s="2" t="s">
        <v>39305</v>
      </c>
    </row>
    <row r="35745" spans="1:1" x14ac:dyDescent="0.25">
      <c r="A35745" s="2" t="s">
        <v>39306</v>
      </c>
    </row>
    <row r="35746" spans="1:1" x14ac:dyDescent="0.25">
      <c r="A35746" s="2" t="s">
        <v>39307</v>
      </c>
    </row>
    <row r="35747" spans="1:1" x14ac:dyDescent="0.25">
      <c r="A35747" s="2" t="s">
        <v>39308</v>
      </c>
    </row>
    <row r="35748" spans="1:1" x14ac:dyDescent="0.25">
      <c r="A35748" s="2" t="s">
        <v>39309</v>
      </c>
    </row>
    <row r="35749" spans="1:1" x14ac:dyDescent="0.25">
      <c r="A35749" s="2" t="s">
        <v>39310</v>
      </c>
    </row>
    <row r="35750" spans="1:1" x14ac:dyDescent="0.25">
      <c r="A35750" s="2" t="s">
        <v>39311</v>
      </c>
    </row>
    <row r="35751" spans="1:1" x14ac:dyDescent="0.25">
      <c r="A35751" s="2" t="s">
        <v>39312</v>
      </c>
    </row>
    <row r="35752" spans="1:1" x14ac:dyDescent="0.25">
      <c r="A35752" s="2" t="s">
        <v>39313</v>
      </c>
    </row>
    <row r="35753" spans="1:1" x14ac:dyDescent="0.25">
      <c r="A35753" s="2" t="s">
        <v>39314</v>
      </c>
    </row>
    <row r="35754" spans="1:1" x14ac:dyDescent="0.25">
      <c r="A35754" s="2" t="s">
        <v>39315</v>
      </c>
    </row>
    <row r="35755" spans="1:1" x14ac:dyDescent="0.25">
      <c r="A35755" s="2" t="s">
        <v>39316</v>
      </c>
    </row>
    <row r="35756" spans="1:1" x14ac:dyDescent="0.25">
      <c r="A35756" s="2" t="s">
        <v>39317</v>
      </c>
    </row>
    <row r="35757" spans="1:1" x14ac:dyDescent="0.25">
      <c r="A35757" s="2" t="s">
        <v>39318</v>
      </c>
    </row>
    <row r="35758" spans="1:1" x14ac:dyDescent="0.25">
      <c r="A35758" s="2" t="s">
        <v>39319</v>
      </c>
    </row>
    <row r="35759" spans="1:1" x14ac:dyDescent="0.25">
      <c r="A35759" s="2" t="s">
        <v>39320</v>
      </c>
    </row>
    <row r="35760" spans="1:1" x14ac:dyDescent="0.25">
      <c r="A35760" s="2" t="s">
        <v>39321</v>
      </c>
    </row>
    <row r="35761" spans="1:1" x14ac:dyDescent="0.25">
      <c r="A35761" s="2" t="s">
        <v>39322</v>
      </c>
    </row>
    <row r="35762" spans="1:1" x14ac:dyDescent="0.25">
      <c r="A35762" s="2" t="s">
        <v>39323</v>
      </c>
    </row>
    <row r="35763" spans="1:1" x14ac:dyDescent="0.25">
      <c r="A35763" s="2" t="s">
        <v>39324</v>
      </c>
    </row>
    <row r="35764" spans="1:1" x14ac:dyDescent="0.25">
      <c r="A35764" s="2" t="s">
        <v>39325</v>
      </c>
    </row>
    <row r="35765" spans="1:1" x14ac:dyDescent="0.25">
      <c r="A35765" s="2" t="s">
        <v>39326</v>
      </c>
    </row>
    <row r="35766" spans="1:1" x14ac:dyDescent="0.25">
      <c r="A35766" s="2" t="s">
        <v>39327</v>
      </c>
    </row>
    <row r="35767" spans="1:1" x14ac:dyDescent="0.25">
      <c r="A35767" s="2" t="s">
        <v>39328</v>
      </c>
    </row>
    <row r="35768" spans="1:1" x14ac:dyDescent="0.25">
      <c r="A35768" s="2" t="s">
        <v>39329</v>
      </c>
    </row>
    <row r="35769" spans="1:1" x14ac:dyDescent="0.25">
      <c r="A35769" s="2" t="s">
        <v>39330</v>
      </c>
    </row>
    <row r="35770" spans="1:1" x14ac:dyDescent="0.25">
      <c r="A35770" s="2" t="s">
        <v>39331</v>
      </c>
    </row>
    <row r="35771" spans="1:1" x14ac:dyDescent="0.25">
      <c r="A35771" s="2" t="s">
        <v>39332</v>
      </c>
    </row>
    <row r="35772" spans="1:1" x14ac:dyDescent="0.25">
      <c r="A35772" s="2" t="s">
        <v>39333</v>
      </c>
    </row>
    <row r="35773" spans="1:1" x14ac:dyDescent="0.25">
      <c r="A35773" s="2" t="s">
        <v>39334</v>
      </c>
    </row>
    <row r="35774" spans="1:1" x14ac:dyDescent="0.25">
      <c r="A35774" s="2" t="s">
        <v>39335</v>
      </c>
    </row>
    <row r="35775" spans="1:1" x14ac:dyDescent="0.25">
      <c r="A35775" s="2" t="s">
        <v>39336</v>
      </c>
    </row>
    <row r="35776" spans="1:1" x14ac:dyDescent="0.25">
      <c r="A35776" s="2" t="s">
        <v>39337</v>
      </c>
    </row>
    <row r="35777" spans="1:1" x14ac:dyDescent="0.25">
      <c r="A35777" s="2" t="s">
        <v>39338</v>
      </c>
    </row>
    <row r="35778" spans="1:1" x14ac:dyDescent="0.25">
      <c r="A35778" s="2" t="s">
        <v>39339</v>
      </c>
    </row>
    <row r="35779" spans="1:1" x14ac:dyDescent="0.25">
      <c r="A35779" s="2" t="s">
        <v>39340</v>
      </c>
    </row>
    <row r="35780" spans="1:1" x14ac:dyDescent="0.25">
      <c r="A35780" s="2" t="s">
        <v>39341</v>
      </c>
    </row>
    <row r="35781" spans="1:1" x14ac:dyDescent="0.25">
      <c r="A35781" s="2" t="s">
        <v>39342</v>
      </c>
    </row>
    <row r="35782" spans="1:1" x14ac:dyDescent="0.25">
      <c r="A35782" s="2" t="s">
        <v>39343</v>
      </c>
    </row>
    <row r="35783" spans="1:1" x14ac:dyDescent="0.25">
      <c r="A35783" s="2" t="s">
        <v>39344</v>
      </c>
    </row>
    <row r="35784" spans="1:1" x14ac:dyDescent="0.25">
      <c r="A35784" s="2" t="s">
        <v>39345</v>
      </c>
    </row>
    <row r="35785" spans="1:1" x14ac:dyDescent="0.25">
      <c r="A35785" s="2" t="s">
        <v>39346</v>
      </c>
    </row>
    <row r="35786" spans="1:1" x14ac:dyDescent="0.25">
      <c r="A35786" s="2" t="s">
        <v>39347</v>
      </c>
    </row>
    <row r="35787" spans="1:1" x14ac:dyDescent="0.25">
      <c r="A35787" s="2" t="s">
        <v>39348</v>
      </c>
    </row>
    <row r="35788" spans="1:1" x14ac:dyDescent="0.25">
      <c r="A35788" s="2" t="s">
        <v>39349</v>
      </c>
    </row>
    <row r="35789" spans="1:1" x14ac:dyDescent="0.25">
      <c r="A35789" s="2" t="s">
        <v>39350</v>
      </c>
    </row>
    <row r="35790" spans="1:1" x14ac:dyDescent="0.25">
      <c r="A35790" s="2" t="s">
        <v>39351</v>
      </c>
    </row>
    <row r="35791" spans="1:1" x14ac:dyDescent="0.25">
      <c r="A35791" s="2" t="s">
        <v>39352</v>
      </c>
    </row>
    <row r="35792" spans="1:1" x14ac:dyDescent="0.25">
      <c r="A35792" s="2" t="s">
        <v>39353</v>
      </c>
    </row>
    <row r="35793" spans="1:1" x14ac:dyDescent="0.25">
      <c r="A35793" s="2" t="s">
        <v>39354</v>
      </c>
    </row>
    <row r="35794" spans="1:1" x14ac:dyDescent="0.25">
      <c r="A35794" s="2" t="s">
        <v>39355</v>
      </c>
    </row>
    <row r="35795" spans="1:1" x14ac:dyDescent="0.25">
      <c r="A35795" s="2" t="s">
        <v>39356</v>
      </c>
    </row>
    <row r="35796" spans="1:1" x14ac:dyDescent="0.25">
      <c r="A35796" s="2" t="s">
        <v>39357</v>
      </c>
    </row>
    <row r="35797" spans="1:1" x14ac:dyDescent="0.25">
      <c r="A35797" s="2" t="s">
        <v>39358</v>
      </c>
    </row>
    <row r="35798" spans="1:1" x14ac:dyDescent="0.25">
      <c r="A35798" s="2" t="s">
        <v>39359</v>
      </c>
    </row>
    <row r="35799" spans="1:1" x14ac:dyDescent="0.25">
      <c r="A35799" s="2" t="s">
        <v>39360</v>
      </c>
    </row>
    <row r="35800" spans="1:1" x14ac:dyDescent="0.25">
      <c r="A35800" s="2" t="s">
        <v>39361</v>
      </c>
    </row>
    <row r="35801" spans="1:1" x14ac:dyDescent="0.25">
      <c r="A35801" s="2" t="s">
        <v>39362</v>
      </c>
    </row>
    <row r="35802" spans="1:1" x14ac:dyDescent="0.25">
      <c r="A35802" s="2" t="s">
        <v>39363</v>
      </c>
    </row>
    <row r="35803" spans="1:1" x14ac:dyDescent="0.25">
      <c r="A35803" s="2" t="s">
        <v>39364</v>
      </c>
    </row>
    <row r="35804" spans="1:1" x14ac:dyDescent="0.25">
      <c r="A35804" s="2" t="s">
        <v>39365</v>
      </c>
    </row>
    <row r="35805" spans="1:1" x14ac:dyDescent="0.25">
      <c r="A35805" s="2" t="s">
        <v>39366</v>
      </c>
    </row>
    <row r="35806" spans="1:1" x14ac:dyDescent="0.25">
      <c r="A35806" s="2" t="s">
        <v>39367</v>
      </c>
    </row>
    <row r="35807" spans="1:1" x14ac:dyDescent="0.25">
      <c r="A35807" s="2" t="s">
        <v>39368</v>
      </c>
    </row>
    <row r="35808" spans="1:1" x14ac:dyDescent="0.25">
      <c r="A35808" s="2" t="s">
        <v>39369</v>
      </c>
    </row>
    <row r="35809" spans="1:1" x14ac:dyDescent="0.25">
      <c r="A35809" s="2" t="s">
        <v>39370</v>
      </c>
    </row>
    <row r="35810" spans="1:1" x14ac:dyDescent="0.25">
      <c r="A35810" s="2" t="s">
        <v>39371</v>
      </c>
    </row>
    <row r="35811" spans="1:1" x14ac:dyDescent="0.25">
      <c r="A35811" s="2" t="s">
        <v>39372</v>
      </c>
    </row>
    <row r="35812" spans="1:1" x14ac:dyDescent="0.25">
      <c r="A35812" s="2" t="s">
        <v>39373</v>
      </c>
    </row>
    <row r="35813" spans="1:1" x14ac:dyDescent="0.25">
      <c r="A35813" s="2" t="s">
        <v>39374</v>
      </c>
    </row>
    <row r="35814" spans="1:1" x14ac:dyDescent="0.25">
      <c r="A35814" s="2" t="s">
        <v>39375</v>
      </c>
    </row>
    <row r="35815" spans="1:1" x14ac:dyDescent="0.25">
      <c r="A35815" s="2" t="s">
        <v>39376</v>
      </c>
    </row>
    <row r="35816" spans="1:1" x14ac:dyDescent="0.25">
      <c r="A35816" s="2" t="s">
        <v>39377</v>
      </c>
    </row>
    <row r="35817" spans="1:1" x14ac:dyDescent="0.25">
      <c r="A35817" s="2" t="s">
        <v>39378</v>
      </c>
    </row>
    <row r="35818" spans="1:1" x14ac:dyDescent="0.25">
      <c r="A35818" s="2" t="s">
        <v>39379</v>
      </c>
    </row>
    <row r="35819" spans="1:1" x14ac:dyDescent="0.25">
      <c r="A35819" s="2" t="s">
        <v>39380</v>
      </c>
    </row>
    <row r="35820" spans="1:1" x14ac:dyDescent="0.25">
      <c r="A35820" s="2" t="s">
        <v>39381</v>
      </c>
    </row>
    <row r="35821" spans="1:1" x14ac:dyDescent="0.25">
      <c r="A35821" s="2" t="s">
        <v>39382</v>
      </c>
    </row>
    <row r="35822" spans="1:1" x14ac:dyDescent="0.25">
      <c r="A35822" s="2" t="s">
        <v>39383</v>
      </c>
    </row>
    <row r="35823" spans="1:1" x14ac:dyDescent="0.25">
      <c r="A35823" s="2" t="s">
        <v>39384</v>
      </c>
    </row>
    <row r="35824" spans="1:1" x14ac:dyDescent="0.25">
      <c r="A35824" s="2" t="s">
        <v>39385</v>
      </c>
    </row>
    <row r="35825" spans="1:1" x14ac:dyDescent="0.25">
      <c r="A35825" s="2" t="s">
        <v>39386</v>
      </c>
    </row>
    <row r="35826" spans="1:1" x14ac:dyDescent="0.25">
      <c r="A35826" s="2" t="s">
        <v>39387</v>
      </c>
    </row>
    <row r="35827" spans="1:1" x14ac:dyDescent="0.25">
      <c r="A35827" s="2" t="s">
        <v>39388</v>
      </c>
    </row>
    <row r="35828" spans="1:1" x14ac:dyDescent="0.25">
      <c r="A35828" s="2" t="s">
        <v>39389</v>
      </c>
    </row>
    <row r="35829" spans="1:1" x14ac:dyDescent="0.25">
      <c r="A35829" s="2" t="s">
        <v>39390</v>
      </c>
    </row>
    <row r="35830" spans="1:1" x14ac:dyDescent="0.25">
      <c r="A35830" s="2" t="s">
        <v>39391</v>
      </c>
    </row>
    <row r="35831" spans="1:1" x14ac:dyDescent="0.25">
      <c r="A35831" s="2" t="s">
        <v>39392</v>
      </c>
    </row>
    <row r="35832" spans="1:1" x14ac:dyDescent="0.25">
      <c r="A35832" s="2" t="s">
        <v>39393</v>
      </c>
    </row>
    <row r="35833" spans="1:1" x14ac:dyDescent="0.25">
      <c r="A35833" s="2" t="s">
        <v>39394</v>
      </c>
    </row>
    <row r="35834" spans="1:1" x14ac:dyDescent="0.25">
      <c r="A35834" s="2" t="s">
        <v>39395</v>
      </c>
    </row>
    <row r="35835" spans="1:1" x14ac:dyDescent="0.25">
      <c r="A35835" s="2" t="s">
        <v>39396</v>
      </c>
    </row>
    <row r="35836" spans="1:1" x14ac:dyDescent="0.25">
      <c r="A35836" s="2" t="s">
        <v>39397</v>
      </c>
    </row>
    <row r="35837" spans="1:1" x14ac:dyDescent="0.25">
      <c r="A35837" s="2" t="s">
        <v>39398</v>
      </c>
    </row>
    <row r="35838" spans="1:1" x14ac:dyDescent="0.25">
      <c r="A35838" s="2" t="s">
        <v>39399</v>
      </c>
    </row>
    <row r="35839" spans="1:1" x14ac:dyDescent="0.25">
      <c r="A35839" s="2" t="s">
        <v>39400</v>
      </c>
    </row>
    <row r="35840" spans="1:1" x14ac:dyDescent="0.25">
      <c r="A35840" s="2" t="s">
        <v>39401</v>
      </c>
    </row>
    <row r="35841" spans="1:1" x14ac:dyDescent="0.25">
      <c r="A35841" s="2" t="s">
        <v>39402</v>
      </c>
    </row>
    <row r="35842" spans="1:1" x14ac:dyDescent="0.25">
      <c r="A35842" s="2" t="s">
        <v>39403</v>
      </c>
    </row>
    <row r="35843" spans="1:1" x14ac:dyDescent="0.25">
      <c r="A35843" s="2" t="s">
        <v>39404</v>
      </c>
    </row>
    <row r="35844" spans="1:1" x14ac:dyDescent="0.25">
      <c r="A35844" s="2" t="s">
        <v>39405</v>
      </c>
    </row>
    <row r="35845" spans="1:1" x14ac:dyDescent="0.25">
      <c r="A35845" s="2" t="s">
        <v>39406</v>
      </c>
    </row>
    <row r="35846" spans="1:1" x14ac:dyDescent="0.25">
      <c r="A35846" s="2" t="s">
        <v>39407</v>
      </c>
    </row>
    <row r="35847" spans="1:1" x14ac:dyDescent="0.25">
      <c r="A35847" s="2" t="s">
        <v>39408</v>
      </c>
    </row>
    <row r="35848" spans="1:1" x14ac:dyDescent="0.25">
      <c r="A35848" s="2" t="s">
        <v>39409</v>
      </c>
    </row>
    <row r="35849" spans="1:1" x14ac:dyDescent="0.25">
      <c r="A35849" s="2" t="s">
        <v>39410</v>
      </c>
    </row>
    <row r="35850" spans="1:1" x14ac:dyDescent="0.25">
      <c r="A35850" s="2" t="s">
        <v>39411</v>
      </c>
    </row>
    <row r="35851" spans="1:1" x14ac:dyDescent="0.25">
      <c r="A35851" s="2" t="s">
        <v>39412</v>
      </c>
    </row>
    <row r="35852" spans="1:1" x14ac:dyDescent="0.25">
      <c r="A35852" s="2" t="s">
        <v>39413</v>
      </c>
    </row>
    <row r="35853" spans="1:1" x14ac:dyDescent="0.25">
      <c r="A35853" s="2" t="s">
        <v>39414</v>
      </c>
    </row>
    <row r="35854" spans="1:1" x14ac:dyDescent="0.25">
      <c r="A35854" s="2" t="s">
        <v>39415</v>
      </c>
    </row>
    <row r="35855" spans="1:1" x14ac:dyDescent="0.25">
      <c r="A35855" s="2" t="s">
        <v>39416</v>
      </c>
    </row>
    <row r="35856" spans="1:1" x14ac:dyDescent="0.25">
      <c r="A35856" s="2" t="s">
        <v>39417</v>
      </c>
    </row>
    <row r="35857" spans="1:1" x14ac:dyDescent="0.25">
      <c r="A35857" s="2" t="s">
        <v>39418</v>
      </c>
    </row>
    <row r="35858" spans="1:1" x14ac:dyDescent="0.25">
      <c r="A35858" s="2" t="s">
        <v>39419</v>
      </c>
    </row>
    <row r="35859" spans="1:1" x14ac:dyDescent="0.25">
      <c r="A35859" s="2" t="s">
        <v>39420</v>
      </c>
    </row>
    <row r="35860" spans="1:1" x14ac:dyDescent="0.25">
      <c r="A35860" s="2" t="s">
        <v>39421</v>
      </c>
    </row>
    <row r="35861" spans="1:1" x14ac:dyDescent="0.25">
      <c r="A35861" s="2" t="s">
        <v>39422</v>
      </c>
    </row>
    <row r="35862" spans="1:1" x14ac:dyDescent="0.25">
      <c r="A35862" s="2" t="s">
        <v>39423</v>
      </c>
    </row>
    <row r="35863" spans="1:1" x14ac:dyDescent="0.25">
      <c r="A35863" s="2" t="s">
        <v>39424</v>
      </c>
    </row>
    <row r="35864" spans="1:1" x14ac:dyDescent="0.25">
      <c r="A35864" s="2" t="s">
        <v>39425</v>
      </c>
    </row>
    <row r="35865" spans="1:1" x14ac:dyDescent="0.25">
      <c r="A35865" s="2" t="s">
        <v>39426</v>
      </c>
    </row>
    <row r="35866" spans="1:1" x14ac:dyDescent="0.25">
      <c r="A35866" s="2" t="s">
        <v>39427</v>
      </c>
    </row>
    <row r="35867" spans="1:1" x14ac:dyDescent="0.25">
      <c r="A35867" s="2" t="s">
        <v>39428</v>
      </c>
    </row>
    <row r="35868" spans="1:1" x14ac:dyDescent="0.25">
      <c r="A35868" s="2" t="s">
        <v>39429</v>
      </c>
    </row>
    <row r="35869" spans="1:1" x14ac:dyDescent="0.25">
      <c r="A35869" s="2" t="s">
        <v>39430</v>
      </c>
    </row>
    <row r="35870" spans="1:1" x14ac:dyDescent="0.25">
      <c r="A35870" s="2" t="s">
        <v>39431</v>
      </c>
    </row>
    <row r="35871" spans="1:1" x14ac:dyDescent="0.25">
      <c r="A35871" s="2" t="s">
        <v>39432</v>
      </c>
    </row>
    <row r="35872" spans="1:1" x14ac:dyDescent="0.25">
      <c r="A35872" s="2" t="s">
        <v>39433</v>
      </c>
    </row>
    <row r="35873" spans="1:1" x14ac:dyDescent="0.25">
      <c r="A35873" s="2" t="s">
        <v>39434</v>
      </c>
    </row>
    <row r="35874" spans="1:1" x14ac:dyDescent="0.25">
      <c r="A35874" s="2" t="s">
        <v>39435</v>
      </c>
    </row>
    <row r="35875" spans="1:1" x14ac:dyDescent="0.25">
      <c r="A35875" s="2" t="s">
        <v>39436</v>
      </c>
    </row>
    <row r="35876" spans="1:1" x14ac:dyDescent="0.25">
      <c r="A35876" s="2" t="s">
        <v>39437</v>
      </c>
    </row>
    <row r="35877" spans="1:1" x14ac:dyDescent="0.25">
      <c r="A35877" s="2" t="s">
        <v>39438</v>
      </c>
    </row>
    <row r="35878" spans="1:1" x14ac:dyDescent="0.25">
      <c r="A35878" s="2" t="s">
        <v>39439</v>
      </c>
    </row>
    <row r="35879" spans="1:1" x14ac:dyDescent="0.25">
      <c r="A35879" s="2" t="s">
        <v>39440</v>
      </c>
    </row>
    <row r="35880" spans="1:1" x14ac:dyDescent="0.25">
      <c r="A35880" s="2" t="s">
        <v>39441</v>
      </c>
    </row>
    <row r="35881" spans="1:1" x14ac:dyDescent="0.25">
      <c r="A35881" s="2" t="s">
        <v>39442</v>
      </c>
    </row>
    <row r="35882" spans="1:1" x14ac:dyDescent="0.25">
      <c r="A35882" s="2" t="s">
        <v>39443</v>
      </c>
    </row>
    <row r="35883" spans="1:1" x14ac:dyDescent="0.25">
      <c r="A35883" s="2" t="s">
        <v>39444</v>
      </c>
    </row>
    <row r="35884" spans="1:1" x14ac:dyDescent="0.25">
      <c r="A35884" s="2" t="s">
        <v>39445</v>
      </c>
    </row>
    <row r="35885" spans="1:1" x14ac:dyDescent="0.25">
      <c r="A35885" s="2" t="s">
        <v>39446</v>
      </c>
    </row>
    <row r="35886" spans="1:1" x14ac:dyDescent="0.25">
      <c r="A35886" s="2" t="s">
        <v>39447</v>
      </c>
    </row>
    <row r="35887" spans="1:1" x14ac:dyDescent="0.25">
      <c r="A35887" s="2" t="s">
        <v>39448</v>
      </c>
    </row>
    <row r="35888" spans="1:1" x14ac:dyDescent="0.25">
      <c r="A35888" s="2" t="s">
        <v>39449</v>
      </c>
    </row>
    <row r="35889" spans="1:1" x14ac:dyDescent="0.25">
      <c r="A35889" s="2" t="s">
        <v>39450</v>
      </c>
    </row>
    <row r="35890" spans="1:1" x14ac:dyDescent="0.25">
      <c r="A35890" s="2" t="s">
        <v>39451</v>
      </c>
    </row>
    <row r="35891" spans="1:1" x14ac:dyDescent="0.25">
      <c r="A35891" s="2" t="s">
        <v>39452</v>
      </c>
    </row>
    <row r="35892" spans="1:1" x14ac:dyDescent="0.25">
      <c r="A35892" s="2" t="s">
        <v>39453</v>
      </c>
    </row>
    <row r="35893" spans="1:1" x14ac:dyDescent="0.25">
      <c r="A35893" s="2" t="s">
        <v>39454</v>
      </c>
    </row>
    <row r="35894" spans="1:1" x14ac:dyDescent="0.25">
      <c r="A35894" s="2" t="s">
        <v>39455</v>
      </c>
    </row>
    <row r="35895" spans="1:1" x14ac:dyDescent="0.25">
      <c r="A35895" s="2" t="s">
        <v>39456</v>
      </c>
    </row>
    <row r="35896" spans="1:1" x14ac:dyDescent="0.25">
      <c r="A35896" s="2" t="s">
        <v>39457</v>
      </c>
    </row>
    <row r="35897" spans="1:1" x14ac:dyDescent="0.25">
      <c r="A35897" s="2" t="s">
        <v>39458</v>
      </c>
    </row>
    <row r="35898" spans="1:1" x14ac:dyDescent="0.25">
      <c r="A35898" s="2" t="s">
        <v>39459</v>
      </c>
    </row>
    <row r="35899" spans="1:1" x14ac:dyDescent="0.25">
      <c r="A35899" s="2" t="s">
        <v>39460</v>
      </c>
    </row>
    <row r="35900" spans="1:1" x14ac:dyDescent="0.25">
      <c r="A35900" s="2" t="s">
        <v>39461</v>
      </c>
    </row>
    <row r="35901" spans="1:1" x14ac:dyDescent="0.25">
      <c r="A35901" s="2" t="s">
        <v>39462</v>
      </c>
    </row>
    <row r="35902" spans="1:1" x14ac:dyDescent="0.25">
      <c r="A35902" s="2" t="s">
        <v>39463</v>
      </c>
    </row>
    <row r="35903" spans="1:1" x14ac:dyDescent="0.25">
      <c r="A35903" s="2" t="s">
        <v>39464</v>
      </c>
    </row>
    <row r="35904" spans="1:1" x14ac:dyDescent="0.25">
      <c r="A35904" s="2" t="s">
        <v>39465</v>
      </c>
    </row>
    <row r="35905" spans="1:1" x14ac:dyDescent="0.25">
      <c r="A35905" s="2" t="s">
        <v>39466</v>
      </c>
    </row>
    <row r="35906" spans="1:1" x14ac:dyDescent="0.25">
      <c r="A35906" s="2" t="s">
        <v>39467</v>
      </c>
    </row>
    <row r="35907" spans="1:1" x14ac:dyDescent="0.25">
      <c r="A35907" s="2" t="s">
        <v>39468</v>
      </c>
    </row>
    <row r="35908" spans="1:1" x14ac:dyDescent="0.25">
      <c r="A35908" s="2" t="s">
        <v>39469</v>
      </c>
    </row>
    <row r="35909" spans="1:1" x14ac:dyDescent="0.25">
      <c r="A35909" s="2" t="s">
        <v>39470</v>
      </c>
    </row>
    <row r="35910" spans="1:1" x14ac:dyDescent="0.25">
      <c r="A35910" s="2" t="s">
        <v>39471</v>
      </c>
    </row>
    <row r="35911" spans="1:1" x14ac:dyDescent="0.25">
      <c r="A35911" s="2" t="s">
        <v>39472</v>
      </c>
    </row>
    <row r="35912" spans="1:1" x14ac:dyDescent="0.25">
      <c r="A35912" s="2" t="s">
        <v>39473</v>
      </c>
    </row>
    <row r="35913" spans="1:1" x14ac:dyDescent="0.25">
      <c r="A35913" s="2" t="s">
        <v>39474</v>
      </c>
    </row>
    <row r="35914" spans="1:1" x14ac:dyDescent="0.25">
      <c r="A35914" s="2" t="s">
        <v>39475</v>
      </c>
    </row>
    <row r="35915" spans="1:1" x14ac:dyDescent="0.25">
      <c r="A35915" s="2" t="s">
        <v>39476</v>
      </c>
    </row>
    <row r="35916" spans="1:1" x14ac:dyDescent="0.25">
      <c r="A35916" s="2" t="s">
        <v>39477</v>
      </c>
    </row>
    <row r="35917" spans="1:1" x14ac:dyDescent="0.25">
      <c r="A35917" s="2" t="s">
        <v>39478</v>
      </c>
    </row>
    <row r="35918" spans="1:1" x14ac:dyDescent="0.25">
      <c r="A35918" s="2" t="s">
        <v>39479</v>
      </c>
    </row>
    <row r="35919" spans="1:1" x14ac:dyDescent="0.25">
      <c r="A35919" s="2" t="s">
        <v>39480</v>
      </c>
    </row>
    <row r="35920" spans="1:1" x14ac:dyDescent="0.25">
      <c r="A35920" s="2" t="s">
        <v>39481</v>
      </c>
    </row>
    <row r="35921" spans="1:1" x14ac:dyDescent="0.25">
      <c r="A35921" s="2" t="s">
        <v>39482</v>
      </c>
    </row>
    <row r="35922" spans="1:1" x14ac:dyDescent="0.25">
      <c r="A35922" s="2" t="s">
        <v>39483</v>
      </c>
    </row>
    <row r="35923" spans="1:1" x14ac:dyDescent="0.25">
      <c r="A35923" s="2" t="s">
        <v>39484</v>
      </c>
    </row>
    <row r="35924" spans="1:1" x14ac:dyDescent="0.25">
      <c r="A35924" s="2" t="s">
        <v>39485</v>
      </c>
    </row>
    <row r="35925" spans="1:1" x14ac:dyDescent="0.25">
      <c r="A35925" s="2" t="s">
        <v>39486</v>
      </c>
    </row>
    <row r="35926" spans="1:1" x14ac:dyDescent="0.25">
      <c r="A35926" s="2" t="s">
        <v>39487</v>
      </c>
    </row>
    <row r="35927" spans="1:1" x14ac:dyDescent="0.25">
      <c r="A35927" s="2" t="s">
        <v>39488</v>
      </c>
    </row>
    <row r="35928" spans="1:1" x14ac:dyDescent="0.25">
      <c r="A35928" s="2" t="s">
        <v>39489</v>
      </c>
    </row>
    <row r="35929" spans="1:1" x14ac:dyDescent="0.25">
      <c r="A35929" s="2" t="s">
        <v>39490</v>
      </c>
    </row>
    <row r="35930" spans="1:1" x14ac:dyDescent="0.25">
      <c r="A35930" s="2" t="s">
        <v>39491</v>
      </c>
    </row>
    <row r="35931" spans="1:1" x14ac:dyDescent="0.25">
      <c r="A35931" s="2" t="s">
        <v>39492</v>
      </c>
    </row>
    <row r="35932" spans="1:1" x14ac:dyDescent="0.25">
      <c r="A35932" s="2" t="s">
        <v>39493</v>
      </c>
    </row>
    <row r="35933" spans="1:1" x14ac:dyDescent="0.25">
      <c r="A35933" s="2" t="s">
        <v>39494</v>
      </c>
    </row>
    <row r="35934" spans="1:1" x14ac:dyDescent="0.25">
      <c r="A35934" s="2" t="s">
        <v>39495</v>
      </c>
    </row>
    <row r="35935" spans="1:1" x14ac:dyDescent="0.25">
      <c r="A35935" s="2" t="s">
        <v>39496</v>
      </c>
    </row>
    <row r="35936" spans="1:1" x14ac:dyDescent="0.25">
      <c r="A35936" s="2" t="s">
        <v>39497</v>
      </c>
    </row>
    <row r="35937" spans="1:1" x14ac:dyDescent="0.25">
      <c r="A35937" s="2" t="s">
        <v>39498</v>
      </c>
    </row>
    <row r="35938" spans="1:1" x14ac:dyDescent="0.25">
      <c r="A35938" s="2" t="s">
        <v>39499</v>
      </c>
    </row>
    <row r="35939" spans="1:1" x14ac:dyDescent="0.25">
      <c r="A35939" s="2" t="s">
        <v>39500</v>
      </c>
    </row>
    <row r="35940" spans="1:1" x14ac:dyDescent="0.25">
      <c r="A35940" s="2" t="s">
        <v>39501</v>
      </c>
    </row>
    <row r="35941" spans="1:1" x14ac:dyDescent="0.25">
      <c r="A35941" s="2" t="s">
        <v>39502</v>
      </c>
    </row>
    <row r="35942" spans="1:1" x14ac:dyDescent="0.25">
      <c r="A35942" s="2" t="s">
        <v>39503</v>
      </c>
    </row>
    <row r="35943" spans="1:1" x14ac:dyDescent="0.25">
      <c r="A35943" s="2" t="s">
        <v>39504</v>
      </c>
    </row>
    <row r="35944" spans="1:1" x14ac:dyDescent="0.25">
      <c r="A35944" s="2" t="s">
        <v>39505</v>
      </c>
    </row>
    <row r="35945" spans="1:1" x14ac:dyDescent="0.25">
      <c r="A35945" s="2" t="s">
        <v>39506</v>
      </c>
    </row>
    <row r="35946" spans="1:1" x14ac:dyDescent="0.25">
      <c r="A35946" s="2" t="s">
        <v>39507</v>
      </c>
    </row>
    <row r="35947" spans="1:1" x14ac:dyDescent="0.25">
      <c r="A35947" s="2" t="s">
        <v>39508</v>
      </c>
    </row>
    <row r="35948" spans="1:1" x14ac:dyDescent="0.25">
      <c r="A35948" s="2" t="s">
        <v>39509</v>
      </c>
    </row>
    <row r="35949" spans="1:1" x14ac:dyDescent="0.25">
      <c r="A35949" s="2" t="s">
        <v>39510</v>
      </c>
    </row>
    <row r="35950" spans="1:1" x14ac:dyDescent="0.25">
      <c r="A35950" s="2" t="s">
        <v>39511</v>
      </c>
    </row>
    <row r="35951" spans="1:1" x14ac:dyDescent="0.25">
      <c r="A35951" s="2" t="s">
        <v>39512</v>
      </c>
    </row>
    <row r="35952" spans="1:1" x14ac:dyDescent="0.25">
      <c r="A35952" s="2" t="s">
        <v>39513</v>
      </c>
    </row>
    <row r="35953" spans="1:1" x14ac:dyDescent="0.25">
      <c r="A35953" s="2" t="s">
        <v>39514</v>
      </c>
    </row>
    <row r="35954" spans="1:1" x14ac:dyDescent="0.25">
      <c r="A35954" s="2" t="s">
        <v>39515</v>
      </c>
    </row>
    <row r="35955" spans="1:1" x14ac:dyDescent="0.25">
      <c r="A35955" s="2" t="s">
        <v>39516</v>
      </c>
    </row>
    <row r="35956" spans="1:1" x14ac:dyDescent="0.25">
      <c r="A35956" s="2" t="s">
        <v>39517</v>
      </c>
    </row>
    <row r="35957" spans="1:1" x14ac:dyDescent="0.25">
      <c r="A35957" s="2" t="s">
        <v>39518</v>
      </c>
    </row>
    <row r="35958" spans="1:1" x14ac:dyDescent="0.25">
      <c r="A35958" s="2" t="s">
        <v>39519</v>
      </c>
    </row>
    <row r="35959" spans="1:1" x14ac:dyDescent="0.25">
      <c r="A35959" s="2" t="s">
        <v>39520</v>
      </c>
    </row>
    <row r="35960" spans="1:1" x14ac:dyDescent="0.25">
      <c r="A35960" s="2" t="s">
        <v>39521</v>
      </c>
    </row>
    <row r="35961" spans="1:1" x14ac:dyDescent="0.25">
      <c r="A35961" s="2" t="s">
        <v>39522</v>
      </c>
    </row>
    <row r="35962" spans="1:1" x14ac:dyDescent="0.25">
      <c r="A35962" s="2" t="s">
        <v>39523</v>
      </c>
    </row>
    <row r="35963" spans="1:1" x14ac:dyDescent="0.25">
      <c r="A35963" s="2" t="s">
        <v>39524</v>
      </c>
    </row>
    <row r="35964" spans="1:1" x14ac:dyDescent="0.25">
      <c r="A35964" s="2" t="s">
        <v>39525</v>
      </c>
    </row>
    <row r="35965" spans="1:1" x14ac:dyDescent="0.25">
      <c r="A35965" s="2" t="s">
        <v>39526</v>
      </c>
    </row>
    <row r="35966" spans="1:1" x14ac:dyDescent="0.25">
      <c r="A35966" s="2" t="s">
        <v>39527</v>
      </c>
    </row>
    <row r="35967" spans="1:1" x14ac:dyDescent="0.25">
      <c r="A35967" s="2" t="s">
        <v>39528</v>
      </c>
    </row>
    <row r="35968" spans="1:1" x14ac:dyDescent="0.25">
      <c r="A35968" s="2" t="s">
        <v>39529</v>
      </c>
    </row>
    <row r="35969" spans="1:1" x14ac:dyDescent="0.25">
      <c r="A35969" s="2" t="s">
        <v>39530</v>
      </c>
    </row>
    <row r="35970" spans="1:1" x14ac:dyDescent="0.25">
      <c r="A35970" s="2" t="s">
        <v>39531</v>
      </c>
    </row>
    <row r="35971" spans="1:1" x14ac:dyDescent="0.25">
      <c r="A35971" s="2" t="s">
        <v>39532</v>
      </c>
    </row>
    <row r="35972" spans="1:1" x14ac:dyDescent="0.25">
      <c r="A35972" s="2" t="s">
        <v>39533</v>
      </c>
    </row>
    <row r="35973" spans="1:1" x14ac:dyDescent="0.25">
      <c r="A35973" s="2" t="s">
        <v>39534</v>
      </c>
    </row>
    <row r="35974" spans="1:1" x14ac:dyDescent="0.25">
      <c r="A35974" s="2" t="s">
        <v>39535</v>
      </c>
    </row>
    <row r="35975" spans="1:1" x14ac:dyDescent="0.25">
      <c r="A35975" s="2" t="s">
        <v>39536</v>
      </c>
    </row>
    <row r="35976" spans="1:1" x14ac:dyDescent="0.25">
      <c r="A35976" s="2" t="s">
        <v>39537</v>
      </c>
    </row>
    <row r="35977" spans="1:1" x14ac:dyDescent="0.25">
      <c r="A35977" s="2" t="s">
        <v>39538</v>
      </c>
    </row>
    <row r="35978" spans="1:1" x14ac:dyDescent="0.25">
      <c r="A35978" s="2" t="s">
        <v>39539</v>
      </c>
    </row>
    <row r="35979" spans="1:1" x14ac:dyDescent="0.25">
      <c r="A35979" s="2" t="s">
        <v>39540</v>
      </c>
    </row>
    <row r="35980" spans="1:1" x14ac:dyDescent="0.25">
      <c r="A35980" s="2" t="s">
        <v>39541</v>
      </c>
    </row>
    <row r="35981" spans="1:1" x14ac:dyDescent="0.25">
      <c r="A35981" s="2" t="s">
        <v>39542</v>
      </c>
    </row>
    <row r="35982" spans="1:1" x14ac:dyDescent="0.25">
      <c r="A35982" s="2" t="s">
        <v>39543</v>
      </c>
    </row>
    <row r="35983" spans="1:1" x14ac:dyDescent="0.25">
      <c r="A35983" s="2" t="s">
        <v>39544</v>
      </c>
    </row>
    <row r="35984" spans="1:1" x14ac:dyDescent="0.25">
      <c r="A35984" s="2" t="s">
        <v>39545</v>
      </c>
    </row>
    <row r="35985" spans="1:1" x14ac:dyDescent="0.25">
      <c r="A35985" s="2" t="s">
        <v>39546</v>
      </c>
    </row>
    <row r="35986" spans="1:1" x14ac:dyDescent="0.25">
      <c r="A35986" s="2" t="s">
        <v>39547</v>
      </c>
    </row>
    <row r="35987" spans="1:1" x14ac:dyDescent="0.25">
      <c r="A35987" s="2" t="s">
        <v>39548</v>
      </c>
    </row>
    <row r="35988" spans="1:1" x14ac:dyDescent="0.25">
      <c r="A35988" s="2" t="s">
        <v>39549</v>
      </c>
    </row>
    <row r="35989" spans="1:1" x14ac:dyDescent="0.25">
      <c r="A35989" s="2" t="s">
        <v>39550</v>
      </c>
    </row>
    <row r="35990" spans="1:1" x14ac:dyDescent="0.25">
      <c r="A35990" s="2" t="s">
        <v>39551</v>
      </c>
    </row>
    <row r="35991" spans="1:1" x14ac:dyDescent="0.25">
      <c r="A35991" s="2" t="s">
        <v>39552</v>
      </c>
    </row>
    <row r="35992" spans="1:1" x14ac:dyDescent="0.25">
      <c r="A35992" s="2" t="s">
        <v>39553</v>
      </c>
    </row>
    <row r="35993" spans="1:1" x14ac:dyDescent="0.25">
      <c r="A35993" s="2" t="s">
        <v>39554</v>
      </c>
    </row>
    <row r="35994" spans="1:1" x14ac:dyDescent="0.25">
      <c r="A35994" s="2" t="s">
        <v>39555</v>
      </c>
    </row>
    <row r="35995" spans="1:1" x14ac:dyDescent="0.25">
      <c r="A35995" s="2" t="s">
        <v>39556</v>
      </c>
    </row>
    <row r="35996" spans="1:1" x14ac:dyDescent="0.25">
      <c r="A35996" s="2" t="s">
        <v>39557</v>
      </c>
    </row>
    <row r="35997" spans="1:1" x14ac:dyDescent="0.25">
      <c r="A35997" s="2" t="s">
        <v>39558</v>
      </c>
    </row>
    <row r="35998" spans="1:1" x14ac:dyDescent="0.25">
      <c r="A35998" s="2" t="s">
        <v>39559</v>
      </c>
    </row>
    <row r="35999" spans="1:1" x14ac:dyDescent="0.25">
      <c r="A35999" s="2" t="s">
        <v>39560</v>
      </c>
    </row>
    <row r="36000" spans="1:1" x14ac:dyDescent="0.25">
      <c r="A36000" s="2" t="s">
        <v>39561</v>
      </c>
    </row>
    <row r="36001" spans="1:1" x14ac:dyDescent="0.25">
      <c r="A36001" s="2" t="s">
        <v>39562</v>
      </c>
    </row>
    <row r="36002" spans="1:1" x14ac:dyDescent="0.25">
      <c r="A36002" s="2" t="s">
        <v>39563</v>
      </c>
    </row>
    <row r="36003" spans="1:1" x14ac:dyDescent="0.25">
      <c r="A36003" s="2" t="s">
        <v>39564</v>
      </c>
    </row>
    <row r="36004" spans="1:1" x14ac:dyDescent="0.25">
      <c r="A36004" s="2" t="s">
        <v>39565</v>
      </c>
    </row>
    <row r="36005" spans="1:1" x14ac:dyDescent="0.25">
      <c r="A36005" s="2" t="s">
        <v>39566</v>
      </c>
    </row>
    <row r="36006" spans="1:1" x14ac:dyDescent="0.25">
      <c r="A36006" s="2" t="s">
        <v>39567</v>
      </c>
    </row>
    <row r="36007" spans="1:1" x14ac:dyDescent="0.25">
      <c r="A36007" s="2" t="s">
        <v>39568</v>
      </c>
    </row>
    <row r="36008" spans="1:1" x14ac:dyDescent="0.25">
      <c r="A36008" s="2" t="s">
        <v>39569</v>
      </c>
    </row>
    <row r="36009" spans="1:1" x14ac:dyDescent="0.25">
      <c r="A36009" s="2" t="s">
        <v>39570</v>
      </c>
    </row>
    <row r="36010" spans="1:1" x14ac:dyDescent="0.25">
      <c r="A36010" s="2" t="s">
        <v>39571</v>
      </c>
    </row>
    <row r="36011" spans="1:1" x14ac:dyDescent="0.25">
      <c r="A36011" s="2" t="s">
        <v>39572</v>
      </c>
    </row>
    <row r="36012" spans="1:1" x14ac:dyDescent="0.25">
      <c r="A36012" s="2" t="s">
        <v>39573</v>
      </c>
    </row>
    <row r="36013" spans="1:1" x14ac:dyDescent="0.25">
      <c r="A36013" s="2" t="s">
        <v>39574</v>
      </c>
    </row>
    <row r="36014" spans="1:1" x14ac:dyDescent="0.25">
      <c r="A36014" s="2" t="s">
        <v>39575</v>
      </c>
    </row>
    <row r="36015" spans="1:1" x14ac:dyDescent="0.25">
      <c r="A36015" s="2" t="s">
        <v>39576</v>
      </c>
    </row>
    <row r="36016" spans="1:1" x14ac:dyDescent="0.25">
      <c r="A36016" s="2" t="s">
        <v>39577</v>
      </c>
    </row>
    <row r="36017" spans="1:1" x14ac:dyDescent="0.25">
      <c r="A36017" s="2" t="s">
        <v>39578</v>
      </c>
    </row>
    <row r="36018" spans="1:1" x14ac:dyDescent="0.25">
      <c r="A36018" s="2" t="s">
        <v>39579</v>
      </c>
    </row>
    <row r="36019" spans="1:1" x14ac:dyDescent="0.25">
      <c r="A36019" s="2" t="s">
        <v>39580</v>
      </c>
    </row>
    <row r="36020" spans="1:1" x14ac:dyDescent="0.25">
      <c r="A36020" s="2" t="s">
        <v>39581</v>
      </c>
    </row>
    <row r="36021" spans="1:1" x14ac:dyDescent="0.25">
      <c r="A36021" s="2" t="s">
        <v>39582</v>
      </c>
    </row>
    <row r="36022" spans="1:1" x14ac:dyDescent="0.25">
      <c r="A36022" s="2" t="s">
        <v>39583</v>
      </c>
    </row>
    <row r="36023" spans="1:1" x14ac:dyDescent="0.25">
      <c r="A36023" s="2" t="s">
        <v>39584</v>
      </c>
    </row>
    <row r="36024" spans="1:1" x14ac:dyDescent="0.25">
      <c r="A36024" s="2" t="s">
        <v>39585</v>
      </c>
    </row>
    <row r="36025" spans="1:1" x14ac:dyDescent="0.25">
      <c r="A36025" s="2" t="s">
        <v>39586</v>
      </c>
    </row>
    <row r="36026" spans="1:1" x14ac:dyDescent="0.25">
      <c r="A36026" s="2" t="s">
        <v>39587</v>
      </c>
    </row>
    <row r="36027" spans="1:1" x14ac:dyDescent="0.25">
      <c r="A36027" s="2" t="s">
        <v>39588</v>
      </c>
    </row>
    <row r="36028" spans="1:1" x14ac:dyDescent="0.25">
      <c r="A36028" s="2" t="s">
        <v>39589</v>
      </c>
    </row>
    <row r="36029" spans="1:1" x14ac:dyDescent="0.25">
      <c r="A36029" s="2" t="s">
        <v>39590</v>
      </c>
    </row>
    <row r="36030" spans="1:1" x14ac:dyDescent="0.25">
      <c r="A36030" s="2" t="s">
        <v>39591</v>
      </c>
    </row>
    <row r="36031" spans="1:1" x14ac:dyDescent="0.25">
      <c r="A36031" s="2" t="s">
        <v>39592</v>
      </c>
    </row>
    <row r="36032" spans="1:1" x14ac:dyDescent="0.25">
      <c r="A36032" s="2" t="s">
        <v>39593</v>
      </c>
    </row>
    <row r="36033" spans="1:1" x14ac:dyDescent="0.25">
      <c r="A36033" s="2" t="s">
        <v>39594</v>
      </c>
    </row>
    <row r="36034" spans="1:1" x14ac:dyDescent="0.25">
      <c r="A36034" s="2" t="s">
        <v>39595</v>
      </c>
    </row>
    <row r="36035" spans="1:1" x14ac:dyDescent="0.25">
      <c r="A36035" s="2" t="s">
        <v>39596</v>
      </c>
    </row>
    <row r="36036" spans="1:1" x14ac:dyDescent="0.25">
      <c r="A36036" s="2" t="s">
        <v>39597</v>
      </c>
    </row>
    <row r="36037" spans="1:1" x14ac:dyDescent="0.25">
      <c r="A36037" s="2" t="s">
        <v>39598</v>
      </c>
    </row>
    <row r="36038" spans="1:1" x14ac:dyDescent="0.25">
      <c r="A36038" s="2" t="s">
        <v>39599</v>
      </c>
    </row>
    <row r="36039" spans="1:1" x14ac:dyDescent="0.25">
      <c r="A36039" s="2" t="s">
        <v>39600</v>
      </c>
    </row>
    <row r="36040" spans="1:1" x14ac:dyDescent="0.25">
      <c r="A36040" s="2" t="s">
        <v>39601</v>
      </c>
    </row>
    <row r="36041" spans="1:1" x14ac:dyDescent="0.25">
      <c r="A36041" s="2" t="s">
        <v>39602</v>
      </c>
    </row>
    <row r="36042" spans="1:1" x14ac:dyDescent="0.25">
      <c r="A36042" s="2" t="s">
        <v>39603</v>
      </c>
    </row>
    <row r="36043" spans="1:1" x14ac:dyDescent="0.25">
      <c r="A36043" s="2" t="s">
        <v>39604</v>
      </c>
    </row>
    <row r="36044" spans="1:1" x14ac:dyDescent="0.25">
      <c r="A36044" s="2" t="s">
        <v>39605</v>
      </c>
    </row>
    <row r="36045" spans="1:1" x14ac:dyDescent="0.25">
      <c r="A36045" s="2" t="s">
        <v>39606</v>
      </c>
    </row>
    <row r="36046" spans="1:1" x14ac:dyDescent="0.25">
      <c r="A36046" s="2" t="s">
        <v>39607</v>
      </c>
    </row>
    <row r="36047" spans="1:1" x14ac:dyDescent="0.25">
      <c r="A36047" s="2" t="s">
        <v>39608</v>
      </c>
    </row>
    <row r="36048" spans="1:1" x14ac:dyDescent="0.25">
      <c r="A36048" s="2" t="s">
        <v>39609</v>
      </c>
    </row>
    <row r="36049" spans="1:1" x14ac:dyDescent="0.25">
      <c r="A36049" s="2" t="s">
        <v>39610</v>
      </c>
    </row>
    <row r="36050" spans="1:1" x14ac:dyDescent="0.25">
      <c r="A36050" s="2" t="s">
        <v>39611</v>
      </c>
    </row>
    <row r="36051" spans="1:1" x14ac:dyDescent="0.25">
      <c r="A36051" s="2" t="s">
        <v>39612</v>
      </c>
    </row>
    <row r="36052" spans="1:1" x14ac:dyDescent="0.25">
      <c r="A36052" s="2" t="s">
        <v>39613</v>
      </c>
    </row>
    <row r="36053" spans="1:1" x14ac:dyDescent="0.25">
      <c r="A36053" s="2" t="s">
        <v>39614</v>
      </c>
    </row>
    <row r="36054" spans="1:1" x14ac:dyDescent="0.25">
      <c r="A36054" s="2" t="s">
        <v>39615</v>
      </c>
    </row>
    <row r="36055" spans="1:1" x14ac:dyDescent="0.25">
      <c r="A36055" s="2" t="s">
        <v>39616</v>
      </c>
    </row>
    <row r="36056" spans="1:1" x14ac:dyDescent="0.25">
      <c r="A36056" s="2" t="s">
        <v>39617</v>
      </c>
    </row>
    <row r="36057" spans="1:1" x14ac:dyDescent="0.25">
      <c r="A36057" s="2" t="s">
        <v>39618</v>
      </c>
    </row>
    <row r="36058" spans="1:1" x14ac:dyDescent="0.25">
      <c r="A36058" s="2" t="s">
        <v>39619</v>
      </c>
    </row>
    <row r="36059" spans="1:1" x14ac:dyDescent="0.25">
      <c r="A36059" s="2" t="s">
        <v>39620</v>
      </c>
    </row>
    <row r="36060" spans="1:1" x14ac:dyDescent="0.25">
      <c r="A36060" s="2" t="s">
        <v>39621</v>
      </c>
    </row>
    <row r="36061" spans="1:1" x14ac:dyDescent="0.25">
      <c r="A36061" s="2" t="s">
        <v>39622</v>
      </c>
    </row>
    <row r="36062" spans="1:1" x14ac:dyDescent="0.25">
      <c r="A36062" s="2" t="s">
        <v>39623</v>
      </c>
    </row>
    <row r="36063" spans="1:1" x14ac:dyDescent="0.25">
      <c r="A36063" s="2" t="s">
        <v>39624</v>
      </c>
    </row>
    <row r="36064" spans="1:1" x14ac:dyDescent="0.25">
      <c r="A36064" s="2" t="s">
        <v>39625</v>
      </c>
    </row>
    <row r="36065" spans="1:1" x14ac:dyDescent="0.25">
      <c r="A36065" s="2" t="s">
        <v>39626</v>
      </c>
    </row>
    <row r="36066" spans="1:1" x14ac:dyDescent="0.25">
      <c r="A36066" s="2" t="s">
        <v>39627</v>
      </c>
    </row>
    <row r="36067" spans="1:1" x14ac:dyDescent="0.25">
      <c r="A36067" s="2" t="s">
        <v>39628</v>
      </c>
    </row>
    <row r="36068" spans="1:1" x14ac:dyDescent="0.25">
      <c r="A36068" s="2" t="s">
        <v>39629</v>
      </c>
    </row>
    <row r="36069" spans="1:1" x14ac:dyDescent="0.25">
      <c r="A36069" s="2" t="s">
        <v>39630</v>
      </c>
    </row>
    <row r="36070" spans="1:1" x14ac:dyDescent="0.25">
      <c r="A36070" s="2" t="s">
        <v>39631</v>
      </c>
    </row>
    <row r="36071" spans="1:1" x14ac:dyDescent="0.25">
      <c r="A36071" s="2" t="s">
        <v>39632</v>
      </c>
    </row>
    <row r="36072" spans="1:1" x14ac:dyDescent="0.25">
      <c r="A36072" s="2" t="s">
        <v>39633</v>
      </c>
    </row>
    <row r="36073" spans="1:1" x14ac:dyDescent="0.25">
      <c r="A36073" s="2" t="s">
        <v>39634</v>
      </c>
    </row>
    <row r="36074" spans="1:1" x14ac:dyDescent="0.25">
      <c r="A36074" s="2" t="s">
        <v>39635</v>
      </c>
    </row>
    <row r="36075" spans="1:1" x14ac:dyDescent="0.25">
      <c r="A36075" s="2" t="s">
        <v>39636</v>
      </c>
    </row>
    <row r="36076" spans="1:1" x14ac:dyDescent="0.25">
      <c r="A36076" s="2" t="s">
        <v>39637</v>
      </c>
    </row>
    <row r="36077" spans="1:1" x14ac:dyDescent="0.25">
      <c r="A36077" s="2" t="s">
        <v>39638</v>
      </c>
    </row>
    <row r="36078" spans="1:1" x14ac:dyDescent="0.25">
      <c r="A36078" s="2" t="s">
        <v>39639</v>
      </c>
    </row>
    <row r="36079" spans="1:1" x14ac:dyDescent="0.25">
      <c r="A36079" s="2" t="s">
        <v>39640</v>
      </c>
    </row>
    <row r="36080" spans="1:1" x14ac:dyDescent="0.25">
      <c r="A36080" s="2" t="s">
        <v>39641</v>
      </c>
    </row>
    <row r="36081" spans="1:1" x14ac:dyDescent="0.25">
      <c r="A36081" s="2" t="s">
        <v>39642</v>
      </c>
    </row>
    <row r="36082" spans="1:1" x14ac:dyDescent="0.25">
      <c r="A36082" s="2" t="s">
        <v>39643</v>
      </c>
    </row>
    <row r="36083" spans="1:1" x14ac:dyDescent="0.25">
      <c r="A36083" s="2" t="s">
        <v>39644</v>
      </c>
    </row>
    <row r="36084" spans="1:1" x14ac:dyDescent="0.25">
      <c r="A36084" s="2" t="s">
        <v>39645</v>
      </c>
    </row>
    <row r="36085" spans="1:1" x14ac:dyDescent="0.25">
      <c r="A36085" s="2" t="s">
        <v>39646</v>
      </c>
    </row>
    <row r="36086" spans="1:1" x14ac:dyDescent="0.25">
      <c r="A36086" s="2" t="s">
        <v>39647</v>
      </c>
    </row>
    <row r="36087" spans="1:1" x14ac:dyDescent="0.25">
      <c r="A36087" s="2" t="s">
        <v>39648</v>
      </c>
    </row>
    <row r="36088" spans="1:1" x14ac:dyDescent="0.25">
      <c r="A36088" s="2" t="s">
        <v>39649</v>
      </c>
    </row>
    <row r="36089" spans="1:1" x14ac:dyDescent="0.25">
      <c r="A36089" s="2" t="s">
        <v>39650</v>
      </c>
    </row>
    <row r="36090" spans="1:1" x14ac:dyDescent="0.25">
      <c r="A36090" s="2" t="s">
        <v>39651</v>
      </c>
    </row>
    <row r="36091" spans="1:1" x14ac:dyDescent="0.25">
      <c r="A36091" s="2" t="s">
        <v>39652</v>
      </c>
    </row>
    <row r="36092" spans="1:1" x14ac:dyDescent="0.25">
      <c r="A36092" s="2" t="s">
        <v>39653</v>
      </c>
    </row>
    <row r="36093" spans="1:1" x14ac:dyDescent="0.25">
      <c r="A36093" s="2" t="s">
        <v>39654</v>
      </c>
    </row>
    <row r="36094" spans="1:1" x14ac:dyDescent="0.25">
      <c r="A36094" s="2" t="s">
        <v>39655</v>
      </c>
    </row>
    <row r="36095" spans="1:1" x14ac:dyDescent="0.25">
      <c r="A36095" s="2" t="s">
        <v>39656</v>
      </c>
    </row>
    <row r="36096" spans="1:1" x14ac:dyDescent="0.25">
      <c r="A36096" s="2" t="s">
        <v>39657</v>
      </c>
    </row>
    <row r="36097" spans="1:1" x14ac:dyDescent="0.25">
      <c r="A36097" s="2" t="s">
        <v>39658</v>
      </c>
    </row>
    <row r="36098" spans="1:1" x14ac:dyDescent="0.25">
      <c r="A36098" s="2" t="s">
        <v>39659</v>
      </c>
    </row>
    <row r="36099" spans="1:1" x14ac:dyDescent="0.25">
      <c r="A36099" s="2" t="s">
        <v>39660</v>
      </c>
    </row>
    <row r="36100" spans="1:1" x14ac:dyDescent="0.25">
      <c r="A36100" s="2" t="s">
        <v>39661</v>
      </c>
    </row>
    <row r="36101" spans="1:1" x14ac:dyDescent="0.25">
      <c r="A36101" s="2" t="s">
        <v>39662</v>
      </c>
    </row>
    <row r="36102" spans="1:1" x14ac:dyDescent="0.25">
      <c r="A36102" s="2" t="s">
        <v>39663</v>
      </c>
    </row>
    <row r="36103" spans="1:1" x14ac:dyDescent="0.25">
      <c r="A36103" s="2" t="s">
        <v>39664</v>
      </c>
    </row>
    <row r="36104" spans="1:1" x14ac:dyDescent="0.25">
      <c r="A36104" s="2" t="s">
        <v>39665</v>
      </c>
    </row>
    <row r="36105" spans="1:1" x14ac:dyDescent="0.25">
      <c r="A36105" s="2" t="s">
        <v>39666</v>
      </c>
    </row>
    <row r="36106" spans="1:1" x14ac:dyDescent="0.25">
      <c r="A36106" s="2" t="s">
        <v>39667</v>
      </c>
    </row>
    <row r="36107" spans="1:1" x14ac:dyDescent="0.25">
      <c r="A36107" s="2" t="s">
        <v>39668</v>
      </c>
    </row>
    <row r="36108" spans="1:1" x14ac:dyDescent="0.25">
      <c r="A36108" s="2" t="s">
        <v>39669</v>
      </c>
    </row>
    <row r="36109" spans="1:1" x14ac:dyDescent="0.25">
      <c r="A36109" s="2" t="s">
        <v>39670</v>
      </c>
    </row>
    <row r="36110" spans="1:1" x14ac:dyDescent="0.25">
      <c r="A36110" s="2" t="s">
        <v>39671</v>
      </c>
    </row>
    <row r="36111" spans="1:1" x14ac:dyDescent="0.25">
      <c r="A36111" s="2" t="s">
        <v>39672</v>
      </c>
    </row>
    <row r="36112" spans="1:1" x14ac:dyDescent="0.25">
      <c r="A36112" s="2" t="s">
        <v>39673</v>
      </c>
    </row>
    <row r="36113" spans="1:1" x14ac:dyDescent="0.25">
      <c r="A36113" s="2" t="s">
        <v>39674</v>
      </c>
    </row>
    <row r="36114" spans="1:1" x14ac:dyDescent="0.25">
      <c r="A36114" s="2" t="s">
        <v>39675</v>
      </c>
    </row>
    <row r="36115" spans="1:1" x14ac:dyDescent="0.25">
      <c r="A36115" s="2" t="s">
        <v>39676</v>
      </c>
    </row>
    <row r="36116" spans="1:1" x14ac:dyDescent="0.25">
      <c r="A36116" s="2" t="s">
        <v>39677</v>
      </c>
    </row>
    <row r="36117" spans="1:1" x14ac:dyDescent="0.25">
      <c r="A36117" s="2" t="s">
        <v>39678</v>
      </c>
    </row>
    <row r="36118" spans="1:1" x14ac:dyDescent="0.25">
      <c r="A36118" s="2" t="s">
        <v>39679</v>
      </c>
    </row>
    <row r="36119" spans="1:1" x14ac:dyDescent="0.25">
      <c r="A36119" s="2" t="s">
        <v>39680</v>
      </c>
    </row>
    <row r="36120" spans="1:1" x14ac:dyDescent="0.25">
      <c r="A36120" s="2" t="s">
        <v>39681</v>
      </c>
    </row>
    <row r="36121" spans="1:1" x14ac:dyDescent="0.25">
      <c r="A36121" s="2" t="s">
        <v>39682</v>
      </c>
    </row>
    <row r="36122" spans="1:1" x14ac:dyDescent="0.25">
      <c r="A36122" s="2" t="s">
        <v>39683</v>
      </c>
    </row>
    <row r="36123" spans="1:1" x14ac:dyDescent="0.25">
      <c r="A36123" s="2" t="s">
        <v>39684</v>
      </c>
    </row>
    <row r="36124" spans="1:1" x14ac:dyDescent="0.25">
      <c r="A36124" s="2" t="s">
        <v>39685</v>
      </c>
    </row>
    <row r="36125" spans="1:1" x14ac:dyDescent="0.25">
      <c r="A36125" s="2" t="s">
        <v>39686</v>
      </c>
    </row>
    <row r="36126" spans="1:1" x14ac:dyDescent="0.25">
      <c r="A36126" s="2" t="s">
        <v>39687</v>
      </c>
    </row>
    <row r="36127" spans="1:1" x14ac:dyDescent="0.25">
      <c r="A36127" s="2" t="s">
        <v>39688</v>
      </c>
    </row>
    <row r="36128" spans="1:1" x14ac:dyDescent="0.25">
      <c r="A36128" s="2" t="s">
        <v>39689</v>
      </c>
    </row>
    <row r="36129" spans="1:1" x14ac:dyDescent="0.25">
      <c r="A36129" s="2" t="s">
        <v>39690</v>
      </c>
    </row>
    <row r="36130" spans="1:1" x14ac:dyDescent="0.25">
      <c r="A36130" s="2" t="s">
        <v>39691</v>
      </c>
    </row>
    <row r="36131" spans="1:1" x14ac:dyDescent="0.25">
      <c r="A36131" s="2" t="s">
        <v>39692</v>
      </c>
    </row>
    <row r="36132" spans="1:1" x14ac:dyDescent="0.25">
      <c r="A36132" s="2" t="s">
        <v>39693</v>
      </c>
    </row>
    <row r="36133" spans="1:1" x14ac:dyDescent="0.25">
      <c r="A36133" s="2" t="s">
        <v>39694</v>
      </c>
    </row>
    <row r="36134" spans="1:1" x14ac:dyDescent="0.25">
      <c r="A36134" s="2" t="s">
        <v>39695</v>
      </c>
    </row>
    <row r="36135" spans="1:1" x14ac:dyDescent="0.25">
      <c r="A36135" s="2" t="s">
        <v>39696</v>
      </c>
    </row>
    <row r="36136" spans="1:1" x14ac:dyDescent="0.25">
      <c r="A36136" s="2" t="s">
        <v>39697</v>
      </c>
    </row>
    <row r="36137" spans="1:1" x14ac:dyDescent="0.25">
      <c r="A36137" s="2" t="s">
        <v>39698</v>
      </c>
    </row>
    <row r="36138" spans="1:1" x14ac:dyDescent="0.25">
      <c r="A36138" s="2" t="s">
        <v>39699</v>
      </c>
    </row>
    <row r="36139" spans="1:1" x14ac:dyDescent="0.25">
      <c r="A36139" s="2" t="s">
        <v>39700</v>
      </c>
    </row>
    <row r="36140" spans="1:1" x14ac:dyDescent="0.25">
      <c r="A36140" s="2" t="s">
        <v>39701</v>
      </c>
    </row>
    <row r="36141" spans="1:1" x14ac:dyDescent="0.25">
      <c r="A36141" s="2" t="s">
        <v>39702</v>
      </c>
    </row>
    <row r="36142" spans="1:1" x14ac:dyDescent="0.25">
      <c r="A36142" s="2" t="s">
        <v>39703</v>
      </c>
    </row>
    <row r="36143" spans="1:1" x14ac:dyDescent="0.25">
      <c r="A36143" s="2" t="s">
        <v>39704</v>
      </c>
    </row>
    <row r="36144" spans="1:1" x14ac:dyDescent="0.25">
      <c r="A36144" s="2" t="s">
        <v>39705</v>
      </c>
    </row>
    <row r="36145" spans="1:1" x14ac:dyDescent="0.25">
      <c r="A36145" s="2" t="s">
        <v>39706</v>
      </c>
    </row>
    <row r="36146" spans="1:1" x14ac:dyDescent="0.25">
      <c r="A36146" s="2" t="s">
        <v>39707</v>
      </c>
    </row>
    <row r="36147" spans="1:1" x14ac:dyDescent="0.25">
      <c r="A36147" s="2" t="s">
        <v>39708</v>
      </c>
    </row>
    <row r="36148" spans="1:1" x14ac:dyDescent="0.25">
      <c r="A36148" s="2" t="s">
        <v>39709</v>
      </c>
    </row>
    <row r="36149" spans="1:1" x14ac:dyDescent="0.25">
      <c r="A36149" s="2" t="s">
        <v>39710</v>
      </c>
    </row>
    <row r="36150" spans="1:1" x14ac:dyDescent="0.25">
      <c r="A36150" s="2" t="s">
        <v>39711</v>
      </c>
    </row>
    <row r="36151" spans="1:1" x14ac:dyDescent="0.25">
      <c r="A36151" s="2" t="s">
        <v>39712</v>
      </c>
    </row>
    <row r="36152" spans="1:1" x14ac:dyDescent="0.25">
      <c r="A36152" s="2" t="s">
        <v>39713</v>
      </c>
    </row>
    <row r="36153" spans="1:1" x14ac:dyDescent="0.25">
      <c r="A36153" s="2" t="s">
        <v>39714</v>
      </c>
    </row>
    <row r="36154" spans="1:1" x14ac:dyDescent="0.25">
      <c r="A36154" s="2" t="s">
        <v>39715</v>
      </c>
    </row>
    <row r="36155" spans="1:1" x14ac:dyDescent="0.25">
      <c r="A36155" s="2" t="s">
        <v>39716</v>
      </c>
    </row>
    <row r="36156" spans="1:1" x14ac:dyDescent="0.25">
      <c r="A36156" s="2" t="s">
        <v>39717</v>
      </c>
    </row>
    <row r="36157" spans="1:1" x14ac:dyDescent="0.25">
      <c r="A36157" s="2" t="s">
        <v>39718</v>
      </c>
    </row>
    <row r="36158" spans="1:1" x14ac:dyDescent="0.25">
      <c r="A36158" s="2" t="s">
        <v>39719</v>
      </c>
    </row>
    <row r="36159" spans="1:1" x14ac:dyDescent="0.25">
      <c r="A36159" s="2" t="s">
        <v>39720</v>
      </c>
    </row>
    <row r="36160" spans="1:1" x14ac:dyDescent="0.25">
      <c r="A36160" s="2" t="s">
        <v>39721</v>
      </c>
    </row>
    <row r="36161" spans="1:1" x14ac:dyDescent="0.25">
      <c r="A36161" s="2" t="s">
        <v>39722</v>
      </c>
    </row>
    <row r="36162" spans="1:1" x14ac:dyDescent="0.25">
      <c r="A36162" s="2" t="s">
        <v>39723</v>
      </c>
    </row>
    <row r="36163" spans="1:1" x14ac:dyDescent="0.25">
      <c r="A36163" s="2" t="s">
        <v>39724</v>
      </c>
    </row>
    <row r="36164" spans="1:1" x14ac:dyDescent="0.25">
      <c r="A36164" s="2" t="s">
        <v>39725</v>
      </c>
    </row>
    <row r="36165" spans="1:1" x14ac:dyDescent="0.25">
      <c r="A36165" s="2" t="s">
        <v>39726</v>
      </c>
    </row>
    <row r="36166" spans="1:1" x14ac:dyDescent="0.25">
      <c r="A36166" s="2" t="s">
        <v>39727</v>
      </c>
    </row>
    <row r="36167" spans="1:1" x14ac:dyDescent="0.25">
      <c r="A36167" s="2" t="s">
        <v>39728</v>
      </c>
    </row>
    <row r="36168" spans="1:1" x14ac:dyDescent="0.25">
      <c r="A36168" s="2" t="s">
        <v>39729</v>
      </c>
    </row>
    <row r="36169" spans="1:1" x14ac:dyDescent="0.25">
      <c r="A36169" s="2" t="s">
        <v>39730</v>
      </c>
    </row>
    <row r="36170" spans="1:1" x14ac:dyDescent="0.25">
      <c r="A36170" s="2" t="s">
        <v>39731</v>
      </c>
    </row>
    <row r="36171" spans="1:1" x14ac:dyDescent="0.25">
      <c r="A36171" s="2" t="s">
        <v>39732</v>
      </c>
    </row>
    <row r="36172" spans="1:1" x14ac:dyDescent="0.25">
      <c r="A36172" s="2" t="s">
        <v>39733</v>
      </c>
    </row>
    <row r="36173" spans="1:1" x14ac:dyDescent="0.25">
      <c r="A36173" s="2" t="s">
        <v>39734</v>
      </c>
    </row>
    <row r="36174" spans="1:1" x14ac:dyDescent="0.25">
      <c r="A36174" s="2" t="s">
        <v>39735</v>
      </c>
    </row>
    <row r="36175" spans="1:1" x14ac:dyDescent="0.25">
      <c r="A36175" s="2" t="s">
        <v>39736</v>
      </c>
    </row>
    <row r="36176" spans="1:1" x14ac:dyDescent="0.25">
      <c r="A36176" s="2" t="s">
        <v>39737</v>
      </c>
    </row>
    <row r="36177" spans="1:1" x14ac:dyDescent="0.25">
      <c r="A36177" s="2" t="s">
        <v>39738</v>
      </c>
    </row>
    <row r="36178" spans="1:1" x14ac:dyDescent="0.25">
      <c r="A36178" s="2" t="s">
        <v>39739</v>
      </c>
    </row>
    <row r="36179" spans="1:1" x14ac:dyDescent="0.25">
      <c r="A36179" s="2" t="s">
        <v>39740</v>
      </c>
    </row>
    <row r="36180" spans="1:1" x14ac:dyDescent="0.25">
      <c r="A36180" s="2" t="s">
        <v>39741</v>
      </c>
    </row>
    <row r="36181" spans="1:1" x14ac:dyDescent="0.25">
      <c r="A36181" s="2" t="s">
        <v>39742</v>
      </c>
    </row>
    <row r="36182" spans="1:1" x14ac:dyDescent="0.25">
      <c r="A36182" s="2" t="s">
        <v>39743</v>
      </c>
    </row>
    <row r="36183" spans="1:1" x14ac:dyDescent="0.25">
      <c r="A36183" s="2" t="s">
        <v>39744</v>
      </c>
    </row>
    <row r="36184" spans="1:1" x14ac:dyDescent="0.25">
      <c r="A36184" s="2" t="s">
        <v>39745</v>
      </c>
    </row>
    <row r="36185" spans="1:1" x14ac:dyDescent="0.25">
      <c r="A36185" s="2" t="s">
        <v>39746</v>
      </c>
    </row>
    <row r="36186" spans="1:1" x14ac:dyDescent="0.25">
      <c r="A36186" s="2" t="s">
        <v>39747</v>
      </c>
    </row>
    <row r="36187" spans="1:1" x14ac:dyDescent="0.25">
      <c r="A36187" s="2" t="s">
        <v>39748</v>
      </c>
    </row>
    <row r="36188" spans="1:1" x14ac:dyDescent="0.25">
      <c r="A36188" s="2" t="s">
        <v>39749</v>
      </c>
    </row>
    <row r="36189" spans="1:1" x14ac:dyDescent="0.25">
      <c r="A36189" s="2" t="s">
        <v>39750</v>
      </c>
    </row>
    <row r="36190" spans="1:1" x14ac:dyDescent="0.25">
      <c r="A36190" s="2" t="s">
        <v>39751</v>
      </c>
    </row>
    <row r="36191" spans="1:1" x14ac:dyDescent="0.25">
      <c r="A36191" s="2" t="s">
        <v>39752</v>
      </c>
    </row>
    <row r="36192" spans="1:1" x14ac:dyDescent="0.25">
      <c r="A36192" s="2" t="s">
        <v>39753</v>
      </c>
    </row>
    <row r="36193" spans="1:1" x14ac:dyDescent="0.25">
      <c r="A36193" s="2" t="s">
        <v>39754</v>
      </c>
    </row>
    <row r="36194" spans="1:1" x14ac:dyDescent="0.25">
      <c r="A36194" s="2" t="s">
        <v>39755</v>
      </c>
    </row>
    <row r="36195" spans="1:1" x14ac:dyDescent="0.25">
      <c r="A36195" s="2" t="s">
        <v>39756</v>
      </c>
    </row>
    <row r="36196" spans="1:1" x14ac:dyDescent="0.25">
      <c r="A36196" s="2" t="s">
        <v>39757</v>
      </c>
    </row>
    <row r="36197" spans="1:1" x14ac:dyDescent="0.25">
      <c r="A36197" s="2" t="s">
        <v>39758</v>
      </c>
    </row>
    <row r="36198" spans="1:1" x14ac:dyDescent="0.25">
      <c r="A36198" s="2" t="s">
        <v>39759</v>
      </c>
    </row>
    <row r="36199" spans="1:1" x14ac:dyDescent="0.25">
      <c r="A36199" s="2" t="s">
        <v>39760</v>
      </c>
    </row>
    <row r="36200" spans="1:1" x14ac:dyDescent="0.25">
      <c r="A36200" s="2" t="s">
        <v>39761</v>
      </c>
    </row>
    <row r="36201" spans="1:1" x14ac:dyDescent="0.25">
      <c r="A36201" s="2" t="s">
        <v>39762</v>
      </c>
    </row>
    <row r="36202" spans="1:1" x14ac:dyDescent="0.25">
      <c r="A36202" s="2" t="s">
        <v>39763</v>
      </c>
    </row>
    <row r="36203" spans="1:1" x14ac:dyDescent="0.25">
      <c r="A36203" s="2" t="s">
        <v>39764</v>
      </c>
    </row>
    <row r="36204" spans="1:1" x14ac:dyDescent="0.25">
      <c r="A36204" s="2" t="s">
        <v>39765</v>
      </c>
    </row>
    <row r="36205" spans="1:1" x14ac:dyDescent="0.25">
      <c r="A36205" s="2" t="s">
        <v>39766</v>
      </c>
    </row>
    <row r="36206" spans="1:1" x14ac:dyDescent="0.25">
      <c r="A36206" s="2" t="s">
        <v>39767</v>
      </c>
    </row>
    <row r="36207" spans="1:1" x14ac:dyDescent="0.25">
      <c r="A36207" s="2" t="s">
        <v>39768</v>
      </c>
    </row>
    <row r="36208" spans="1:1" x14ac:dyDescent="0.25">
      <c r="A36208" s="2" t="s">
        <v>39769</v>
      </c>
    </row>
    <row r="36209" spans="1:1" x14ac:dyDescent="0.25">
      <c r="A36209" s="2" t="s">
        <v>39770</v>
      </c>
    </row>
    <row r="36210" spans="1:1" x14ac:dyDescent="0.25">
      <c r="A36210" s="2" t="s">
        <v>39771</v>
      </c>
    </row>
    <row r="36211" spans="1:1" x14ac:dyDescent="0.25">
      <c r="A36211" s="2" t="s">
        <v>39772</v>
      </c>
    </row>
    <row r="36212" spans="1:1" x14ac:dyDescent="0.25">
      <c r="A36212" s="2" t="s">
        <v>39773</v>
      </c>
    </row>
    <row r="36213" spans="1:1" x14ac:dyDescent="0.25">
      <c r="A36213" s="2" t="s">
        <v>39774</v>
      </c>
    </row>
    <row r="36214" spans="1:1" x14ac:dyDescent="0.25">
      <c r="A36214" s="2" t="s">
        <v>39775</v>
      </c>
    </row>
    <row r="36215" spans="1:1" x14ac:dyDescent="0.25">
      <c r="A36215" s="2" t="s">
        <v>39776</v>
      </c>
    </row>
    <row r="36216" spans="1:1" x14ac:dyDescent="0.25">
      <c r="A36216" s="2" t="s">
        <v>39777</v>
      </c>
    </row>
    <row r="36217" spans="1:1" x14ac:dyDescent="0.25">
      <c r="A36217" s="2" t="s">
        <v>39778</v>
      </c>
    </row>
    <row r="36218" spans="1:1" x14ac:dyDescent="0.25">
      <c r="A36218" s="2" t="s">
        <v>39779</v>
      </c>
    </row>
    <row r="36219" spans="1:1" x14ac:dyDescent="0.25">
      <c r="A36219" s="2" t="s">
        <v>39780</v>
      </c>
    </row>
    <row r="36220" spans="1:1" x14ac:dyDescent="0.25">
      <c r="A36220" s="2" t="s">
        <v>39781</v>
      </c>
    </row>
    <row r="36221" spans="1:1" x14ac:dyDescent="0.25">
      <c r="A36221" s="2" t="s">
        <v>39782</v>
      </c>
    </row>
    <row r="36222" spans="1:1" x14ac:dyDescent="0.25">
      <c r="A36222" s="2" t="s">
        <v>39783</v>
      </c>
    </row>
    <row r="36223" spans="1:1" x14ac:dyDescent="0.25">
      <c r="A36223" s="2" t="s">
        <v>39784</v>
      </c>
    </row>
    <row r="36224" spans="1:1" x14ac:dyDescent="0.25">
      <c r="A36224" s="2" t="s">
        <v>39785</v>
      </c>
    </row>
    <row r="36225" spans="1:1" x14ac:dyDescent="0.25">
      <c r="A36225" s="2" t="s">
        <v>39786</v>
      </c>
    </row>
    <row r="36226" spans="1:1" x14ac:dyDescent="0.25">
      <c r="A36226" s="2" t="s">
        <v>39787</v>
      </c>
    </row>
    <row r="36227" spans="1:1" x14ac:dyDescent="0.25">
      <c r="A36227" s="2" t="s">
        <v>39788</v>
      </c>
    </row>
    <row r="36228" spans="1:1" x14ac:dyDescent="0.25">
      <c r="A36228" s="2" t="s">
        <v>39789</v>
      </c>
    </row>
    <row r="36229" spans="1:1" x14ac:dyDescent="0.25">
      <c r="A36229" s="2" t="s">
        <v>39790</v>
      </c>
    </row>
    <row r="36230" spans="1:1" x14ac:dyDescent="0.25">
      <c r="A36230" s="2" t="s">
        <v>39791</v>
      </c>
    </row>
    <row r="36231" spans="1:1" x14ac:dyDescent="0.25">
      <c r="A36231" s="2" t="s">
        <v>39792</v>
      </c>
    </row>
    <row r="36232" spans="1:1" x14ac:dyDescent="0.25">
      <c r="A36232" s="2" t="s">
        <v>39793</v>
      </c>
    </row>
    <row r="36233" spans="1:1" x14ac:dyDescent="0.25">
      <c r="A36233" s="2" t="s">
        <v>39794</v>
      </c>
    </row>
    <row r="36234" spans="1:1" x14ac:dyDescent="0.25">
      <c r="A36234" s="2" t="s">
        <v>39795</v>
      </c>
    </row>
    <row r="36235" spans="1:1" x14ac:dyDescent="0.25">
      <c r="A36235" s="2" t="s">
        <v>39796</v>
      </c>
    </row>
    <row r="36236" spans="1:1" x14ac:dyDescent="0.25">
      <c r="A36236" s="2" t="s">
        <v>39797</v>
      </c>
    </row>
    <row r="36237" spans="1:1" x14ac:dyDescent="0.25">
      <c r="A36237" s="2" t="s">
        <v>39798</v>
      </c>
    </row>
    <row r="36238" spans="1:1" x14ac:dyDescent="0.25">
      <c r="A36238" s="2" t="s">
        <v>39799</v>
      </c>
    </row>
    <row r="36239" spans="1:1" x14ac:dyDescent="0.25">
      <c r="A36239" s="2" t="s">
        <v>39800</v>
      </c>
    </row>
    <row r="36240" spans="1:1" x14ac:dyDescent="0.25">
      <c r="A36240" s="2" t="s">
        <v>39801</v>
      </c>
    </row>
    <row r="36241" spans="1:1" x14ac:dyDescent="0.25">
      <c r="A36241" s="2" t="s">
        <v>39802</v>
      </c>
    </row>
    <row r="36242" spans="1:1" x14ac:dyDescent="0.25">
      <c r="A36242" s="2" t="s">
        <v>39803</v>
      </c>
    </row>
    <row r="36243" spans="1:1" x14ac:dyDescent="0.25">
      <c r="A36243" s="2" t="s">
        <v>39804</v>
      </c>
    </row>
    <row r="36244" spans="1:1" x14ac:dyDescent="0.25">
      <c r="A36244" s="2" t="s">
        <v>39805</v>
      </c>
    </row>
    <row r="36245" spans="1:1" x14ac:dyDescent="0.25">
      <c r="A36245" s="2" t="s">
        <v>39806</v>
      </c>
    </row>
    <row r="36246" spans="1:1" x14ac:dyDescent="0.25">
      <c r="A36246" s="2" t="s">
        <v>39807</v>
      </c>
    </row>
    <row r="36247" spans="1:1" x14ac:dyDescent="0.25">
      <c r="A36247" s="2" t="s">
        <v>39808</v>
      </c>
    </row>
    <row r="36248" spans="1:1" x14ac:dyDescent="0.25">
      <c r="A36248" s="2" t="s">
        <v>39809</v>
      </c>
    </row>
    <row r="36249" spans="1:1" x14ac:dyDescent="0.25">
      <c r="A36249" s="2" t="s">
        <v>39810</v>
      </c>
    </row>
    <row r="36250" spans="1:1" x14ac:dyDescent="0.25">
      <c r="A36250" s="2" t="s">
        <v>39811</v>
      </c>
    </row>
    <row r="36251" spans="1:1" x14ac:dyDescent="0.25">
      <c r="A36251" s="2" t="s">
        <v>39812</v>
      </c>
    </row>
    <row r="36252" spans="1:1" x14ac:dyDescent="0.25">
      <c r="A36252" s="2" t="s">
        <v>39813</v>
      </c>
    </row>
    <row r="36253" spans="1:1" x14ac:dyDescent="0.25">
      <c r="A36253" s="2" t="s">
        <v>39814</v>
      </c>
    </row>
    <row r="36254" spans="1:1" x14ac:dyDescent="0.25">
      <c r="A36254" s="2" t="s">
        <v>39815</v>
      </c>
    </row>
    <row r="36255" spans="1:1" x14ac:dyDescent="0.25">
      <c r="A36255" s="2" t="s">
        <v>39816</v>
      </c>
    </row>
    <row r="36256" spans="1:1" x14ac:dyDescent="0.25">
      <c r="A36256" s="2" t="s">
        <v>39817</v>
      </c>
    </row>
    <row r="36257" spans="1:1" x14ac:dyDescent="0.25">
      <c r="A36257" s="2" t="s">
        <v>39818</v>
      </c>
    </row>
    <row r="36258" spans="1:1" x14ac:dyDescent="0.25">
      <c r="A36258" s="2" t="s">
        <v>39819</v>
      </c>
    </row>
    <row r="36259" spans="1:1" x14ac:dyDescent="0.25">
      <c r="A36259" s="2" t="s">
        <v>39820</v>
      </c>
    </row>
    <row r="36260" spans="1:1" x14ac:dyDescent="0.25">
      <c r="A36260" s="2" t="s">
        <v>39821</v>
      </c>
    </row>
    <row r="36261" spans="1:1" x14ac:dyDescent="0.25">
      <c r="A36261" s="2" t="s">
        <v>39822</v>
      </c>
    </row>
    <row r="36262" spans="1:1" x14ac:dyDescent="0.25">
      <c r="A36262" s="2" t="s">
        <v>39823</v>
      </c>
    </row>
    <row r="36263" spans="1:1" x14ac:dyDescent="0.25">
      <c r="A36263" s="2" t="s">
        <v>39824</v>
      </c>
    </row>
    <row r="36264" spans="1:1" x14ac:dyDescent="0.25">
      <c r="A36264" s="2" t="s">
        <v>39825</v>
      </c>
    </row>
    <row r="36265" spans="1:1" x14ac:dyDescent="0.25">
      <c r="A36265" s="2" t="s">
        <v>39826</v>
      </c>
    </row>
    <row r="36266" spans="1:1" x14ac:dyDescent="0.25">
      <c r="A36266" s="2" t="s">
        <v>39827</v>
      </c>
    </row>
    <row r="36267" spans="1:1" x14ac:dyDescent="0.25">
      <c r="A36267" s="2" t="s">
        <v>39828</v>
      </c>
    </row>
    <row r="36268" spans="1:1" x14ac:dyDescent="0.25">
      <c r="A36268" s="2" t="s">
        <v>39829</v>
      </c>
    </row>
    <row r="36269" spans="1:1" x14ac:dyDescent="0.25">
      <c r="A36269" s="2" t="s">
        <v>39830</v>
      </c>
    </row>
    <row r="36270" spans="1:1" x14ac:dyDescent="0.25">
      <c r="A36270" s="2" t="s">
        <v>39831</v>
      </c>
    </row>
    <row r="36271" spans="1:1" x14ac:dyDescent="0.25">
      <c r="A36271" s="2" t="s">
        <v>39832</v>
      </c>
    </row>
    <row r="36272" spans="1:1" x14ac:dyDescent="0.25">
      <c r="A36272" s="2" t="s">
        <v>39833</v>
      </c>
    </row>
    <row r="36273" spans="1:1" x14ac:dyDescent="0.25">
      <c r="A36273" s="2" t="s">
        <v>39834</v>
      </c>
    </row>
    <row r="36274" spans="1:1" x14ac:dyDescent="0.25">
      <c r="A36274" s="2" t="s">
        <v>39835</v>
      </c>
    </row>
    <row r="36275" spans="1:1" x14ac:dyDescent="0.25">
      <c r="A36275" s="2" t="s">
        <v>39836</v>
      </c>
    </row>
    <row r="36276" spans="1:1" x14ac:dyDescent="0.25">
      <c r="A36276" s="2" t="s">
        <v>39837</v>
      </c>
    </row>
    <row r="36277" spans="1:1" x14ac:dyDescent="0.25">
      <c r="A36277" s="2" t="s">
        <v>39838</v>
      </c>
    </row>
    <row r="36278" spans="1:1" x14ac:dyDescent="0.25">
      <c r="A36278" s="2" t="s">
        <v>39839</v>
      </c>
    </row>
    <row r="36279" spans="1:1" x14ac:dyDescent="0.25">
      <c r="A36279" s="2" t="s">
        <v>39840</v>
      </c>
    </row>
    <row r="36280" spans="1:1" x14ac:dyDescent="0.25">
      <c r="A36280" s="2" t="s">
        <v>39841</v>
      </c>
    </row>
    <row r="36281" spans="1:1" x14ac:dyDescent="0.25">
      <c r="A36281" s="2" t="s">
        <v>39842</v>
      </c>
    </row>
    <row r="36282" spans="1:1" x14ac:dyDescent="0.25">
      <c r="A36282" s="2" t="s">
        <v>39843</v>
      </c>
    </row>
    <row r="36283" spans="1:1" x14ac:dyDescent="0.25">
      <c r="A36283" s="2" t="s">
        <v>39844</v>
      </c>
    </row>
    <row r="36284" spans="1:1" x14ac:dyDescent="0.25">
      <c r="A36284" s="2" t="s">
        <v>39845</v>
      </c>
    </row>
    <row r="36285" spans="1:1" x14ac:dyDescent="0.25">
      <c r="A36285" s="2" t="s">
        <v>39846</v>
      </c>
    </row>
    <row r="36286" spans="1:1" x14ac:dyDescent="0.25">
      <c r="A36286" s="2" t="s">
        <v>39847</v>
      </c>
    </row>
    <row r="36287" spans="1:1" x14ac:dyDescent="0.25">
      <c r="A36287" s="2" t="s">
        <v>39848</v>
      </c>
    </row>
    <row r="36288" spans="1:1" x14ac:dyDescent="0.25">
      <c r="A36288" s="2" t="s">
        <v>39849</v>
      </c>
    </row>
    <row r="36289" spans="1:1" x14ac:dyDescent="0.25">
      <c r="A36289" s="2" t="s">
        <v>39850</v>
      </c>
    </row>
    <row r="36290" spans="1:1" x14ac:dyDescent="0.25">
      <c r="A36290" s="2" t="s">
        <v>39851</v>
      </c>
    </row>
    <row r="36291" spans="1:1" x14ac:dyDescent="0.25">
      <c r="A36291" s="2" t="s">
        <v>39852</v>
      </c>
    </row>
    <row r="36292" spans="1:1" x14ac:dyDescent="0.25">
      <c r="A36292" s="2" t="s">
        <v>39853</v>
      </c>
    </row>
    <row r="36293" spans="1:1" x14ac:dyDescent="0.25">
      <c r="A36293" s="2" t="s">
        <v>39854</v>
      </c>
    </row>
    <row r="36294" spans="1:1" x14ac:dyDescent="0.25">
      <c r="A36294" s="2" t="s">
        <v>39855</v>
      </c>
    </row>
    <row r="36295" spans="1:1" x14ac:dyDescent="0.25">
      <c r="A36295" s="2" t="s">
        <v>39856</v>
      </c>
    </row>
    <row r="36296" spans="1:1" x14ac:dyDescent="0.25">
      <c r="A36296" s="2" t="s">
        <v>39857</v>
      </c>
    </row>
    <row r="36297" spans="1:1" x14ac:dyDescent="0.25">
      <c r="A36297" s="2" t="s">
        <v>39858</v>
      </c>
    </row>
    <row r="36298" spans="1:1" x14ac:dyDescent="0.25">
      <c r="A36298" s="2" t="s">
        <v>39859</v>
      </c>
    </row>
    <row r="36299" spans="1:1" x14ac:dyDescent="0.25">
      <c r="A36299" s="2" t="s">
        <v>39860</v>
      </c>
    </row>
    <row r="36300" spans="1:1" x14ac:dyDescent="0.25">
      <c r="A36300" s="2" t="s">
        <v>39861</v>
      </c>
    </row>
    <row r="36301" spans="1:1" x14ac:dyDescent="0.25">
      <c r="A36301" s="2" t="s">
        <v>39862</v>
      </c>
    </row>
    <row r="36302" spans="1:1" x14ac:dyDescent="0.25">
      <c r="A36302" s="2" t="s">
        <v>39863</v>
      </c>
    </row>
    <row r="36303" spans="1:1" x14ac:dyDescent="0.25">
      <c r="A36303" s="2" t="s">
        <v>39864</v>
      </c>
    </row>
    <row r="36304" spans="1:1" x14ac:dyDescent="0.25">
      <c r="A36304" s="2" t="s">
        <v>39865</v>
      </c>
    </row>
    <row r="36305" spans="1:1" x14ac:dyDescent="0.25">
      <c r="A36305" s="2" t="s">
        <v>39866</v>
      </c>
    </row>
    <row r="36306" spans="1:1" x14ac:dyDescent="0.25">
      <c r="A36306" s="2" t="s">
        <v>39867</v>
      </c>
    </row>
    <row r="36307" spans="1:1" x14ac:dyDescent="0.25">
      <c r="A36307" s="2" t="s">
        <v>39868</v>
      </c>
    </row>
    <row r="36308" spans="1:1" x14ac:dyDescent="0.25">
      <c r="A36308" s="2" t="s">
        <v>39869</v>
      </c>
    </row>
    <row r="36309" spans="1:1" x14ac:dyDescent="0.25">
      <c r="A36309" s="2" t="s">
        <v>39870</v>
      </c>
    </row>
    <row r="36310" spans="1:1" x14ac:dyDescent="0.25">
      <c r="A36310" s="2" t="s">
        <v>39871</v>
      </c>
    </row>
    <row r="36311" spans="1:1" x14ac:dyDescent="0.25">
      <c r="A36311" s="2" t="s">
        <v>39872</v>
      </c>
    </row>
    <row r="36312" spans="1:1" x14ac:dyDescent="0.25">
      <c r="A36312" s="2" t="s">
        <v>39873</v>
      </c>
    </row>
    <row r="36313" spans="1:1" x14ac:dyDescent="0.25">
      <c r="A36313" s="2" t="s">
        <v>39874</v>
      </c>
    </row>
    <row r="36314" spans="1:1" x14ac:dyDescent="0.25">
      <c r="A36314" s="2" t="s">
        <v>39875</v>
      </c>
    </row>
    <row r="36315" spans="1:1" x14ac:dyDescent="0.25">
      <c r="A36315" s="2" t="s">
        <v>39876</v>
      </c>
    </row>
    <row r="36316" spans="1:1" x14ac:dyDescent="0.25">
      <c r="A36316" s="2" t="s">
        <v>39877</v>
      </c>
    </row>
    <row r="36317" spans="1:1" x14ac:dyDescent="0.25">
      <c r="A36317" s="2" t="s">
        <v>39878</v>
      </c>
    </row>
    <row r="36318" spans="1:1" x14ac:dyDescent="0.25">
      <c r="A36318" s="2" t="s">
        <v>39879</v>
      </c>
    </row>
    <row r="36319" spans="1:1" x14ac:dyDescent="0.25">
      <c r="A36319" s="2" t="s">
        <v>39880</v>
      </c>
    </row>
    <row r="36320" spans="1:1" x14ac:dyDescent="0.25">
      <c r="A36320" s="2" t="s">
        <v>39881</v>
      </c>
    </row>
    <row r="36321" spans="1:1" x14ac:dyDescent="0.25">
      <c r="A36321" s="2" t="s">
        <v>39882</v>
      </c>
    </row>
    <row r="36322" spans="1:1" x14ac:dyDescent="0.25">
      <c r="A36322" s="2" t="s">
        <v>39883</v>
      </c>
    </row>
    <row r="36323" spans="1:1" x14ac:dyDescent="0.25">
      <c r="A36323" s="2" t="s">
        <v>39884</v>
      </c>
    </row>
    <row r="36324" spans="1:1" x14ac:dyDescent="0.25">
      <c r="A36324" s="2" t="s">
        <v>39885</v>
      </c>
    </row>
    <row r="36325" spans="1:1" x14ac:dyDescent="0.25">
      <c r="A36325" s="2" t="s">
        <v>39886</v>
      </c>
    </row>
    <row r="36326" spans="1:1" x14ac:dyDescent="0.25">
      <c r="A36326" s="2" t="s">
        <v>39887</v>
      </c>
    </row>
    <row r="36327" spans="1:1" x14ac:dyDescent="0.25">
      <c r="A36327" s="2" t="s">
        <v>39888</v>
      </c>
    </row>
    <row r="36328" spans="1:1" x14ac:dyDescent="0.25">
      <c r="A36328" s="2" t="s">
        <v>39889</v>
      </c>
    </row>
    <row r="36329" spans="1:1" x14ac:dyDescent="0.25">
      <c r="A36329" s="2" t="s">
        <v>39890</v>
      </c>
    </row>
    <row r="36330" spans="1:1" x14ac:dyDescent="0.25">
      <c r="A36330" s="2" t="s">
        <v>39891</v>
      </c>
    </row>
    <row r="36331" spans="1:1" x14ac:dyDescent="0.25">
      <c r="A36331" s="2" t="s">
        <v>39892</v>
      </c>
    </row>
    <row r="36332" spans="1:1" x14ac:dyDescent="0.25">
      <c r="A36332" s="2" t="s">
        <v>39893</v>
      </c>
    </row>
    <row r="36333" spans="1:1" x14ac:dyDescent="0.25">
      <c r="A36333" s="2" t="s">
        <v>39894</v>
      </c>
    </row>
    <row r="36334" spans="1:1" x14ac:dyDescent="0.25">
      <c r="A36334" s="2" t="s">
        <v>39895</v>
      </c>
    </row>
    <row r="36335" spans="1:1" x14ac:dyDescent="0.25">
      <c r="A36335" s="2" t="s">
        <v>39896</v>
      </c>
    </row>
    <row r="36336" spans="1:1" x14ac:dyDescent="0.25">
      <c r="A36336" s="2" t="s">
        <v>39897</v>
      </c>
    </row>
    <row r="36337" spans="1:1" x14ac:dyDescent="0.25">
      <c r="A36337" s="2" t="s">
        <v>39898</v>
      </c>
    </row>
    <row r="36338" spans="1:1" x14ac:dyDescent="0.25">
      <c r="A36338" s="2" t="s">
        <v>39899</v>
      </c>
    </row>
    <row r="36339" spans="1:1" x14ac:dyDescent="0.25">
      <c r="A36339" s="2" t="s">
        <v>39900</v>
      </c>
    </row>
    <row r="36340" spans="1:1" x14ac:dyDescent="0.25">
      <c r="A36340" s="2" t="s">
        <v>39901</v>
      </c>
    </row>
    <row r="36341" spans="1:1" x14ac:dyDescent="0.25">
      <c r="A36341" s="2" t="s">
        <v>39902</v>
      </c>
    </row>
    <row r="36342" spans="1:1" x14ac:dyDescent="0.25">
      <c r="A36342" s="2" t="s">
        <v>39903</v>
      </c>
    </row>
    <row r="36343" spans="1:1" x14ac:dyDescent="0.25">
      <c r="A36343" s="2" t="s">
        <v>39904</v>
      </c>
    </row>
    <row r="36344" spans="1:1" x14ac:dyDescent="0.25">
      <c r="A36344" s="2" t="s">
        <v>39905</v>
      </c>
    </row>
    <row r="36345" spans="1:1" x14ac:dyDescent="0.25">
      <c r="A36345" s="2" t="s">
        <v>39906</v>
      </c>
    </row>
    <row r="36346" spans="1:1" x14ac:dyDescent="0.25">
      <c r="A36346" s="2" t="s">
        <v>39907</v>
      </c>
    </row>
    <row r="36347" spans="1:1" x14ac:dyDescent="0.25">
      <c r="A36347" s="2" t="s">
        <v>39908</v>
      </c>
    </row>
    <row r="36348" spans="1:1" x14ac:dyDescent="0.25">
      <c r="A36348" s="2" t="s">
        <v>39909</v>
      </c>
    </row>
    <row r="36349" spans="1:1" x14ac:dyDescent="0.25">
      <c r="A36349" s="2" t="s">
        <v>39910</v>
      </c>
    </row>
    <row r="36350" spans="1:1" x14ac:dyDescent="0.25">
      <c r="A36350" s="2" t="s">
        <v>39911</v>
      </c>
    </row>
    <row r="36351" spans="1:1" x14ac:dyDescent="0.25">
      <c r="A36351" s="2" t="s">
        <v>39912</v>
      </c>
    </row>
    <row r="36352" spans="1:1" x14ac:dyDescent="0.25">
      <c r="A36352" s="2" t="s">
        <v>39913</v>
      </c>
    </row>
    <row r="36353" spans="1:1" x14ac:dyDescent="0.25">
      <c r="A36353" s="2" t="s">
        <v>39914</v>
      </c>
    </row>
    <row r="36354" spans="1:1" x14ac:dyDescent="0.25">
      <c r="A36354" s="2" t="s">
        <v>39915</v>
      </c>
    </row>
    <row r="36355" spans="1:1" x14ac:dyDescent="0.25">
      <c r="A36355" s="2" t="s">
        <v>39916</v>
      </c>
    </row>
    <row r="36356" spans="1:1" x14ac:dyDescent="0.25">
      <c r="A36356" s="2" t="s">
        <v>39917</v>
      </c>
    </row>
    <row r="36357" spans="1:1" x14ac:dyDescent="0.25">
      <c r="A36357" s="2" t="s">
        <v>39918</v>
      </c>
    </row>
    <row r="36358" spans="1:1" x14ac:dyDescent="0.25">
      <c r="A36358" s="2" t="s">
        <v>39919</v>
      </c>
    </row>
    <row r="36359" spans="1:1" x14ac:dyDescent="0.25">
      <c r="A36359" s="2" t="s">
        <v>39920</v>
      </c>
    </row>
    <row r="36360" spans="1:1" x14ac:dyDescent="0.25">
      <c r="A36360" s="2" t="s">
        <v>39921</v>
      </c>
    </row>
    <row r="36361" spans="1:1" x14ac:dyDescent="0.25">
      <c r="A36361" s="2" t="s">
        <v>39922</v>
      </c>
    </row>
    <row r="36362" spans="1:1" x14ac:dyDescent="0.25">
      <c r="A36362" s="2" t="s">
        <v>39923</v>
      </c>
    </row>
    <row r="36363" spans="1:1" x14ac:dyDescent="0.25">
      <c r="A36363" s="2" t="s">
        <v>39924</v>
      </c>
    </row>
    <row r="36364" spans="1:1" x14ac:dyDescent="0.25">
      <c r="A36364" s="2" t="s">
        <v>39925</v>
      </c>
    </row>
    <row r="36365" spans="1:1" x14ac:dyDescent="0.25">
      <c r="A36365" s="2" t="s">
        <v>39926</v>
      </c>
    </row>
    <row r="36366" spans="1:1" x14ac:dyDescent="0.25">
      <c r="A36366" s="2" t="s">
        <v>39927</v>
      </c>
    </row>
    <row r="36367" spans="1:1" x14ac:dyDescent="0.25">
      <c r="A36367" s="2" t="s">
        <v>39928</v>
      </c>
    </row>
    <row r="36368" spans="1:1" x14ac:dyDescent="0.25">
      <c r="A36368" s="2" t="s">
        <v>39929</v>
      </c>
    </row>
    <row r="36369" spans="1:1" x14ac:dyDescent="0.25">
      <c r="A36369" s="2" t="s">
        <v>39930</v>
      </c>
    </row>
    <row r="36370" spans="1:1" x14ac:dyDescent="0.25">
      <c r="A36370" s="2" t="s">
        <v>39931</v>
      </c>
    </row>
    <row r="36371" spans="1:1" x14ac:dyDescent="0.25">
      <c r="A36371" s="2" t="s">
        <v>39932</v>
      </c>
    </row>
    <row r="36372" spans="1:1" x14ac:dyDescent="0.25">
      <c r="A36372" s="2" t="s">
        <v>39933</v>
      </c>
    </row>
    <row r="36373" spans="1:1" x14ac:dyDescent="0.25">
      <c r="A36373" s="2" t="s">
        <v>39934</v>
      </c>
    </row>
    <row r="36374" spans="1:1" x14ac:dyDescent="0.25">
      <c r="A36374" s="2" t="s">
        <v>39935</v>
      </c>
    </row>
    <row r="36375" spans="1:1" x14ac:dyDescent="0.25">
      <c r="A36375" s="2" t="s">
        <v>39936</v>
      </c>
    </row>
    <row r="36376" spans="1:1" x14ac:dyDescent="0.25">
      <c r="A36376" s="2" t="s">
        <v>39937</v>
      </c>
    </row>
    <row r="36377" spans="1:1" x14ac:dyDescent="0.25">
      <c r="A36377" s="2" t="s">
        <v>39938</v>
      </c>
    </row>
    <row r="36378" spans="1:1" x14ac:dyDescent="0.25">
      <c r="A36378" s="2" t="s">
        <v>39939</v>
      </c>
    </row>
    <row r="36379" spans="1:1" x14ac:dyDescent="0.25">
      <c r="A36379" s="2" t="s">
        <v>39940</v>
      </c>
    </row>
    <row r="36380" spans="1:1" x14ac:dyDescent="0.25">
      <c r="A36380" s="2" t="s">
        <v>39941</v>
      </c>
    </row>
    <row r="36381" spans="1:1" x14ac:dyDescent="0.25">
      <c r="A36381" s="2" t="s">
        <v>39942</v>
      </c>
    </row>
    <row r="36382" spans="1:1" x14ac:dyDescent="0.25">
      <c r="A36382" s="2" t="s">
        <v>39943</v>
      </c>
    </row>
    <row r="36383" spans="1:1" x14ac:dyDescent="0.25">
      <c r="A36383" s="2" t="s">
        <v>39944</v>
      </c>
    </row>
    <row r="36384" spans="1:1" x14ac:dyDescent="0.25">
      <c r="A36384" s="2" t="s">
        <v>39945</v>
      </c>
    </row>
    <row r="36385" spans="1:1" x14ac:dyDescent="0.25">
      <c r="A36385" s="2" t="s">
        <v>39946</v>
      </c>
    </row>
    <row r="36386" spans="1:1" x14ac:dyDescent="0.25">
      <c r="A36386" s="2" t="s">
        <v>39947</v>
      </c>
    </row>
    <row r="36387" spans="1:1" x14ac:dyDescent="0.25">
      <c r="A36387" s="2" t="s">
        <v>39948</v>
      </c>
    </row>
    <row r="36388" spans="1:1" x14ac:dyDescent="0.25">
      <c r="A36388" s="2" t="s">
        <v>39949</v>
      </c>
    </row>
    <row r="36389" spans="1:1" x14ac:dyDescent="0.25">
      <c r="A36389" s="2" t="s">
        <v>39950</v>
      </c>
    </row>
    <row r="36390" spans="1:1" x14ac:dyDescent="0.25">
      <c r="A36390" s="2" t="s">
        <v>39951</v>
      </c>
    </row>
    <row r="36391" spans="1:1" x14ac:dyDescent="0.25">
      <c r="A36391" s="2" t="s">
        <v>39952</v>
      </c>
    </row>
    <row r="36392" spans="1:1" x14ac:dyDescent="0.25">
      <c r="A36392" s="2" t="s">
        <v>39953</v>
      </c>
    </row>
    <row r="36393" spans="1:1" x14ac:dyDescent="0.25">
      <c r="A36393" s="2" t="s">
        <v>39954</v>
      </c>
    </row>
    <row r="36394" spans="1:1" x14ac:dyDescent="0.25">
      <c r="A36394" s="2" t="s">
        <v>39955</v>
      </c>
    </row>
    <row r="36395" spans="1:1" x14ac:dyDescent="0.25">
      <c r="A36395" s="2" t="s">
        <v>39956</v>
      </c>
    </row>
    <row r="36396" spans="1:1" x14ac:dyDescent="0.25">
      <c r="A36396" s="2" t="s">
        <v>39957</v>
      </c>
    </row>
    <row r="36397" spans="1:1" x14ac:dyDescent="0.25">
      <c r="A36397" s="2" t="s">
        <v>39958</v>
      </c>
    </row>
    <row r="36398" spans="1:1" x14ac:dyDescent="0.25">
      <c r="A36398" s="2" t="s">
        <v>39959</v>
      </c>
    </row>
    <row r="36399" spans="1:1" x14ac:dyDescent="0.25">
      <c r="A36399" s="2" t="s">
        <v>39960</v>
      </c>
    </row>
    <row r="36400" spans="1:1" x14ac:dyDescent="0.25">
      <c r="A36400" s="2" t="s">
        <v>39961</v>
      </c>
    </row>
    <row r="36401" spans="1:1" x14ac:dyDescent="0.25">
      <c r="A36401" s="2" t="s">
        <v>39962</v>
      </c>
    </row>
    <row r="36402" spans="1:1" x14ac:dyDescent="0.25">
      <c r="A36402" s="2" t="s">
        <v>39963</v>
      </c>
    </row>
    <row r="36403" spans="1:1" x14ac:dyDescent="0.25">
      <c r="A36403" s="2" t="s">
        <v>39964</v>
      </c>
    </row>
    <row r="36404" spans="1:1" x14ac:dyDescent="0.25">
      <c r="A36404" s="2" t="s">
        <v>39965</v>
      </c>
    </row>
    <row r="36405" spans="1:1" x14ac:dyDescent="0.25">
      <c r="A36405" s="2" t="s">
        <v>39966</v>
      </c>
    </row>
    <row r="36406" spans="1:1" x14ac:dyDescent="0.25">
      <c r="A36406" s="2" t="s">
        <v>39967</v>
      </c>
    </row>
    <row r="36407" spans="1:1" x14ac:dyDescent="0.25">
      <c r="A36407" s="2" t="s">
        <v>39968</v>
      </c>
    </row>
    <row r="36408" spans="1:1" x14ac:dyDescent="0.25">
      <c r="A36408" s="2" t="s">
        <v>39969</v>
      </c>
    </row>
    <row r="36409" spans="1:1" x14ac:dyDescent="0.25">
      <c r="A36409" s="2" t="s">
        <v>39970</v>
      </c>
    </row>
    <row r="36410" spans="1:1" x14ac:dyDescent="0.25">
      <c r="A36410" s="2" t="s">
        <v>39971</v>
      </c>
    </row>
    <row r="36411" spans="1:1" x14ac:dyDescent="0.25">
      <c r="A36411" s="2" t="s">
        <v>39972</v>
      </c>
    </row>
    <row r="36412" spans="1:1" x14ac:dyDescent="0.25">
      <c r="A36412" s="2" t="s">
        <v>39973</v>
      </c>
    </row>
    <row r="36413" spans="1:1" x14ac:dyDescent="0.25">
      <c r="A36413" s="2" t="s">
        <v>39974</v>
      </c>
    </row>
    <row r="36414" spans="1:1" x14ac:dyDescent="0.25">
      <c r="A36414" s="2" t="s">
        <v>39975</v>
      </c>
    </row>
    <row r="36415" spans="1:1" x14ac:dyDescent="0.25">
      <c r="A36415" s="2" t="s">
        <v>39976</v>
      </c>
    </row>
    <row r="36416" spans="1:1" x14ac:dyDescent="0.25">
      <c r="A36416" s="2" t="s">
        <v>39977</v>
      </c>
    </row>
    <row r="36417" spans="1:1" x14ac:dyDescent="0.25">
      <c r="A36417" s="2" t="s">
        <v>39978</v>
      </c>
    </row>
    <row r="36418" spans="1:1" x14ac:dyDescent="0.25">
      <c r="A36418" s="2" t="s">
        <v>39979</v>
      </c>
    </row>
    <row r="36419" spans="1:1" x14ac:dyDescent="0.25">
      <c r="A36419" s="2" t="s">
        <v>39980</v>
      </c>
    </row>
    <row r="36420" spans="1:1" x14ac:dyDescent="0.25">
      <c r="A36420" s="2" t="s">
        <v>39981</v>
      </c>
    </row>
    <row r="36421" spans="1:1" x14ac:dyDescent="0.25">
      <c r="A36421" s="2" t="s">
        <v>39982</v>
      </c>
    </row>
    <row r="36422" spans="1:1" x14ac:dyDescent="0.25">
      <c r="A36422" s="2" t="s">
        <v>39983</v>
      </c>
    </row>
    <row r="36423" spans="1:1" x14ac:dyDescent="0.25">
      <c r="A36423" s="2" t="s">
        <v>39984</v>
      </c>
    </row>
    <row r="36424" spans="1:1" x14ac:dyDescent="0.25">
      <c r="A36424" s="2" t="s">
        <v>39985</v>
      </c>
    </row>
    <row r="36425" spans="1:1" x14ac:dyDescent="0.25">
      <c r="A36425" s="2" t="s">
        <v>39986</v>
      </c>
    </row>
    <row r="36426" spans="1:1" x14ac:dyDescent="0.25">
      <c r="A36426" s="2" t="s">
        <v>39987</v>
      </c>
    </row>
    <row r="36427" spans="1:1" x14ac:dyDescent="0.25">
      <c r="A36427" s="2" t="s">
        <v>39988</v>
      </c>
    </row>
    <row r="36428" spans="1:1" x14ac:dyDescent="0.25">
      <c r="A36428" s="2" t="s">
        <v>39989</v>
      </c>
    </row>
    <row r="36429" spans="1:1" x14ac:dyDescent="0.25">
      <c r="A36429" s="2" t="s">
        <v>39990</v>
      </c>
    </row>
    <row r="36430" spans="1:1" x14ac:dyDescent="0.25">
      <c r="A36430" s="2" t="s">
        <v>39991</v>
      </c>
    </row>
    <row r="36431" spans="1:1" x14ac:dyDescent="0.25">
      <c r="A36431" s="2" t="s">
        <v>39992</v>
      </c>
    </row>
    <row r="36432" spans="1:1" x14ac:dyDescent="0.25">
      <c r="A36432" s="2" t="s">
        <v>39993</v>
      </c>
    </row>
    <row r="36433" spans="1:1" x14ac:dyDescent="0.25">
      <c r="A36433" s="2" t="s">
        <v>39994</v>
      </c>
    </row>
    <row r="36434" spans="1:1" x14ac:dyDescent="0.25">
      <c r="A36434" s="2" t="s">
        <v>39995</v>
      </c>
    </row>
    <row r="36435" spans="1:1" x14ac:dyDescent="0.25">
      <c r="A36435" s="2" t="s">
        <v>39996</v>
      </c>
    </row>
    <row r="36436" spans="1:1" x14ac:dyDescent="0.25">
      <c r="A36436" s="2" t="s">
        <v>39997</v>
      </c>
    </row>
    <row r="36437" spans="1:1" x14ac:dyDescent="0.25">
      <c r="A36437" s="2" t="s">
        <v>39998</v>
      </c>
    </row>
    <row r="36438" spans="1:1" x14ac:dyDescent="0.25">
      <c r="A36438" s="2" t="s">
        <v>39999</v>
      </c>
    </row>
    <row r="36439" spans="1:1" x14ac:dyDescent="0.25">
      <c r="A36439" s="2" t="s">
        <v>40000</v>
      </c>
    </row>
    <row r="36440" spans="1:1" x14ac:dyDescent="0.25">
      <c r="A36440" s="2" t="s">
        <v>40001</v>
      </c>
    </row>
    <row r="36441" spans="1:1" x14ac:dyDescent="0.25">
      <c r="A36441" s="2" t="s">
        <v>40002</v>
      </c>
    </row>
    <row r="36442" spans="1:1" x14ac:dyDescent="0.25">
      <c r="A36442" s="2" t="s">
        <v>40003</v>
      </c>
    </row>
    <row r="36443" spans="1:1" x14ac:dyDescent="0.25">
      <c r="A36443" s="2" t="s">
        <v>40004</v>
      </c>
    </row>
    <row r="36444" spans="1:1" x14ac:dyDescent="0.25">
      <c r="A36444" s="2" t="s">
        <v>40005</v>
      </c>
    </row>
    <row r="36445" spans="1:1" x14ac:dyDescent="0.25">
      <c r="A36445" s="2" t="s">
        <v>40006</v>
      </c>
    </row>
    <row r="36446" spans="1:1" x14ac:dyDescent="0.25">
      <c r="A36446" s="2" t="s">
        <v>40007</v>
      </c>
    </row>
    <row r="36447" spans="1:1" x14ac:dyDescent="0.25">
      <c r="A36447" s="2" t="s">
        <v>40008</v>
      </c>
    </row>
    <row r="36448" spans="1:1" x14ac:dyDescent="0.25">
      <c r="A36448" s="2" t="s">
        <v>40009</v>
      </c>
    </row>
    <row r="36449" spans="1:1" x14ac:dyDescent="0.25">
      <c r="A36449" s="2" t="s">
        <v>40010</v>
      </c>
    </row>
    <row r="36450" spans="1:1" x14ac:dyDescent="0.25">
      <c r="A36450" s="2" t="s">
        <v>40011</v>
      </c>
    </row>
    <row r="36451" spans="1:1" x14ac:dyDescent="0.25">
      <c r="A36451" s="2" t="s">
        <v>40012</v>
      </c>
    </row>
    <row r="36452" spans="1:1" x14ac:dyDescent="0.25">
      <c r="A36452" s="2" t="s">
        <v>40013</v>
      </c>
    </row>
    <row r="36453" spans="1:1" x14ac:dyDescent="0.25">
      <c r="A36453" s="2" t="s">
        <v>40014</v>
      </c>
    </row>
    <row r="36454" spans="1:1" x14ac:dyDescent="0.25">
      <c r="A36454" s="2" t="s">
        <v>40015</v>
      </c>
    </row>
    <row r="36455" spans="1:1" x14ac:dyDescent="0.25">
      <c r="A36455" s="2" t="s">
        <v>40016</v>
      </c>
    </row>
    <row r="36456" spans="1:1" x14ac:dyDescent="0.25">
      <c r="A36456" s="2" t="s">
        <v>40017</v>
      </c>
    </row>
    <row r="36457" spans="1:1" x14ac:dyDescent="0.25">
      <c r="A36457" s="2" t="s">
        <v>40018</v>
      </c>
    </row>
    <row r="36458" spans="1:1" x14ac:dyDescent="0.25">
      <c r="A36458" s="2" t="s">
        <v>40019</v>
      </c>
    </row>
    <row r="36459" spans="1:1" x14ac:dyDescent="0.25">
      <c r="A36459" s="2" t="s">
        <v>40020</v>
      </c>
    </row>
    <row r="36460" spans="1:1" x14ac:dyDescent="0.25">
      <c r="A36460" s="2" t="s">
        <v>40021</v>
      </c>
    </row>
    <row r="36461" spans="1:1" x14ac:dyDescent="0.25">
      <c r="A36461" s="2" t="s">
        <v>40022</v>
      </c>
    </row>
    <row r="36462" spans="1:1" x14ac:dyDescent="0.25">
      <c r="A36462" s="2" t="s">
        <v>40023</v>
      </c>
    </row>
    <row r="36463" spans="1:1" x14ac:dyDescent="0.25">
      <c r="A36463" s="2" t="s">
        <v>40024</v>
      </c>
    </row>
    <row r="36464" spans="1:1" x14ac:dyDescent="0.25">
      <c r="A36464" s="2" t="s">
        <v>40025</v>
      </c>
    </row>
    <row r="36465" spans="1:1" x14ac:dyDescent="0.25">
      <c r="A36465" s="2" t="s">
        <v>40026</v>
      </c>
    </row>
    <row r="36466" spans="1:1" x14ac:dyDescent="0.25">
      <c r="A36466" s="2" t="s">
        <v>40027</v>
      </c>
    </row>
    <row r="36467" spans="1:1" x14ac:dyDescent="0.25">
      <c r="A36467" s="2" t="s">
        <v>40028</v>
      </c>
    </row>
    <row r="36468" spans="1:1" x14ac:dyDescent="0.25">
      <c r="A36468" s="2" t="s">
        <v>40029</v>
      </c>
    </row>
    <row r="36469" spans="1:1" x14ac:dyDescent="0.25">
      <c r="A36469" s="2" t="s">
        <v>40030</v>
      </c>
    </row>
    <row r="36470" spans="1:1" x14ac:dyDescent="0.25">
      <c r="A36470" s="2" t="s">
        <v>40031</v>
      </c>
    </row>
    <row r="36471" spans="1:1" x14ac:dyDescent="0.25">
      <c r="A36471" s="2" t="s">
        <v>40032</v>
      </c>
    </row>
    <row r="36472" spans="1:1" x14ac:dyDescent="0.25">
      <c r="A36472" s="2" t="s">
        <v>40033</v>
      </c>
    </row>
    <row r="36473" spans="1:1" x14ac:dyDescent="0.25">
      <c r="A36473" s="2" t="s">
        <v>40034</v>
      </c>
    </row>
    <row r="36474" spans="1:1" x14ac:dyDescent="0.25">
      <c r="A36474" s="2" t="s">
        <v>40035</v>
      </c>
    </row>
    <row r="36475" spans="1:1" x14ac:dyDescent="0.25">
      <c r="A36475" s="2" t="s">
        <v>40036</v>
      </c>
    </row>
    <row r="36476" spans="1:1" x14ac:dyDescent="0.25">
      <c r="A36476" s="2" t="s">
        <v>40037</v>
      </c>
    </row>
    <row r="36477" spans="1:1" x14ac:dyDescent="0.25">
      <c r="A36477" s="2" t="s">
        <v>40038</v>
      </c>
    </row>
    <row r="36478" spans="1:1" x14ac:dyDescent="0.25">
      <c r="A36478" s="2" t="s">
        <v>40039</v>
      </c>
    </row>
    <row r="36479" spans="1:1" x14ac:dyDescent="0.25">
      <c r="A36479" s="2" t="s">
        <v>40040</v>
      </c>
    </row>
    <row r="36480" spans="1:1" x14ac:dyDescent="0.25">
      <c r="A36480" s="2" t="s">
        <v>40041</v>
      </c>
    </row>
    <row r="36481" spans="1:1" x14ac:dyDescent="0.25">
      <c r="A36481" s="2" t="s">
        <v>40042</v>
      </c>
    </row>
    <row r="36482" spans="1:1" x14ac:dyDescent="0.25">
      <c r="A36482" s="2" t="s">
        <v>40043</v>
      </c>
    </row>
    <row r="36483" spans="1:1" x14ac:dyDescent="0.25">
      <c r="A36483" s="2" t="s">
        <v>40044</v>
      </c>
    </row>
    <row r="36484" spans="1:1" x14ac:dyDescent="0.25">
      <c r="A36484" s="2" t="s">
        <v>40045</v>
      </c>
    </row>
    <row r="36485" spans="1:1" x14ac:dyDescent="0.25">
      <c r="A36485" s="2" t="s">
        <v>40046</v>
      </c>
    </row>
    <row r="36486" spans="1:1" x14ac:dyDescent="0.25">
      <c r="A36486" s="2" t="s">
        <v>40047</v>
      </c>
    </row>
    <row r="36487" spans="1:1" x14ac:dyDescent="0.25">
      <c r="A36487" s="2" t="s">
        <v>40048</v>
      </c>
    </row>
    <row r="36488" spans="1:1" x14ac:dyDescent="0.25">
      <c r="A36488" s="2" t="s">
        <v>40049</v>
      </c>
    </row>
    <row r="36489" spans="1:1" x14ac:dyDescent="0.25">
      <c r="A36489" s="2" t="s">
        <v>40050</v>
      </c>
    </row>
    <row r="36490" spans="1:1" x14ac:dyDescent="0.25">
      <c r="A36490" s="2" t="s">
        <v>40051</v>
      </c>
    </row>
    <row r="36491" spans="1:1" x14ac:dyDescent="0.25">
      <c r="A36491" s="2" t="s">
        <v>40052</v>
      </c>
    </row>
    <row r="36492" spans="1:1" x14ac:dyDescent="0.25">
      <c r="A36492" s="2" t="s">
        <v>40053</v>
      </c>
    </row>
    <row r="36493" spans="1:1" x14ac:dyDescent="0.25">
      <c r="A36493" s="2" t="s">
        <v>40054</v>
      </c>
    </row>
    <row r="36494" spans="1:1" x14ac:dyDescent="0.25">
      <c r="A36494" s="2" t="s">
        <v>40055</v>
      </c>
    </row>
    <row r="36495" spans="1:1" x14ac:dyDescent="0.25">
      <c r="A36495" s="2" t="s">
        <v>40056</v>
      </c>
    </row>
    <row r="36496" spans="1:1" x14ac:dyDescent="0.25">
      <c r="A36496" s="2" t="s">
        <v>40057</v>
      </c>
    </row>
    <row r="36497" spans="1:1" x14ac:dyDescent="0.25">
      <c r="A36497" s="2" t="s">
        <v>40058</v>
      </c>
    </row>
    <row r="36498" spans="1:1" x14ac:dyDescent="0.25">
      <c r="A36498" s="2" t="s">
        <v>40059</v>
      </c>
    </row>
    <row r="36499" spans="1:1" x14ac:dyDescent="0.25">
      <c r="A36499" s="2" t="s">
        <v>40060</v>
      </c>
    </row>
    <row r="36500" spans="1:1" x14ac:dyDescent="0.25">
      <c r="A36500" s="2" t="s">
        <v>40061</v>
      </c>
    </row>
    <row r="36501" spans="1:1" x14ac:dyDescent="0.25">
      <c r="A36501" s="2" t="s">
        <v>40062</v>
      </c>
    </row>
    <row r="36502" spans="1:1" x14ac:dyDescent="0.25">
      <c r="A36502" s="2" t="s">
        <v>40063</v>
      </c>
    </row>
    <row r="36503" spans="1:1" x14ac:dyDescent="0.25">
      <c r="A36503" s="2" t="s">
        <v>40064</v>
      </c>
    </row>
    <row r="36504" spans="1:1" x14ac:dyDescent="0.25">
      <c r="A36504" s="2" t="s">
        <v>40065</v>
      </c>
    </row>
    <row r="36505" spans="1:1" x14ac:dyDescent="0.25">
      <c r="A36505" s="2" t="s">
        <v>40066</v>
      </c>
    </row>
    <row r="36506" spans="1:1" x14ac:dyDescent="0.25">
      <c r="A36506" s="2" t="s">
        <v>40067</v>
      </c>
    </row>
    <row r="36507" spans="1:1" x14ac:dyDescent="0.25">
      <c r="A36507" s="2" t="s">
        <v>40068</v>
      </c>
    </row>
    <row r="36508" spans="1:1" x14ac:dyDescent="0.25">
      <c r="A36508" s="2" t="s">
        <v>40069</v>
      </c>
    </row>
    <row r="36509" spans="1:1" x14ac:dyDescent="0.25">
      <c r="A36509" s="2" t="s">
        <v>40070</v>
      </c>
    </row>
    <row r="36510" spans="1:1" x14ac:dyDescent="0.25">
      <c r="A36510" s="2" t="s">
        <v>40071</v>
      </c>
    </row>
    <row r="36511" spans="1:1" x14ac:dyDescent="0.25">
      <c r="A36511" s="2" t="s">
        <v>40072</v>
      </c>
    </row>
    <row r="36512" spans="1:1" x14ac:dyDescent="0.25">
      <c r="A36512" s="2" t="s">
        <v>40073</v>
      </c>
    </row>
    <row r="36513" spans="1:1" x14ac:dyDescent="0.25">
      <c r="A36513" s="2" t="s">
        <v>40074</v>
      </c>
    </row>
    <row r="36514" spans="1:1" x14ac:dyDescent="0.25">
      <c r="A36514" s="2" t="s">
        <v>40075</v>
      </c>
    </row>
    <row r="36515" spans="1:1" x14ac:dyDescent="0.25">
      <c r="A36515" s="2" t="s">
        <v>40076</v>
      </c>
    </row>
    <row r="36516" spans="1:1" x14ac:dyDescent="0.25">
      <c r="A36516" s="2" t="s">
        <v>40077</v>
      </c>
    </row>
    <row r="36517" spans="1:1" x14ac:dyDescent="0.25">
      <c r="A36517" s="2" t="s">
        <v>40078</v>
      </c>
    </row>
    <row r="36518" spans="1:1" x14ac:dyDescent="0.25">
      <c r="A36518" s="2" t="s">
        <v>40079</v>
      </c>
    </row>
    <row r="36519" spans="1:1" x14ac:dyDescent="0.25">
      <c r="A36519" s="2" t="s">
        <v>40080</v>
      </c>
    </row>
    <row r="36520" spans="1:1" x14ac:dyDescent="0.25">
      <c r="A36520" s="2" t="s">
        <v>40081</v>
      </c>
    </row>
    <row r="36521" spans="1:1" x14ac:dyDescent="0.25">
      <c r="A36521" s="2" t="s">
        <v>40082</v>
      </c>
    </row>
    <row r="36522" spans="1:1" x14ac:dyDescent="0.25">
      <c r="A36522" s="2" t="s">
        <v>40083</v>
      </c>
    </row>
    <row r="36523" spans="1:1" x14ac:dyDescent="0.25">
      <c r="A36523" s="2" t="s">
        <v>40084</v>
      </c>
    </row>
    <row r="36524" spans="1:1" x14ac:dyDescent="0.25">
      <c r="A36524" s="2" t="s">
        <v>40085</v>
      </c>
    </row>
    <row r="36525" spans="1:1" x14ac:dyDescent="0.25">
      <c r="A36525" s="2" t="s">
        <v>40086</v>
      </c>
    </row>
    <row r="36526" spans="1:1" x14ac:dyDescent="0.25">
      <c r="A36526" s="2" t="s">
        <v>40087</v>
      </c>
    </row>
    <row r="36527" spans="1:1" x14ac:dyDescent="0.25">
      <c r="A36527" s="2" t="s">
        <v>40088</v>
      </c>
    </row>
    <row r="36528" spans="1:1" x14ac:dyDescent="0.25">
      <c r="A36528" s="2" t="s">
        <v>40089</v>
      </c>
    </row>
    <row r="36529" spans="1:1" x14ac:dyDescent="0.25">
      <c r="A36529" s="2" t="s">
        <v>40090</v>
      </c>
    </row>
    <row r="36530" spans="1:1" x14ac:dyDescent="0.25">
      <c r="A36530" s="2" t="s">
        <v>40091</v>
      </c>
    </row>
    <row r="36531" spans="1:1" x14ac:dyDescent="0.25">
      <c r="A36531" s="2" t="s">
        <v>40092</v>
      </c>
    </row>
    <row r="36532" spans="1:1" x14ac:dyDescent="0.25">
      <c r="A36532" s="2" t="s">
        <v>40093</v>
      </c>
    </row>
    <row r="36533" spans="1:1" x14ac:dyDescent="0.25">
      <c r="A36533" s="2" t="s">
        <v>40094</v>
      </c>
    </row>
    <row r="36534" spans="1:1" x14ac:dyDescent="0.25">
      <c r="A36534" s="2" t="s">
        <v>40095</v>
      </c>
    </row>
    <row r="36535" spans="1:1" x14ac:dyDescent="0.25">
      <c r="A36535" s="2" t="s">
        <v>40096</v>
      </c>
    </row>
    <row r="36536" spans="1:1" x14ac:dyDescent="0.25">
      <c r="A36536" s="2" t="s">
        <v>40097</v>
      </c>
    </row>
    <row r="36537" spans="1:1" x14ac:dyDescent="0.25">
      <c r="A36537" s="2" t="s">
        <v>40098</v>
      </c>
    </row>
    <row r="36538" spans="1:1" x14ac:dyDescent="0.25">
      <c r="A36538" s="2" t="s">
        <v>40099</v>
      </c>
    </row>
    <row r="36539" spans="1:1" x14ac:dyDescent="0.25">
      <c r="A36539" s="2" t="s">
        <v>40100</v>
      </c>
    </row>
    <row r="36540" spans="1:1" x14ac:dyDescent="0.25">
      <c r="A36540" s="2" t="s">
        <v>40101</v>
      </c>
    </row>
    <row r="36541" spans="1:1" x14ac:dyDescent="0.25">
      <c r="A36541" s="2" t="s">
        <v>40102</v>
      </c>
    </row>
    <row r="36542" spans="1:1" x14ac:dyDescent="0.25">
      <c r="A36542" s="2" t="s">
        <v>40103</v>
      </c>
    </row>
    <row r="36543" spans="1:1" x14ac:dyDescent="0.25">
      <c r="A36543" s="2" t="s">
        <v>40104</v>
      </c>
    </row>
    <row r="36544" spans="1:1" x14ac:dyDescent="0.25">
      <c r="A36544" s="2" t="s">
        <v>40105</v>
      </c>
    </row>
    <row r="36545" spans="1:1" x14ac:dyDescent="0.25">
      <c r="A36545" s="2" t="s">
        <v>40106</v>
      </c>
    </row>
    <row r="36546" spans="1:1" x14ac:dyDescent="0.25">
      <c r="A36546" s="2" t="s">
        <v>40107</v>
      </c>
    </row>
    <row r="36547" spans="1:1" x14ac:dyDescent="0.25">
      <c r="A36547" s="2" t="s">
        <v>40108</v>
      </c>
    </row>
    <row r="36548" spans="1:1" x14ac:dyDescent="0.25">
      <c r="A36548" s="2" t="s">
        <v>40109</v>
      </c>
    </row>
    <row r="36549" spans="1:1" x14ac:dyDescent="0.25">
      <c r="A36549" s="2" t="s">
        <v>40110</v>
      </c>
    </row>
    <row r="36550" spans="1:1" x14ac:dyDescent="0.25">
      <c r="A36550" s="2" t="s">
        <v>40111</v>
      </c>
    </row>
    <row r="36551" spans="1:1" x14ac:dyDescent="0.25">
      <c r="A36551" s="2" t="s">
        <v>40112</v>
      </c>
    </row>
    <row r="36552" spans="1:1" x14ac:dyDescent="0.25">
      <c r="A36552" s="2" t="s">
        <v>40113</v>
      </c>
    </row>
    <row r="36553" spans="1:1" x14ac:dyDescent="0.25">
      <c r="A36553" s="2" t="s">
        <v>40114</v>
      </c>
    </row>
    <row r="36554" spans="1:1" x14ac:dyDescent="0.25">
      <c r="A36554" s="2" t="s">
        <v>40115</v>
      </c>
    </row>
    <row r="36555" spans="1:1" x14ac:dyDescent="0.25">
      <c r="A36555" s="2" t="s">
        <v>40116</v>
      </c>
    </row>
    <row r="36556" spans="1:1" x14ac:dyDescent="0.25">
      <c r="A36556" s="2" t="s">
        <v>40117</v>
      </c>
    </row>
    <row r="36557" spans="1:1" x14ac:dyDescent="0.25">
      <c r="A36557" s="2" t="s">
        <v>40118</v>
      </c>
    </row>
    <row r="36558" spans="1:1" x14ac:dyDescent="0.25">
      <c r="A36558" s="2" t="s">
        <v>40119</v>
      </c>
    </row>
    <row r="36559" spans="1:1" x14ac:dyDescent="0.25">
      <c r="A36559" s="2" t="s">
        <v>40120</v>
      </c>
    </row>
    <row r="36560" spans="1:1" x14ac:dyDescent="0.25">
      <c r="A36560" s="2" t="s">
        <v>40121</v>
      </c>
    </row>
    <row r="36561" spans="1:1" x14ac:dyDescent="0.25">
      <c r="A36561" s="2" t="s">
        <v>40122</v>
      </c>
    </row>
    <row r="36562" spans="1:1" x14ac:dyDescent="0.25">
      <c r="A36562" s="2" t="s">
        <v>40123</v>
      </c>
    </row>
    <row r="36563" spans="1:1" x14ac:dyDescent="0.25">
      <c r="A36563" s="2" t="s">
        <v>40124</v>
      </c>
    </row>
    <row r="36564" spans="1:1" x14ac:dyDescent="0.25">
      <c r="A36564" s="2" t="s">
        <v>40125</v>
      </c>
    </row>
    <row r="36565" spans="1:1" x14ac:dyDescent="0.25">
      <c r="A36565" s="2" t="s">
        <v>40126</v>
      </c>
    </row>
    <row r="36566" spans="1:1" x14ac:dyDescent="0.25">
      <c r="A36566" s="2" t="s">
        <v>40127</v>
      </c>
    </row>
    <row r="36567" spans="1:1" x14ac:dyDescent="0.25">
      <c r="A36567" s="2" t="s">
        <v>40128</v>
      </c>
    </row>
    <row r="36568" spans="1:1" x14ac:dyDescent="0.25">
      <c r="A36568" s="2" t="s">
        <v>40129</v>
      </c>
    </row>
    <row r="36569" spans="1:1" x14ac:dyDescent="0.25">
      <c r="A36569" s="2" t="s">
        <v>40130</v>
      </c>
    </row>
    <row r="36570" spans="1:1" x14ac:dyDescent="0.25">
      <c r="A36570" s="2" t="s">
        <v>40131</v>
      </c>
    </row>
    <row r="36571" spans="1:1" x14ac:dyDescent="0.25">
      <c r="A36571" s="2" t="s">
        <v>40132</v>
      </c>
    </row>
    <row r="36572" spans="1:1" x14ac:dyDescent="0.25">
      <c r="A36572" s="2" t="s">
        <v>40133</v>
      </c>
    </row>
    <row r="36573" spans="1:1" x14ac:dyDescent="0.25">
      <c r="A36573" s="2" t="s">
        <v>40134</v>
      </c>
    </row>
    <row r="36574" spans="1:1" x14ac:dyDescent="0.25">
      <c r="A36574" s="2" t="s">
        <v>40135</v>
      </c>
    </row>
    <row r="36575" spans="1:1" x14ac:dyDescent="0.25">
      <c r="A36575" s="2" t="s">
        <v>40136</v>
      </c>
    </row>
    <row r="36576" spans="1:1" x14ac:dyDescent="0.25">
      <c r="A36576" s="2" t="s">
        <v>40137</v>
      </c>
    </row>
    <row r="36577" spans="1:1" x14ac:dyDescent="0.25">
      <c r="A36577" s="2" t="s">
        <v>40138</v>
      </c>
    </row>
    <row r="36578" spans="1:1" x14ac:dyDescent="0.25">
      <c r="A36578" s="2" t="s">
        <v>40139</v>
      </c>
    </row>
    <row r="36579" spans="1:1" x14ac:dyDescent="0.25">
      <c r="A36579" s="2" t="s">
        <v>40140</v>
      </c>
    </row>
    <row r="36580" spans="1:1" x14ac:dyDescent="0.25">
      <c r="A36580" s="2" t="s">
        <v>40141</v>
      </c>
    </row>
    <row r="36581" spans="1:1" x14ac:dyDescent="0.25">
      <c r="A36581" s="2" t="s">
        <v>40142</v>
      </c>
    </row>
    <row r="36582" spans="1:1" x14ac:dyDescent="0.25">
      <c r="A36582" s="2" t="s">
        <v>40143</v>
      </c>
    </row>
    <row r="36583" spans="1:1" x14ac:dyDescent="0.25">
      <c r="A36583" s="2" t="s">
        <v>40144</v>
      </c>
    </row>
    <row r="36584" spans="1:1" x14ac:dyDescent="0.25">
      <c r="A36584" s="2" t="s">
        <v>40145</v>
      </c>
    </row>
    <row r="36585" spans="1:1" x14ac:dyDescent="0.25">
      <c r="A36585" s="2" t="s">
        <v>40146</v>
      </c>
    </row>
    <row r="36586" spans="1:1" x14ac:dyDescent="0.25">
      <c r="A36586" s="2" t="s">
        <v>40147</v>
      </c>
    </row>
    <row r="36587" spans="1:1" x14ac:dyDescent="0.25">
      <c r="A36587" s="2" t="s">
        <v>40148</v>
      </c>
    </row>
    <row r="36588" spans="1:1" x14ac:dyDescent="0.25">
      <c r="A36588" s="2" t="s">
        <v>40149</v>
      </c>
    </row>
    <row r="36589" spans="1:1" x14ac:dyDescent="0.25">
      <c r="A36589" s="2" t="s">
        <v>40150</v>
      </c>
    </row>
    <row r="36590" spans="1:1" x14ac:dyDescent="0.25">
      <c r="A36590" s="2" t="s">
        <v>40151</v>
      </c>
    </row>
    <row r="36591" spans="1:1" x14ac:dyDescent="0.25">
      <c r="A36591" s="2" t="s">
        <v>40152</v>
      </c>
    </row>
    <row r="36592" spans="1:1" x14ac:dyDescent="0.25">
      <c r="A36592" s="2" t="s">
        <v>40153</v>
      </c>
    </row>
    <row r="36593" spans="1:1" x14ac:dyDescent="0.25">
      <c r="A36593" s="2" t="s">
        <v>40154</v>
      </c>
    </row>
    <row r="36594" spans="1:1" x14ac:dyDescent="0.25">
      <c r="A36594" s="2" t="s">
        <v>40155</v>
      </c>
    </row>
    <row r="36595" spans="1:1" x14ac:dyDescent="0.25">
      <c r="A36595" s="2" t="s">
        <v>40156</v>
      </c>
    </row>
    <row r="36596" spans="1:1" x14ac:dyDescent="0.25">
      <c r="A36596" s="2" t="s">
        <v>40157</v>
      </c>
    </row>
    <row r="36597" spans="1:1" x14ac:dyDescent="0.25">
      <c r="A36597" s="2" t="s">
        <v>40158</v>
      </c>
    </row>
    <row r="36598" spans="1:1" x14ac:dyDescent="0.25">
      <c r="A36598" s="2" t="s">
        <v>40159</v>
      </c>
    </row>
    <row r="36599" spans="1:1" x14ac:dyDescent="0.25">
      <c r="A36599" s="2" t="s">
        <v>40160</v>
      </c>
    </row>
    <row r="36600" spans="1:1" x14ac:dyDescent="0.25">
      <c r="A36600" s="2" t="s">
        <v>40161</v>
      </c>
    </row>
    <row r="36601" spans="1:1" x14ac:dyDescent="0.25">
      <c r="A36601" s="2" t="s">
        <v>40162</v>
      </c>
    </row>
    <row r="36602" spans="1:1" x14ac:dyDescent="0.25">
      <c r="A36602" s="2" t="s">
        <v>40163</v>
      </c>
    </row>
    <row r="36603" spans="1:1" x14ac:dyDescent="0.25">
      <c r="A36603" s="2" t="s">
        <v>40164</v>
      </c>
    </row>
    <row r="36604" spans="1:1" x14ac:dyDescent="0.25">
      <c r="A36604" s="2" t="s">
        <v>40165</v>
      </c>
    </row>
    <row r="36605" spans="1:1" x14ac:dyDescent="0.25">
      <c r="A36605" s="2" t="s">
        <v>40166</v>
      </c>
    </row>
    <row r="36606" spans="1:1" x14ac:dyDescent="0.25">
      <c r="A36606" s="2" t="s">
        <v>40167</v>
      </c>
    </row>
    <row r="36607" spans="1:1" x14ac:dyDescent="0.25">
      <c r="A36607" s="2" t="s">
        <v>40168</v>
      </c>
    </row>
    <row r="36608" spans="1:1" x14ac:dyDescent="0.25">
      <c r="A36608" s="2" t="s">
        <v>40169</v>
      </c>
    </row>
    <row r="36609" spans="1:1" x14ac:dyDescent="0.25">
      <c r="A36609" s="2" t="s">
        <v>40170</v>
      </c>
    </row>
    <row r="36610" spans="1:1" x14ac:dyDescent="0.25">
      <c r="A36610" s="2" t="s">
        <v>40171</v>
      </c>
    </row>
    <row r="36611" spans="1:1" x14ac:dyDescent="0.25">
      <c r="A36611" s="2" t="s">
        <v>40172</v>
      </c>
    </row>
    <row r="36612" spans="1:1" x14ac:dyDescent="0.25">
      <c r="A36612" s="2" t="s">
        <v>40173</v>
      </c>
    </row>
    <row r="36613" spans="1:1" x14ac:dyDescent="0.25">
      <c r="A36613" s="2" t="s">
        <v>40174</v>
      </c>
    </row>
    <row r="36614" spans="1:1" x14ac:dyDescent="0.25">
      <c r="A36614" s="2" t="s">
        <v>40175</v>
      </c>
    </row>
    <row r="36615" spans="1:1" x14ac:dyDescent="0.25">
      <c r="A36615" s="2" t="s">
        <v>40176</v>
      </c>
    </row>
    <row r="36616" spans="1:1" x14ac:dyDescent="0.25">
      <c r="A36616" s="2" t="s">
        <v>40177</v>
      </c>
    </row>
    <row r="36617" spans="1:1" x14ac:dyDescent="0.25">
      <c r="A36617" s="2" t="s">
        <v>40178</v>
      </c>
    </row>
    <row r="36618" spans="1:1" x14ac:dyDescent="0.25">
      <c r="A36618" s="2" t="s">
        <v>40179</v>
      </c>
    </row>
    <row r="36619" spans="1:1" x14ac:dyDescent="0.25">
      <c r="A36619" s="2" t="s">
        <v>40180</v>
      </c>
    </row>
    <row r="36620" spans="1:1" x14ac:dyDescent="0.25">
      <c r="A36620" s="2" t="s">
        <v>40181</v>
      </c>
    </row>
    <row r="36621" spans="1:1" x14ac:dyDescent="0.25">
      <c r="A36621" s="2" t="s">
        <v>40182</v>
      </c>
    </row>
    <row r="36622" spans="1:1" x14ac:dyDescent="0.25">
      <c r="A36622" s="2" t="s">
        <v>40183</v>
      </c>
    </row>
    <row r="36623" spans="1:1" x14ac:dyDescent="0.25">
      <c r="A36623" s="2" t="s">
        <v>40184</v>
      </c>
    </row>
    <row r="36624" spans="1:1" x14ac:dyDescent="0.25">
      <c r="A36624" s="2" t="s">
        <v>40185</v>
      </c>
    </row>
    <row r="36625" spans="1:1" x14ac:dyDescent="0.25">
      <c r="A36625" s="2" t="s">
        <v>40186</v>
      </c>
    </row>
    <row r="36626" spans="1:1" x14ac:dyDescent="0.25">
      <c r="A36626" s="2" t="s">
        <v>40187</v>
      </c>
    </row>
    <row r="36627" spans="1:1" x14ac:dyDescent="0.25">
      <c r="A36627" s="2" t="s">
        <v>40188</v>
      </c>
    </row>
    <row r="36628" spans="1:1" x14ac:dyDescent="0.25">
      <c r="A36628" s="2" t="s">
        <v>40189</v>
      </c>
    </row>
    <row r="36629" spans="1:1" x14ac:dyDescent="0.25">
      <c r="A36629" s="2" t="s">
        <v>40190</v>
      </c>
    </row>
    <row r="36630" spans="1:1" x14ac:dyDescent="0.25">
      <c r="A36630" s="2" t="s">
        <v>40191</v>
      </c>
    </row>
    <row r="36631" spans="1:1" x14ac:dyDescent="0.25">
      <c r="A36631" s="2" t="s">
        <v>40192</v>
      </c>
    </row>
    <row r="36632" spans="1:1" x14ac:dyDescent="0.25">
      <c r="A36632" s="2" t="s">
        <v>40193</v>
      </c>
    </row>
    <row r="36633" spans="1:1" x14ac:dyDescent="0.25">
      <c r="A36633" s="2" t="s">
        <v>40194</v>
      </c>
    </row>
    <row r="36634" spans="1:1" x14ac:dyDescent="0.25">
      <c r="A36634" s="2" t="s">
        <v>40195</v>
      </c>
    </row>
    <row r="36635" spans="1:1" x14ac:dyDescent="0.25">
      <c r="A36635" s="2" t="s">
        <v>40196</v>
      </c>
    </row>
    <row r="36636" spans="1:1" x14ac:dyDescent="0.25">
      <c r="A36636" s="2" t="s">
        <v>40197</v>
      </c>
    </row>
    <row r="36637" spans="1:1" x14ac:dyDescent="0.25">
      <c r="A36637" s="2" t="s">
        <v>40198</v>
      </c>
    </row>
    <row r="36638" spans="1:1" x14ac:dyDescent="0.25">
      <c r="A36638" s="2" t="s">
        <v>40199</v>
      </c>
    </row>
    <row r="36639" spans="1:1" x14ac:dyDescent="0.25">
      <c r="A36639" s="2" t="s">
        <v>40200</v>
      </c>
    </row>
    <row r="36640" spans="1:1" x14ac:dyDescent="0.25">
      <c r="A36640" s="2" t="s">
        <v>40201</v>
      </c>
    </row>
    <row r="36641" spans="1:1" x14ac:dyDescent="0.25">
      <c r="A36641" s="2" t="s">
        <v>40202</v>
      </c>
    </row>
    <row r="36642" spans="1:1" x14ac:dyDescent="0.25">
      <c r="A36642" s="2" t="s">
        <v>40203</v>
      </c>
    </row>
    <row r="36643" spans="1:1" x14ac:dyDescent="0.25">
      <c r="A36643" s="2" t="s">
        <v>40204</v>
      </c>
    </row>
    <row r="36644" spans="1:1" x14ac:dyDescent="0.25">
      <c r="A36644" s="2" t="s">
        <v>40205</v>
      </c>
    </row>
    <row r="36645" spans="1:1" x14ac:dyDescent="0.25">
      <c r="A36645" s="2" t="s">
        <v>40206</v>
      </c>
    </row>
    <row r="36646" spans="1:1" x14ac:dyDescent="0.25">
      <c r="A36646" s="2" t="s">
        <v>40207</v>
      </c>
    </row>
    <row r="36647" spans="1:1" x14ac:dyDescent="0.25">
      <c r="A36647" s="2" t="s">
        <v>40208</v>
      </c>
    </row>
    <row r="36648" spans="1:1" x14ac:dyDescent="0.25">
      <c r="A36648" s="2" t="s">
        <v>40209</v>
      </c>
    </row>
    <row r="36649" spans="1:1" x14ac:dyDescent="0.25">
      <c r="A36649" s="2" t="s">
        <v>40210</v>
      </c>
    </row>
    <row r="36650" spans="1:1" x14ac:dyDescent="0.25">
      <c r="A36650" s="2" t="s">
        <v>40211</v>
      </c>
    </row>
    <row r="36651" spans="1:1" x14ac:dyDescent="0.25">
      <c r="A36651" s="2" t="s">
        <v>40212</v>
      </c>
    </row>
    <row r="36652" spans="1:1" x14ac:dyDescent="0.25">
      <c r="A36652" s="2" t="s">
        <v>40213</v>
      </c>
    </row>
    <row r="36653" spans="1:1" x14ac:dyDescent="0.25">
      <c r="A36653" s="2" t="s">
        <v>40214</v>
      </c>
    </row>
    <row r="36654" spans="1:1" x14ac:dyDescent="0.25">
      <c r="A36654" s="2" t="s">
        <v>40215</v>
      </c>
    </row>
    <row r="36655" spans="1:1" x14ac:dyDescent="0.25">
      <c r="A36655" s="2" t="s">
        <v>40216</v>
      </c>
    </row>
    <row r="36656" spans="1:1" x14ac:dyDescent="0.25">
      <c r="A36656" s="2" t="s">
        <v>40217</v>
      </c>
    </row>
    <row r="36657" spans="1:1" x14ac:dyDescent="0.25">
      <c r="A36657" s="2" t="s">
        <v>40218</v>
      </c>
    </row>
    <row r="36658" spans="1:1" x14ac:dyDescent="0.25">
      <c r="A36658" s="2" t="s">
        <v>40219</v>
      </c>
    </row>
    <row r="36659" spans="1:1" x14ac:dyDescent="0.25">
      <c r="A36659" s="2" t="s">
        <v>40220</v>
      </c>
    </row>
    <row r="36660" spans="1:1" x14ac:dyDescent="0.25">
      <c r="A36660" s="2" t="s">
        <v>40221</v>
      </c>
    </row>
    <row r="36661" spans="1:1" x14ac:dyDescent="0.25">
      <c r="A36661" s="2" t="s">
        <v>40222</v>
      </c>
    </row>
    <row r="36662" spans="1:1" x14ac:dyDescent="0.25">
      <c r="A36662" s="2" t="s">
        <v>40223</v>
      </c>
    </row>
    <row r="36663" spans="1:1" x14ac:dyDescent="0.25">
      <c r="A36663" s="2" t="s">
        <v>40224</v>
      </c>
    </row>
    <row r="36664" spans="1:1" x14ac:dyDescent="0.25">
      <c r="A36664" s="2" t="s">
        <v>40225</v>
      </c>
    </row>
    <row r="36665" spans="1:1" x14ac:dyDescent="0.25">
      <c r="A36665" s="2" t="s">
        <v>40226</v>
      </c>
    </row>
    <row r="36666" spans="1:1" x14ac:dyDescent="0.25">
      <c r="A36666" s="2" t="s">
        <v>40227</v>
      </c>
    </row>
    <row r="36667" spans="1:1" x14ac:dyDescent="0.25">
      <c r="A36667" s="2" t="s">
        <v>40228</v>
      </c>
    </row>
    <row r="36668" spans="1:1" x14ac:dyDescent="0.25">
      <c r="A36668" s="2" t="s">
        <v>40229</v>
      </c>
    </row>
    <row r="36669" spans="1:1" x14ac:dyDescent="0.25">
      <c r="A36669" s="2" t="s">
        <v>40230</v>
      </c>
    </row>
    <row r="36670" spans="1:1" x14ac:dyDescent="0.25">
      <c r="A36670" s="2" t="s">
        <v>40231</v>
      </c>
    </row>
    <row r="36671" spans="1:1" x14ac:dyDescent="0.25">
      <c r="A36671" s="2" t="s">
        <v>40232</v>
      </c>
    </row>
    <row r="36672" spans="1:1" x14ac:dyDescent="0.25">
      <c r="A36672" s="2" t="s">
        <v>40233</v>
      </c>
    </row>
    <row r="36673" spans="1:1" x14ac:dyDescent="0.25">
      <c r="A36673" s="2" t="s">
        <v>40234</v>
      </c>
    </row>
    <row r="36674" spans="1:1" x14ac:dyDescent="0.25">
      <c r="A36674" s="2" t="s">
        <v>40235</v>
      </c>
    </row>
    <row r="36675" spans="1:1" x14ac:dyDescent="0.25">
      <c r="A36675" s="2" t="s">
        <v>40236</v>
      </c>
    </row>
    <row r="36676" spans="1:1" x14ac:dyDescent="0.25">
      <c r="A36676" s="2" t="s">
        <v>40237</v>
      </c>
    </row>
    <row r="36677" spans="1:1" x14ac:dyDescent="0.25">
      <c r="A36677" s="2" t="s">
        <v>40238</v>
      </c>
    </row>
    <row r="36678" spans="1:1" x14ac:dyDescent="0.25">
      <c r="A36678" s="2" t="s">
        <v>40239</v>
      </c>
    </row>
    <row r="36679" spans="1:1" x14ac:dyDescent="0.25">
      <c r="A36679" s="2" t="s">
        <v>40240</v>
      </c>
    </row>
    <row r="36680" spans="1:1" x14ac:dyDescent="0.25">
      <c r="A36680" s="2" t="s">
        <v>40241</v>
      </c>
    </row>
    <row r="36681" spans="1:1" x14ac:dyDescent="0.25">
      <c r="A36681" s="2" t="s">
        <v>40242</v>
      </c>
    </row>
    <row r="36682" spans="1:1" x14ac:dyDescent="0.25">
      <c r="A36682" s="2" t="s">
        <v>40243</v>
      </c>
    </row>
    <row r="36683" spans="1:1" x14ac:dyDescent="0.25">
      <c r="A36683" s="2" t="s">
        <v>40244</v>
      </c>
    </row>
    <row r="36684" spans="1:1" x14ac:dyDescent="0.25">
      <c r="A36684" s="2" t="s">
        <v>40245</v>
      </c>
    </row>
    <row r="36685" spans="1:1" x14ac:dyDescent="0.25">
      <c r="A36685" s="2" t="s">
        <v>40246</v>
      </c>
    </row>
    <row r="36686" spans="1:1" x14ac:dyDescent="0.25">
      <c r="A36686" s="2" t="s">
        <v>40247</v>
      </c>
    </row>
    <row r="36687" spans="1:1" x14ac:dyDescent="0.25">
      <c r="A36687" s="2" t="s">
        <v>40248</v>
      </c>
    </row>
    <row r="36688" spans="1:1" x14ac:dyDescent="0.25">
      <c r="A36688" s="2" t="s">
        <v>40249</v>
      </c>
    </row>
    <row r="36689" spans="1:1" x14ac:dyDescent="0.25">
      <c r="A36689" s="2" t="s">
        <v>40250</v>
      </c>
    </row>
    <row r="36690" spans="1:1" x14ac:dyDescent="0.25">
      <c r="A36690" s="2" t="s">
        <v>40251</v>
      </c>
    </row>
    <row r="36691" spans="1:1" x14ac:dyDescent="0.25">
      <c r="A36691" s="2" t="s">
        <v>40252</v>
      </c>
    </row>
    <row r="36692" spans="1:1" x14ac:dyDescent="0.25">
      <c r="A36692" s="2" t="s">
        <v>40253</v>
      </c>
    </row>
    <row r="36693" spans="1:1" x14ac:dyDescent="0.25">
      <c r="A36693" s="2" t="s">
        <v>40254</v>
      </c>
    </row>
    <row r="36694" spans="1:1" x14ac:dyDescent="0.25">
      <c r="A36694" s="2" t="s">
        <v>40255</v>
      </c>
    </row>
    <row r="36695" spans="1:1" x14ac:dyDescent="0.25">
      <c r="A36695" s="2" t="s">
        <v>40256</v>
      </c>
    </row>
    <row r="36696" spans="1:1" x14ac:dyDescent="0.25">
      <c r="A36696" s="2" t="s">
        <v>40257</v>
      </c>
    </row>
    <row r="36697" spans="1:1" x14ac:dyDescent="0.25">
      <c r="A36697" s="2" t="s">
        <v>40258</v>
      </c>
    </row>
    <row r="36698" spans="1:1" x14ac:dyDescent="0.25">
      <c r="A36698" s="2" t="s">
        <v>40259</v>
      </c>
    </row>
    <row r="36699" spans="1:1" x14ac:dyDescent="0.25">
      <c r="A36699" s="2" t="s">
        <v>40260</v>
      </c>
    </row>
    <row r="36700" spans="1:1" x14ac:dyDescent="0.25">
      <c r="A36700" s="2" t="s">
        <v>40261</v>
      </c>
    </row>
    <row r="36701" spans="1:1" x14ac:dyDescent="0.25">
      <c r="A36701" s="2" t="s">
        <v>40262</v>
      </c>
    </row>
    <row r="36702" spans="1:1" x14ac:dyDescent="0.25">
      <c r="A36702" s="2" t="s">
        <v>40263</v>
      </c>
    </row>
    <row r="36703" spans="1:1" x14ac:dyDescent="0.25">
      <c r="A36703" s="2" t="s">
        <v>40264</v>
      </c>
    </row>
    <row r="36704" spans="1:1" x14ac:dyDescent="0.25">
      <c r="A36704" s="2" t="s">
        <v>40265</v>
      </c>
    </row>
    <row r="36705" spans="1:1" x14ac:dyDescent="0.25">
      <c r="A36705" s="2" t="s">
        <v>40266</v>
      </c>
    </row>
    <row r="36706" spans="1:1" x14ac:dyDescent="0.25">
      <c r="A36706" s="2" t="s">
        <v>40267</v>
      </c>
    </row>
    <row r="36707" spans="1:1" x14ac:dyDescent="0.25">
      <c r="A36707" s="2" t="s">
        <v>40268</v>
      </c>
    </row>
    <row r="36708" spans="1:1" x14ac:dyDescent="0.25">
      <c r="A36708" s="2" t="s">
        <v>40269</v>
      </c>
    </row>
    <row r="36709" spans="1:1" x14ac:dyDescent="0.25">
      <c r="A36709" s="2" t="s">
        <v>40270</v>
      </c>
    </row>
    <row r="36710" spans="1:1" x14ac:dyDescent="0.25">
      <c r="A36710" s="2" t="s">
        <v>40271</v>
      </c>
    </row>
    <row r="36711" spans="1:1" x14ac:dyDescent="0.25">
      <c r="A36711" s="2" t="s">
        <v>40272</v>
      </c>
    </row>
    <row r="36712" spans="1:1" x14ac:dyDescent="0.25">
      <c r="A36712" s="2" t="s">
        <v>40273</v>
      </c>
    </row>
    <row r="36713" spans="1:1" x14ac:dyDescent="0.25">
      <c r="A36713" s="2" t="s">
        <v>40274</v>
      </c>
    </row>
    <row r="36714" spans="1:1" x14ac:dyDescent="0.25">
      <c r="A36714" s="2" t="s">
        <v>40275</v>
      </c>
    </row>
    <row r="36715" spans="1:1" x14ac:dyDescent="0.25">
      <c r="A36715" s="2" t="s">
        <v>40276</v>
      </c>
    </row>
    <row r="36716" spans="1:1" x14ac:dyDescent="0.25">
      <c r="A36716" s="2" t="s">
        <v>40277</v>
      </c>
    </row>
    <row r="36717" spans="1:1" x14ac:dyDescent="0.25">
      <c r="A36717" s="2" t="s">
        <v>40278</v>
      </c>
    </row>
    <row r="36718" spans="1:1" x14ac:dyDescent="0.25">
      <c r="A36718" s="2" t="s">
        <v>40279</v>
      </c>
    </row>
    <row r="36719" spans="1:1" x14ac:dyDescent="0.25">
      <c r="A36719" s="2" t="s">
        <v>40280</v>
      </c>
    </row>
    <row r="36720" spans="1:1" x14ac:dyDescent="0.25">
      <c r="A36720" s="2" t="s">
        <v>40281</v>
      </c>
    </row>
    <row r="36721" spans="1:1" x14ac:dyDescent="0.25">
      <c r="A36721" s="2" t="s">
        <v>40282</v>
      </c>
    </row>
    <row r="36722" spans="1:1" x14ac:dyDescent="0.25">
      <c r="A36722" s="2" t="s">
        <v>40283</v>
      </c>
    </row>
    <row r="36723" spans="1:1" x14ac:dyDescent="0.25">
      <c r="A36723" s="2" t="s">
        <v>40284</v>
      </c>
    </row>
    <row r="36724" spans="1:1" x14ac:dyDescent="0.25">
      <c r="A36724" s="2" t="s">
        <v>40285</v>
      </c>
    </row>
    <row r="36725" spans="1:1" x14ac:dyDescent="0.25">
      <c r="A36725" s="2" t="s">
        <v>40286</v>
      </c>
    </row>
    <row r="36726" spans="1:1" x14ac:dyDescent="0.25">
      <c r="A36726" s="2" t="s">
        <v>40287</v>
      </c>
    </row>
    <row r="36727" spans="1:1" x14ac:dyDescent="0.25">
      <c r="A36727" s="2" t="s">
        <v>40288</v>
      </c>
    </row>
    <row r="36728" spans="1:1" x14ac:dyDescent="0.25">
      <c r="A36728" s="2" t="s">
        <v>40289</v>
      </c>
    </row>
    <row r="36729" spans="1:1" x14ac:dyDescent="0.25">
      <c r="A36729" s="2" t="s">
        <v>40290</v>
      </c>
    </row>
    <row r="36730" spans="1:1" x14ac:dyDescent="0.25">
      <c r="A36730" s="2" t="s">
        <v>40291</v>
      </c>
    </row>
    <row r="36731" spans="1:1" x14ac:dyDescent="0.25">
      <c r="A36731" s="2" t="s">
        <v>40292</v>
      </c>
    </row>
    <row r="36732" spans="1:1" x14ac:dyDescent="0.25">
      <c r="A36732" s="2" t="s">
        <v>40293</v>
      </c>
    </row>
    <row r="36733" spans="1:1" x14ac:dyDescent="0.25">
      <c r="A36733" s="2" t="s">
        <v>40294</v>
      </c>
    </row>
    <row r="36734" spans="1:1" x14ac:dyDescent="0.25">
      <c r="A36734" s="2" t="s">
        <v>40295</v>
      </c>
    </row>
    <row r="36735" spans="1:1" x14ac:dyDescent="0.25">
      <c r="A36735" s="2" t="s">
        <v>40296</v>
      </c>
    </row>
    <row r="36736" spans="1:1" x14ac:dyDescent="0.25">
      <c r="A36736" s="2" t="s">
        <v>40297</v>
      </c>
    </row>
    <row r="36737" spans="1:1" x14ac:dyDescent="0.25">
      <c r="A36737" s="2" t="s">
        <v>40298</v>
      </c>
    </row>
    <row r="36738" spans="1:1" x14ac:dyDescent="0.25">
      <c r="A36738" s="2" t="s">
        <v>40299</v>
      </c>
    </row>
    <row r="36739" spans="1:1" x14ac:dyDescent="0.25">
      <c r="A36739" s="2" t="s">
        <v>40300</v>
      </c>
    </row>
    <row r="36740" spans="1:1" x14ac:dyDescent="0.25">
      <c r="A36740" s="2" t="s">
        <v>40301</v>
      </c>
    </row>
    <row r="36741" spans="1:1" x14ac:dyDescent="0.25">
      <c r="A36741" s="2" t="s">
        <v>40302</v>
      </c>
    </row>
    <row r="36742" spans="1:1" x14ac:dyDescent="0.25">
      <c r="A36742" s="2" t="s">
        <v>40303</v>
      </c>
    </row>
    <row r="36743" spans="1:1" x14ac:dyDescent="0.25">
      <c r="A36743" s="2" t="s">
        <v>40304</v>
      </c>
    </row>
    <row r="36744" spans="1:1" x14ac:dyDescent="0.25">
      <c r="A36744" s="2" t="s">
        <v>40305</v>
      </c>
    </row>
    <row r="36745" spans="1:1" x14ac:dyDescent="0.25">
      <c r="A36745" s="2" t="s">
        <v>40306</v>
      </c>
    </row>
    <row r="36746" spans="1:1" x14ac:dyDescent="0.25">
      <c r="A36746" s="2" t="s">
        <v>40307</v>
      </c>
    </row>
    <row r="36747" spans="1:1" x14ac:dyDescent="0.25">
      <c r="A36747" s="2" t="s">
        <v>40308</v>
      </c>
    </row>
    <row r="36748" spans="1:1" x14ac:dyDescent="0.25">
      <c r="A36748" s="2" t="s">
        <v>40309</v>
      </c>
    </row>
    <row r="36749" spans="1:1" x14ac:dyDescent="0.25">
      <c r="A36749" s="2" t="s">
        <v>40310</v>
      </c>
    </row>
    <row r="36750" spans="1:1" x14ac:dyDescent="0.25">
      <c r="A36750" s="2" t="s">
        <v>40311</v>
      </c>
    </row>
    <row r="36751" spans="1:1" x14ac:dyDescent="0.25">
      <c r="A36751" s="2" t="s">
        <v>40312</v>
      </c>
    </row>
    <row r="36752" spans="1:1" x14ac:dyDescent="0.25">
      <c r="A36752" s="2" t="s">
        <v>40313</v>
      </c>
    </row>
    <row r="36753" spans="1:1" x14ac:dyDescent="0.25">
      <c r="A36753" s="2" t="s">
        <v>40314</v>
      </c>
    </row>
    <row r="36754" spans="1:1" x14ac:dyDescent="0.25">
      <c r="A36754" s="2" t="s">
        <v>40315</v>
      </c>
    </row>
    <row r="36755" spans="1:1" x14ac:dyDescent="0.25">
      <c r="A36755" s="2" t="s">
        <v>40316</v>
      </c>
    </row>
    <row r="36756" spans="1:1" x14ac:dyDescent="0.25">
      <c r="A36756" s="2" t="s">
        <v>40317</v>
      </c>
    </row>
    <row r="36757" spans="1:1" x14ac:dyDescent="0.25">
      <c r="A36757" s="2" t="s">
        <v>40318</v>
      </c>
    </row>
    <row r="36758" spans="1:1" x14ac:dyDescent="0.25">
      <c r="A36758" s="2" t="s">
        <v>40319</v>
      </c>
    </row>
    <row r="36759" spans="1:1" x14ac:dyDescent="0.25">
      <c r="A36759" s="2" t="s">
        <v>40320</v>
      </c>
    </row>
    <row r="36760" spans="1:1" x14ac:dyDescent="0.25">
      <c r="A36760" s="2" t="s">
        <v>40321</v>
      </c>
    </row>
    <row r="36761" spans="1:1" x14ac:dyDescent="0.25">
      <c r="A36761" s="2" t="s">
        <v>40322</v>
      </c>
    </row>
    <row r="36762" spans="1:1" x14ac:dyDescent="0.25">
      <c r="A36762" s="2" t="s">
        <v>40323</v>
      </c>
    </row>
    <row r="36763" spans="1:1" x14ac:dyDescent="0.25">
      <c r="A36763" s="2" t="s">
        <v>40324</v>
      </c>
    </row>
    <row r="36764" spans="1:1" x14ac:dyDescent="0.25">
      <c r="A36764" s="2" t="s">
        <v>40325</v>
      </c>
    </row>
    <row r="36765" spans="1:1" x14ac:dyDescent="0.25">
      <c r="A36765" s="2" t="s">
        <v>40326</v>
      </c>
    </row>
    <row r="36766" spans="1:1" x14ac:dyDescent="0.25">
      <c r="A36766" s="2" t="s">
        <v>40327</v>
      </c>
    </row>
    <row r="36767" spans="1:1" x14ac:dyDescent="0.25">
      <c r="A36767" s="2" t="s">
        <v>40328</v>
      </c>
    </row>
    <row r="36768" spans="1:1" x14ac:dyDescent="0.25">
      <c r="A36768" s="2" t="s">
        <v>40329</v>
      </c>
    </row>
    <row r="36769" spans="1:1" x14ac:dyDescent="0.25">
      <c r="A36769" s="2" t="s">
        <v>40330</v>
      </c>
    </row>
    <row r="36770" spans="1:1" x14ac:dyDescent="0.25">
      <c r="A36770" s="2" t="s">
        <v>40331</v>
      </c>
    </row>
    <row r="36771" spans="1:1" x14ac:dyDescent="0.25">
      <c r="A36771" s="2" t="s">
        <v>40332</v>
      </c>
    </row>
    <row r="36772" spans="1:1" x14ac:dyDescent="0.25">
      <c r="A36772" s="2" t="s">
        <v>40333</v>
      </c>
    </row>
    <row r="36773" spans="1:1" x14ac:dyDescent="0.25">
      <c r="A36773" s="2" t="s">
        <v>40334</v>
      </c>
    </row>
    <row r="36774" spans="1:1" x14ac:dyDescent="0.25">
      <c r="A36774" s="2" t="s">
        <v>40335</v>
      </c>
    </row>
    <row r="36775" spans="1:1" x14ac:dyDescent="0.25">
      <c r="A36775" s="2" t="s">
        <v>40336</v>
      </c>
    </row>
    <row r="36776" spans="1:1" x14ac:dyDescent="0.25">
      <c r="A36776" s="2" t="s">
        <v>40337</v>
      </c>
    </row>
    <row r="36777" spans="1:1" x14ac:dyDescent="0.25">
      <c r="A36777" s="2" t="s">
        <v>40338</v>
      </c>
    </row>
    <row r="36778" spans="1:1" x14ac:dyDescent="0.25">
      <c r="A36778" s="2" t="s">
        <v>40339</v>
      </c>
    </row>
    <row r="36779" spans="1:1" x14ac:dyDescent="0.25">
      <c r="A36779" s="2" t="s">
        <v>40340</v>
      </c>
    </row>
    <row r="36780" spans="1:1" x14ac:dyDescent="0.25">
      <c r="A36780" s="2" t="s">
        <v>40341</v>
      </c>
    </row>
    <row r="36781" spans="1:1" x14ac:dyDescent="0.25">
      <c r="A36781" s="2" t="s">
        <v>40342</v>
      </c>
    </row>
    <row r="36782" spans="1:1" x14ac:dyDescent="0.25">
      <c r="A36782" s="2" t="s">
        <v>40343</v>
      </c>
    </row>
    <row r="36783" spans="1:1" x14ac:dyDescent="0.25">
      <c r="A36783" s="2" t="s">
        <v>40344</v>
      </c>
    </row>
    <row r="36784" spans="1:1" x14ac:dyDescent="0.25">
      <c r="A36784" s="2" t="s">
        <v>40345</v>
      </c>
    </row>
    <row r="36785" spans="1:1" x14ac:dyDescent="0.25">
      <c r="A36785" s="2" t="s">
        <v>40346</v>
      </c>
    </row>
    <row r="36786" spans="1:1" x14ac:dyDescent="0.25">
      <c r="A36786" s="2" t="s">
        <v>40347</v>
      </c>
    </row>
    <row r="36787" spans="1:1" x14ac:dyDescent="0.25">
      <c r="A36787" s="2" t="s">
        <v>40348</v>
      </c>
    </row>
    <row r="36788" spans="1:1" x14ac:dyDescent="0.25">
      <c r="A36788" s="2" t="s">
        <v>40349</v>
      </c>
    </row>
    <row r="36789" spans="1:1" x14ac:dyDescent="0.25">
      <c r="A36789" s="2" t="s">
        <v>40350</v>
      </c>
    </row>
    <row r="36790" spans="1:1" x14ac:dyDescent="0.25">
      <c r="A36790" s="2" t="s">
        <v>40351</v>
      </c>
    </row>
    <row r="36791" spans="1:1" x14ac:dyDescent="0.25">
      <c r="A36791" s="2" t="s">
        <v>40352</v>
      </c>
    </row>
    <row r="36792" spans="1:1" x14ac:dyDescent="0.25">
      <c r="A36792" s="2" t="s">
        <v>40353</v>
      </c>
    </row>
    <row r="36793" spans="1:1" x14ac:dyDescent="0.25">
      <c r="A36793" s="2" t="s">
        <v>40354</v>
      </c>
    </row>
    <row r="36794" spans="1:1" x14ac:dyDescent="0.25">
      <c r="A36794" s="2" t="s">
        <v>40355</v>
      </c>
    </row>
    <row r="36795" spans="1:1" x14ac:dyDescent="0.25">
      <c r="A36795" s="2" t="s">
        <v>40356</v>
      </c>
    </row>
    <row r="36796" spans="1:1" x14ac:dyDescent="0.25">
      <c r="A36796" s="2" t="s">
        <v>40357</v>
      </c>
    </row>
    <row r="36797" spans="1:1" x14ac:dyDescent="0.25">
      <c r="A36797" s="2" t="s">
        <v>40358</v>
      </c>
    </row>
    <row r="36798" spans="1:1" x14ac:dyDescent="0.25">
      <c r="A36798" s="2" t="s">
        <v>40359</v>
      </c>
    </row>
    <row r="36799" spans="1:1" x14ac:dyDescent="0.25">
      <c r="A36799" s="2" t="s">
        <v>40360</v>
      </c>
    </row>
    <row r="36800" spans="1:1" x14ac:dyDescent="0.25">
      <c r="A36800" s="2" t="s">
        <v>40361</v>
      </c>
    </row>
    <row r="36801" spans="1:1" x14ac:dyDescent="0.25">
      <c r="A36801" s="2" t="s">
        <v>40362</v>
      </c>
    </row>
    <row r="36802" spans="1:1" x14ac:dyDescent="0.25">
      <c r="A36802" s="2" t="s">
        <v>40363</v>
      </c>
    </row>
    <row r="36803" spans="1:1" x14ac:dyDescent="0.25">
      <c r="A36803" s="2" t="s">
        <v>40364</v>
      </c>
    </row>
    <row r="36804" spans="1:1" x14ac:dyDescent="0.25">
      <c r="A36804" s="2" t="s">
        <v>40365</v>
      </c>
    </row>
    <row r="36805" spans="1:1" x14ac:dyDescent="0.25">
      <c r="A36805" s="2" t="s">
        <v>40366</v>
      </c>
    </row>
    <row r="36806" spans="1:1" x14ac:dyDescent="0.25">
      <c r="A36806" s="2" t="s">
        <v>40367</v>
      </c>
    </row>
    <row r="36807" spans="1:1" x14ac:dyDescent="0.25">
      <c r="A36807" s="2" t="s">
        <v>40368</v>
      </c>
    </row>
    <row r="36808" spans="1:1" x14ac:dyDescent="0.25">
      <c r="A36808" s="2" t="s">
        <v>40369</v>
      </c>
    </row>
    <row r="36809" spans="1:1" x14ac:dyDescent="0.25">
      <c r="A36809" s="2" t="s">
        <v>40370</v>
      </c>
    </row>
    <row r="36810" spans="1:1" x14ac:dyDescent="0.25">
      <c r="A36810" s="2" t="s">
        <v>40371</v>
      </c>
    </row>
    <row r="36811" spans="1:1" x14ac:dyDescent="0.25">
      <c r="A36811" s="2" t="s">
        <v>40372</v>
      </c>
    </row>
    <row r="36812" spans="1:1" x14ac:dyDescent="0.25">
      <c r="A36812" s="2" t="s">
        <v>40373</v>
      </c>
    </row>
    <row r="36813" spans="1:1" x14ac:dyDescent="0.25">
      <c r="A36813" s="2" t="s">
        <v>40374</v>
      </c>
    </row>
    <row r="36814" spans="1:1" x14ac:dyDescent="0.25">
      <c r="A36814" s="2" t="s">
        <v>40375</v>
      </c>
    </row>
    <row r="36815" spans="1:1" x14ac:dyDescent="0.25">
      <c r="A36815" s="2" t="s">
        <v>40376</v>
      </c>
    </row>
    <row r="36816" spans="1:1" x14ac:dyDescent="0.25">
      <c r="A36816" s="2" t="s">
        <v>40377</v>
      </c>
    </row>
    <row r="36817" spans="1:1" x14ac:dyDescent="0.25">
      <c r="A36817" s="2" t="s">
        <v>40378</v>
      </c>
    </row>
    <row r="36818" spans="1:1" x14ac:dyDescent="0.25">
      <c r="A36818" s="2" t="s">
        <v>40379</v>
      </c>
    </row>
    <row r="36819" spans="1:1" x14ac:dyDescent="0.25">
      <c r="A36819" s="2" t="s">
        <v>40380</v>
      </c>
    </row>
    <row r="36820" spans="1:1" x14ac:dyDescent="0.25">
      <c r="A36820" s="2" t="s">
        <v>40381</v>
      </c>
    </row>
    <row r="36821" spans="1:1" x14ac:dyDescent="0.25">
      <c r="A36821" s="2" t="s">
        <v>40382</v>
      </c>
    </row>
    <row r="36822" spans="1:1" x14ac:dyDescent="0.25">
      <c r="A36822" s="2" t="s">
        <v>40383</v>
      </c>
    </row>
    <row r="36823" spans="1:1" x14ac:dyDescent="0.25">
      <c r="A36823" s="2" t="s">
        <v>40384</v>
      </c>
    </row>
    <row r="36824" spans="1:1" x14ac:dyDescent="0.25">
      <c r="A36824" s="2" t="s">
        <v>40385</v>
      </c>
    </row>
    <row r="36825" spans="1:1" x14ac:dyDescent="0.25">
      <c r="A36825" s="2" t="s">
        <v>40386</v>
      </c>
    </row>
    <row r="36826" spans="1:1" x14ac:dyDescent="0.25">
      <c r="A36826" s="2" t="s">
        <v>40387</v>
      </c>
    </row>
    <row r="36827" spans="1:1" x14ac:dyDescent="0.25">
      <c r="A36827" s="2" t="s">
        <v>40388</v>
      </c>
    </row>
    <row r="36828" spans="1:1" x14ac:dyDescent="0.25">
      <c r="A36828" s="2" t="s">
        <v>40389</v>
      </c>
    </row>
    <row r="36829" spans="1:1" x14ac:dyDescent="0.25">
      <c r="A36829" s="2" t="s">
        <v>40390</v>
      </c>
    </row>
    <row r="36830" spans="1:1" x14ac:dyDescent="0.25">
      <c r="A36830" s="2" t="s">
        <v>40391</v>
      </c>
    </row>
    <row r="36831" spans="1:1" x14ac:dyDescent="0.25">
      <c r="A36831" s="2" t="s">
        <v>40392</v>
      </c>
    </row>
    <row r="36832" spans="1:1" x14ac:dyDescent="0.25">
      <c r="A36832" s="2" t="s">
        <v>40393</v>
      </c>
    </row>
    <row r="36833" spans="1:1" x14ac:dyDescent="0.25">
      <c r="A36833" s="2" t="s">
        <v>40394</v>
      </c>
    </row>
    <row r="36834" spans="1:1" x14ac:dyDescent="0.25">
      <c r="A36834" s="2" t="s">
        <v>40395</v>
      </c>
    </row>
    <row r="36835" spans="1:1" x14ac:dyDescent="0.25">
      <c r="A36835" s="2" t="s">
        <v>40396</v>
      </c>
    </row>
    <row r="36836" spans="1:1" x14ac:dyDescent="0.25">
      <c r="A36836" s="2" t="s">
        <v>40397</v>
      </c>
    </row>
    <row r="36837" spans="1:1" x14ac:dyDescent="0.25">
      <c r="A36837" s="2" t="s">
        <v>40398</v>
      </c>
    </row>
    <row r="36838" spans="1:1" x14ac:dyDescent="0.25">
      <c r="A36838" s="2" t="s">
        <v>40399</v>
      </c>
    </row>
    <row r="36839" spans="1:1" x14ac:dyDescent="0.25">
      <c r="A36839" s="2" t="s">
        <v>40400</v>
      </c>
    </row>
    <row r="36840" spans="1:1" x14ac:dyDescent="0.25">
      <c r="A36840" s="2" t="s">
        <v>40401</v>
      </c>
    </row>
    <row r="36841" spans="1:1" x14ac:dyDescent="0.25">
      <c r="A36841" s="2" t="s">
        <v>40402</v>
      </c>
    </row>
    <row r="36842" spans="1:1" x14ac:dyDescent="0.25">
      <c r="A36842" s="2" t="s">
        <v>40403</v>
      </c>
    </row>
    <row r="36843" spans="1:1" x14ac:dyDescent="0.25">
      <c r="A36843" s="2" t="s">
        <v>40404</v>
      </c>
    </row>
    <row r="36844" spans="1:1" x14ac:dyDescent="0.25">
      <c r="A36844" s="2" t="s">
        <v>40405</v>
      </c>
    </row>
    <row r="36845" spans="1:1" x14ac:dyDescent="0.25">
      <c r="A36845" s="2" t="s">
        <v>40406</v>
      </c>
    </row>
    <row r="36846" spans="1:1" x14ac:dyDescent="0.25">
      <c r="A36846" s="2" t="s">
        <v>40407</v>
      </c>
    </row>
    <row r="36847" spans="1:1" x14ac:dyDescent="0.25">
      <c r="A36847" s="2" t="s">
        <v>40408</v>
      </c>
    </row>
    <row r="36848" spans="1:1" x14ac:dyDescent="0.25">
      <c r="A36848" s="2" t="s">
        <v>40409</v>
      </c>
    </row>
    <row r="36849" spans="1:1" x14ac:dyDescent="0.25">
      <c r="A36849" s="2" t="s">
        <v>40410</v>
      </c>
    </row>
    <row r="36850" spans="1:1" x14ac:dyDescent="0.25">
      <c r="A36850" s="2" t="s">
        <v>40411</v>
      </c>
    </row>
    <row r="36851" spans="1:1" x14ac:dyDescent="0.25">
      <c r="A36851" s="2" t="s">
        <v>40412</v>
      </c>
    </row>
    <row r="36852" spans="1:1" x14ac:dyDescent="0.25">
      <c r="A36852" s="2" t="s">
        <v>40413</v>
      </c>
    </row>
    <row r="36853" spans="1:1" x14ac:dyDescent="0.25">
      <c r="A36853" s="2" t="s">
        <v>40414</v>
      </c>
    </row>
    <row r="36854" spans="1:1" x14ac:dyDescent="0.25">
      <c r="A36854" s="2" t="s">
        <v>40415</v>
      </c>
    </row>
    <row r="36855" spans="1:1" x14ac:dyDescent="0.25">
      <c r="A36855" s="2" t="s">
        <v>40416</v>
      </c>
    </row>
    <row r="36856" spans="1:1" x14ac:dyDescent="0.25">
      <c r="A36856" s="2" t="s">
        <v>40417</v>
      </c>
    </row>
    <row r="36857" spans="1:1" x14ac:dyDescent="0.25">
      <c r="A36857" s="2" t="s">
        <v>40418</v>
      </c>
    </row>
    <row r="36858" spans="1:1" x14ac:dyDescent="0.25">
      <c r="A36858" s="2" t="s">
        <v>40419</v>
      </c>
    </row>
    <row r="36859" spans="1:1" x14ac:dyDescent="0.25">
      <c r="A36859" s="2" t="s">
        <v>40420</v>
      </c>
    </row>
    <row r="36860" spans="1:1" x14ac:dyDescent="0.25">
      <c r="A36860" s="2" t="s">
        <v>40421</v>
      </c>
    </row>
    <row r="36861" spans="1:1" x14ac:dyDescent="0.25">
      <c r="A36861" s="2" t="s">
        <v>40422</v>
      </c>
    </row>
    <row r="36862" spans="1:1" x14ac:dyDescent="0.25">
      <c r="A36862" s="2" t="s">
        <v>40423</v>
      </c>
    </row>
    <row r="36863" spans="1:1" x14ac:dyDescent="0.25">
      <c r="A36863" s="2" t="s">
        <v>40424</v>
      </c>
    </row>
    <row r="36864" spans="1:1" x14ac:dyDescent="0.25">
      <c r="A36864" s="2" t="s">
        <v>40425</v>
      </c>
    </row>
    <row r="36865" spans="1:1" x14ac:dyDescent="0.25">
      <c r="A36865" s="2" t="s">
        <v>40426</v>
      </c>
    </row>
    <row r="36866" spans="1:1" x14ac:dyDescent="0.25">
      <c r="A36866" s="2" t="s">
        <v>40427</v>
      </c>
    </row>
    <row r="36867" spans="1:1" x14ac:dyDescent="0.25">
      <c r="A36867" s="2" t="s">
        <v>40428</v>
      </c>
    </row>
    <row r="36868" spans="1:1" x14ac:dyDescent="0.25">
      <c r="A36868" s="2" t="s">
        <v>40429</v>
      </c>
    </row>
    <row r="36869" spans="1:1" x14ac:dyDescent="0.25">
      <c r="A36869" s="2" t="s">
        <v>40430</v>
      </c>
    </row>
    <row r="36870" spans="1:1" x14ac:dyDescent="0.25">
      <c r="A36870" s="2" t="s">
        <v>40431</v>
      </c>
    </row>
    <row r="36871" spans="1:1" x14ac:dyDescent="0.25">
      <c r="A36871" s="2" t="s">
        <v>40432</v>
      </c>
    </row>
    <row r="36872" spans="1:1" x14ac:dyDescent="0.25">
      <c r="A36872" s="2" t="s">
        <v>40433</v>
      </c>
    </row>
    <row r="36873" spans="1:1" x14ac:dyDescent="0.25">
      <c r="A36873" s="2" t="s">
        <v>40434</v>
      </c>
    </row>
    <row r="36874" spans="1:1" x14ac:dyDescent="0.25">
      <c r="A36874" s="2" t="s">
        <v>40435</v>
      </c>
    </row>
    <row r="36875" spans="1:1" x14ac:dyDescent="0.25">
      <c r="A36875" s="2" t="s">
        <v>40436</v>
      </c>
    </row>
    <row r="36876" spans="1:1" x14ac:dyDescent="0.25">
      <c r="A36876" s="2" t="s">
        <v>40437</v>
      </c>
    </row>
    <row r="36877" spans="1:1" x14ac:dyDescent="0.25">
      <c r="A36877" s="2" t="s">
        <v>40438</v>
      </c>
    </row>
    <row r="36878" spans="1:1" x14ac:dyDescent="0.25">
      <c r="A36878" s="2" t="s">
        <v>40439</v>
      </c>
    </row>
    <row r="36879" spans="1:1" x14ac:dyDescent="0.25">
      <c r="A36879" s="2" t="s">
        <v>40440</v>
      </c>
    </row>
    <row r="36880" spans="1:1" x14ac:dyDescent="0.25">
      <c r="A36880" s="2" t="s">
        <v>40441</v>
      </c>
    </row>
    <row r="36881" spans="1:1" x14ac:dyDescent="0.25">
      <c r="A36881" s="2" t="s">
        <v>40442</v>
      </c>
    </row>
    <row r="36882" spans="1:1" x14ac:dyDescent="0.25">
      <c r="A36882" s="2" t="s">
        <v>40443</v>
      </c>
    </row>
    <row r="36883" spans="1:1" x14ac:dyDescent="0.25">
      <c r="A36883" s="2" t="s">
        <v>40444</v>
      </c>
    </row>
    <row r="36884" spans="1:1" x14ac:dyDescent="0.25">
      <c r="A36884" s="2" t="s">
        <v>40445</v>
      </c>
    </row>
    <row r="36885" spans="1:1" x14ac:dyDescent="0.25">
      <c r="A36885" s="2" t="s">
        <v>40446</v>
      </c>
    </row>
    <row r="36886" spans="1:1" x14ac:dyDescent="0.25">
      <c r="A36886" s="2" t="s">
        <v>40447</v>
      </c>
    </row>
    <row r="36887" spans="1:1" x14ac:dyDescent="0.25">
      <c r="A36887" s="2" t="s">
        <v>40448</v>
      </c>
    </row>
    <row r="36888" spans="1:1" x14ac:dyDescent="0.25">
      <c r="A36888" s="2" t="s">
        <v>40449</v>
      </c>
    </row>
    <row r="36889" spans="1:1" x14ac:dyDescent="0.25">
      <c r="A36889" s="2" t="s">
        <v>40450</v>
      </c>
    </row>
    <row r="36890" spans="1:1" x14ac:dyDescent="0.25">
      <c r="A36890" s="2" t="s">
        <v>40451</v>
      </c>
    </row>
    <row r="36891" spans="1:1" x14ac:dyDescent="0.25">
      <c r="A36891" s="2" t="s">
        <v>40452</v>
      </c>
    </row>
    <row r="36892" spans="1:1" x14ac:dyDescent="0.25">
      <c r="A36892" s="2" t="s">
        <v>40453</v>
      </c>
    </row>
    <row r="36893" spans="1:1" x14ac:dyDescent="0.25">
      <c r="A36893" s="2" t="s">
        <v>40454</v>
      </c>
    </row>
    <row r="36894" spans="1:1" x14ac:dyDescent="0.25">
      <c r="A36894" s="2" t="s">
        <v>40455</v>
      </c>
    </row>
    <row r="36895" spans="1:1" x14ac:dyDescent="0.25">
      <c r="A36895" s="2" t="s">
        <v>40456</v>
      </c>
    </row>
    <row r="36896" spans="1:1" x14ac:dyDescent="0.25">
      <c r="A36896" s="2" t="s">
        <v>40457</v>
      </c>
    </row>
    <row r="36897" spans="1:1" x14ac:dyDescent="0.25">
      <c r="A36897" s="2" t="s">
        <v>40458</v>
      </c>
    </row>
    <row r="36898" spans="1:1" x14ac:dyDescent="0.25">
      <c r="A36898" s="2" t="s">
        <v>40459</v>
      </c>
    </row>
    <row r="36899" spans="1:1" x14ac:dyDescent="0.25">
      <c r="A36899" s="2" t="s">
        <v>40460</v>
      </c>
    </row>
    <row r="36900" spans="1:1" x14ac:dyDescent="0.25">
      <c r="A36900" s="2" t="s">
        <v>40461</v>
      </c>
    </row>
    <row r="36901" spans="1:1" x14ac:dyDescent="0.25">
      <c r="A36901" s="2" t="s">
        <v>40462</v>
      </c>
    </row>
    <row r="36902" spans="1:1" x14ac:dyDescent="0.25">
      <c r="A36902" s="2" t="s">
        <v>40463</v>
      </c>
    </row>
    <row r="36903" spans="1:1" x14ac:dyDescent="0.25">
      <c r="A36903" s="2" t="s">
        <v>40464</v>
      </c>
    </row>
    <row r="36904" spans="1:1" x14ac:dyDescent="0.25">
      <c r="A36904" s="2" t="s">
        <v>40465</v>
      </c>
    </row>
    <row r="36905" spans="1:1" x14ac:dyDescent="0.25">
      <c r="A36905" s="2" t="s">
        <v>40466</v>
      </c>
    </row>
    <row r="36906" spans="1:1" x14ac:dyDescent="0.25">
      <c r="A36906" s="2" t="s">
        <v>40467</v>
      </c>
    </row>
    <row r="36907" spans="1:1" x14ac:dyDescent="0.25">
      <c r="A36907" s="2" t="s">
        <v>40468</v>
      </c>
    </row>
    <row r="36908" spans="1:1" x14ac:dyDescent="0.25">
      <c r="A36908" s="2" t="s">
        <v>40469</v>
      </c>
    </row>
    <row r="36909" spans="1:1" x14ac:dyDescent="0.25">
      <c r="A36909" s="2" t="s">
        <v>40470</v>
      </c>
    </row>
    <row r="36910" spans="1:1" x14ac:dyDescent="0.25">
      <c r="A36910" s="2" t="s">
        <v>40471</v>
      </c>
    </row>
    <row r="36911" spans="1:1" x14ac:dyDescent="0.25">
      <c r="A36911" s="2" t="s">
        <v>40472</v>
      </c>
    </row>
    <row r="36912" spans="1:1" x14ac:dyDescent="0.25">
      <c r="A36912" s="2" t="s">
        <v>40473</v>
      </c>
    </row>
    <row r="36913" spans="1:1" x14ac:dyDescent="0.25">
      <c r="A36913" s="2" t="s">
        <v>40474</v>
      </c>
    </row>
    <row r="36914" spans="1:1" x14ac:dyDescent="0.25">
      <c r="A36914" s="2" t="s">
        <v>40475</v>
      </c>
    </row>
    <row r="36915" spans="1:1" x14ac:dyDescent="0.25">
      <c r="A36915" s="2" t="s">
        <v>40476</v>
      </c>
    </row>
    <row r="36916" spans="1:1" x14ac:dyDescent="0.25">
      <c r="A36916" s="2" t="s">
        <v>40477</v>
      </c>
    </row>
    <row r="36917" spans="1:1" x14ac:dyDescent="0.25">
      <c r="A36917" s="2" t="s">
        <v>40478</v>
      </c>
    </row>
    <row r="36918" spans="1:1" x14ac:dyDescent="0.25">
      <c r="A36918" s="2" t="s">
        <v>40479</v>
      </c>
    </row>
    <row r="36919" spans="1:1" x14ac:dyDescent="0.25">
      <c r="A36919" s="2" t="s">
        <v>40480</v>
      </c>
    </row>
    <row r="36920" spans="1:1" x14ac:dyDescent="0.25">
      <c r="A36920" s="2" t="s">
        <v>40481</v>
      </c>
    </row>
    <row r="36921" spans="1:1" x14ac:dyDescent="0.25">
      <c r="A36921" s="2" t="s">
        <v>40482</v>
      </c>
    </row>
    <row r="36922" spans="1:1" x14ac:dyDescent="0.25">
      <c r="A36922" s="2" t="s">
        <v>40483</v>
      </c>
    </row>
    <row r="36923" spans="1:1" x14ac:dyDescent="0.25">
      <c r="A36923" s="2" t="s">
        <v>40484</v>
      </c>
    </row>
    <row r="36924" spans="1:1" x14ac:dyDescent="0.25">
      <c r="A36924" s="2" t="s">
        <v>40485</v>
      </c>
    </row>
    <row r="36925" spans="1:1" x14ac:dyDescent="0.25">
      <c r="A36925" s="2" t="s">
        <v>40486</v>
      </c>
    </row>
    <row r="36926" spans="1:1" x14ac:dyDescent="0.25">
      <c r="A36926" s="2" t="s">
        <v>40487</v>
      </c>
    </row>
    <row r="36927" spans="1:1" x14ac:dyDescent="0.25">
      <c r="A36927" s="2" t="s">
        <v>40488</v>
      </c>
    </row>
    <row r="36928" spans="1:1" x14ac:dyDescent="0.25">
      <c r="A36928" s="2" t="s">
        <v>40489</v>
      </c>
    </row>
    <row r="36929" spans="1:1" x14ac:dyDescent="0.25">
      <c r="A36929" s="2" t="s">
        <v>40490</v>
      </c>
    </row>
    <row r="36930" spans="1:1" x14ac:dyDescent="0.25">
      <c r="A36930" s="2" t="s">
        <v>40491</v>
      </c>
    </row>
    <row r="36931" spans="1:1" x14ac:dyDescent="0.25">
      <c r="A36931" s="2" t="s">
        <v>40492</v>
      </c>
    </row>
    <row r="36932" spans="1:1" x14ac:dyDescent="0.25">
      <c r="A36932" s="2" t="s">
        <v>40493</v>
      </c>
    </row>
    <row r="36933" spans="1:1" x14ac:dyDescent="0.25">
      <c r="A36933" s="2" t="s">
        <v>40494</v>
      </c>
    </row>
    <row r="36934" spans="1:1" x14ac:dyDescent="0.25">
      <c r="A36934" s="2" t="s">
        <v>40495</v>
      </c>
    </row>
    <row r="36935" spans="1:1" x14ac:dyDescent="0.25">
      <c r="A36935" s="2" t="s">
        <v>40496</v>
      </c>
    </row>
    <row r="36936" spans="1:1" x14ac:dyDescent="0.25">
      <c r="A36936" s="2" t="s">
        <v>40497</v>
      </c>
    </row>
    <row r="36937" spans="1:1" x14ac:dyDescent="0.25">
      <c r="A36937" s="2" t="s">
        <v>40498</v>
      </c>
    </row>
    <row r="36938" spans="1:1" x14ac:dyDescent="0.25">
      <c r="A36938" s="2" t="s">
        <v>40499</v>
      </c>
    </row>
    <row r="36939" spans="1:1" x14ac:dyDescent="0.25">
      <c r="A36939" s="2" t="s">
        <v>40500</v>
      </c>
    </row>
    <row r="36940" spans="1:1" x14ac:dyDescent="0.25">
      <c r="A36940" s="2" t="s">
        <v>40501</v>
      </c>
    </row>
    <row r="36941" spans="1:1" x14ac:dyDescent="0.25">
      <c r="A36941" s="2" t="s">
        <v>40502</v>
      </c>
    </row>
    <row r="36942" spans="1:1" x14ac:dyDescent="0.25">
      <c r="A36942" s="2" t="s">
        <v>40503</v>
      </c>
    </row>
    <row r="36943" spans="1:1" x14ac:dyDescent="0.25">
      <c r="A36943" s="2" t="s">
        <v>40504</v>
      </c>
    </row>
    <row r="36944" spans="1:1" x14ac:dyDescent="0.25">
      <c r="A36944" s="2" t="s">
        <v>40505</v>
      </c>
    </row>
    <row r="36945" spans="1:1" x14ac:dyDescent="0.25">
      <c r="A36945" s="2" t="s">
        <v>40506</v>
      </c>
    </row>
    <row r="36946" spans="1:1" x14ac:dyDescent="0.25">
      <c r="A36946" s="2" t="s">
        <v>40507</v>
      </c>
    </row>
    <row r="36947" spans="1:1" x14ac:dyDescent="0.25">
      <c r="A36947" s="2" t="s">
        <v>40508</v>
      </c>
    </row>
    <row r="36948" spans="1:1" x14ac:dyDescent="0.25">
      <c r="A36948" s="2" t="s">
        <v>40509</v>
      </c>
    </row>
    <row r="36949" spans="1:1" x14ac:dyDescent="0.25">
      <c r="A36949" s="2" t="s">
        <v>40510</v>
      </c>
    </row>
    <row r="36950" spans="1:1" x14ac:dyDescent="0.25">
      <c r="A36950" s="2" t="s">
        <v>40511</v>
      </c>
    </row>
    <row r="36951" spans="1:1" x14ac:dyDescent="0.25">
      <c r="A36951" s="2" t="s">
        <v>40512</v>
      </c>
    </row>
    <row r="36952" spans="1:1" x14ac:dyDescent="0.25">
      <c r="A36952" s="2" t="s">
        <v>40513</v>
      </c>
    </row>
    <row r="36953" spans="1:1" x14ac:dyDescent="0.25">
      <c r="A36953" s="2" t="s">
        <v>40514</v>
      </c>
    </row>
    <row r="36954" spans="1:1" x14ac:dyDescent="0.25">
      <c r="A36954" s="2" t="s">
        <v>40515</v>
      </c>
    </row>
    <row r="36955" spans="1:1" x14ac:dyDescent="0.25">
      <c r="A36955" s="2" t="s">
        <v>40516</v>
      </c>
    </row>
    <row r="36956" spans="1:1" x14ac:dyDescent="0.25">
      <c r="A36956" s="2" t="s">
        <v>40517</v>
      </c>
    </row>
    <row r="36957" spans="1:1" x14ac:dyDescent="0.25">
      <c r="A36957" s="2" t="s">
        <v>40518</v>
      </c>
    </row>
    <row r="36958" spans="1:1" x14ac:dyDescent="0.25">
      <c r="A36958" s="2" t="s">
        <v>40519</v>
      </c>
    </row>
    <row r="36959" spans="1:1" x14ac:dyDescent="0.25">
      <c r="A36959" s="2" t="s">
        <v>40520</v>
      </c>
    </row>
    <row r="36960" spans="1:1" x14ac:dyDescent="0.25">
      <c r="A36960" s="2" t="s">
        <v>40521</v>
      </c>
    </row>
    <row r="36961" spans="1:1" x14ac:dyDescent="0.25">
      <c r="A36961" s="2" t="s">
        <v>40522</v>
      </c>
    </row>
    <row r="36962" spans="1:1" x14ac:dyDescent="0.25">
      <c r="A36962" s="2" t="s">
        <v>40523</v>
      </c>
    </row>
    <row r="36963" spans="1:1" x14ac:dyDescent="0.25">
      <c r="A36963" s="2" t="s">
        <v>40524</v>
      </c>
    </row>
    <row r="36964" spans="1:1" x14ac:dyDescent="0.25">
      <c r="A36964" s="2" t="s">
        <v>40525</v>
      </c>
    </row>
    <row r="36965" spans="1:1" x14ac:dyDescent="0.25">
      <c r="A36965" s="2" t="s">
        <v>40526</v>
      </c>
    </row>
    <row r="36966" spans="1:1" x14ac:dyDescent="0.25">
      <c r="A36966" s="2" t="s">
        <v>40527</v>
      </c>
    </row>
    <row r="36967" spans="1:1" x14ac:dyDescent="0.25">
      <c r="A36967" s="2" t="s">
        <v>40528</v>
      </c>
    </row>
    <row r="36968" spans="1:1" x14ac:dyDescent="0.25">
      <c r="A36968" s="2" t="s">
        <v>40529</v>
      </c>
    </row>
    <row r="36969" spans="1:1" x14ac:dyDescent="0.25">
      <c r="A36969" s="2" t="s">
        <v>40530</v>
      </c>
    </row>
    <row r="36970" spans="1:1" x14ac:dyDescent="0.25">
      <c r="A36970" s="2" t="s">
        <v>40531</v>
      </c>
    </row>
    <row r="36971" spans="1:1" x14ac:dyDescent="0.25">
      <c r="A36971" s="2" t="s">
        <v>40532</v>
      </c>
    </row>
    <row r="36972" spans="1:1" x14ac:dyDescent="0.25">
      <c r="A36972" s="2" t="s">
        <v>40533</v>
      </c>
    </row>
    <row r="36973" spans="1:1" x14ac:dyDescent="0.25">
      <c r="A36973" s="2" t="s">
        <v>40534</v>
      </c>
    </row>
    <row r="36974" spans="1:1" x14ac:dyDescent="0.25">
      <c r="A36974" s="2" t="s">
        <v>40535</v>
      </c>
    </row>
    <row r="36975" spans="1:1" x14ac:dyDescent="0.25">
      <c r="A36975" s="2" t="s">
        <v>40536</v>
      </c>
    </row>
    <row r="36976" spans="1:1" x14ac:dyDescent="0.25">
      <c r="A36976" s="2" t="s">
        <v>40537</v>
      </c>
    </row>
    <row r="36977" spans="1:1" x14ac:dyDescent="0.25">
      <c r="A36977" s="2" t="s">
        <v>40538</v>
      </c>
    </row>
    <row r="36978" spans="1:1" x14ac:dyDescent="0.25">
      <c r="A36978" s="2" t="s">
        <v>40539</v>
      </c>
    </row>
    <row r="36979" spans="1:1" x14ac:dyDescent="0.25">
      <c r="A36979" s="2" t="s">
        <v>40540</v>
      </c>
    </row>
    <row r="36980" spans="1:1" x14ac:dyDescent="0.25">
      <c r="A36980" s="2" t="s">
        <v>40541</v>
      </c>
    </row>
    <row r="36981" spans="1:1" x14ac:dyDescent="0.25">
      <c r="A36981" s="2" t="s">
        <v>40542</v>
      </c>
    </row>
    <row r="36982" spans="1:1" x14ac:dyDescent="0.25">
      <c r="A36982" s="2" t="s">
        <v>40543</v>
      </c>
    </row>
    <row r="36983" spans="1:1" x14ac:dyDescent="0.25">
      <c r="A36983" s="2" t="s">
        <v>40544</v>
      </c>
    </row>
    <row r="36984" spans="1:1" x14ac:dyDescent="0.25">
      <c r="A36984" s="2" t="s">
        <v>40545</v>
      </c>
    </row>
    <row r="36985" spans="1:1" x14ac:dyDescent="0.25">
      <c r="A36985" s="2" t="s">
        <v>40546</v>
      </c>
    </row>
    <row r="36986" spans="1:1" x14ac:dyDescent="0.25">
      <c r="A36986" s="2" t="s">
        <v>40547</v>
      </c>
    </row>
    <row r="36987" spans="1:1" x14ac:dyDescent="0.25">
      <c r="A36987" s="2" t="s">
        <v>40548</v>
      </c>
    </row>
    <row r="36988" spans="1:1" x14ac:dyDescent="0.25">
      <c r="A36988" s="2" t="s">
        <v>40549</v>
      </c>
    </row>
    <row r="36989" spans="1:1" x14ac:dyDescent="0.25">
      <c r="A36989" s="2" t="s">
        <v>40550</v>
      </c>
    </row>
    <row r="36990" spans="1:1" x14ac:dyDescent="0.25">
      <c r="A36990" s="2" t="s">
        <v>40551</v>
      </c>
    </row>
    <row r="36991" spans="1:1" x14ac:dyDescent="0.25">
      <c r="A36991" s="2" t="s">
        <v>40552</v>
      </c>
    </row>
    <row r="36992" spans="1:1" x14ac:dyDescent="0.25">
      <c r="A36992" s="2" t="s">
        <v>40553</v>
      </c>
    </row>
    <row r="36993" spans="1:1" x14ac:dyDescent="0.25">
      <c r="A36993" s="2" t="s">
        <v>40554</v>
      </c>
    </row>
    <row r="36994" spans="1:1" x14ac:dyDescent="0.25">
      <c r="A36994" s="2" t="s">
        <v>40555</v>
      </c>
    </row>
    <row r="36995" spans="1:1" x14ac:dyDescent="0.25">
      <c r="A36995" s="2" t="s">
        <v>40556</v>
      </c>
    </row>
    <row r="36996" spans="1:1" x14ac:dyDescent="0.25">
      <c r="A36996" s="2" t="s">
        <v>40557</v>
      </c>
    </row>
    <row r="36997" spans="1:1" x14ac:dyDescent="0.25">
      <c r="A36997" s="2" t="s">
        <v>40558</v>
      </c>
    </row>
    <row r="36998" spans="1:1" x14ac:dyDescent="0.25">
      <c r="A36998" s="2" t="s">
        <v>40559</v>
      </c>
    </row>
    <row r="36999" spans="1:1" x14ac:dyDescent="0.25">
      <c r="A36999" s="2" t="s">
        <v>40560</v>
      </c>
    </row>
    <row r="37000" spans="1:1" x14ac:dyDescent="0.25">
      <c r="A37000" s="2" t="s">
        <v>40561</v>
      </c>
    </row>
    <row r="37001" spans="1:1" x14ac:dyDescent="0.25">
      <c r="A37001" s="2" t="s">
        <v>40562</v>
      </c>
    </row>
    <row r="37002" spans="1:1" x14ac:dyDescent="0.25">
      <c r="A37002" s="2" t="s">
        <v>40563</v>
      </c>
    </row>
    <row r="37003" spans="1:1" x14ac:dyDescent="0.25">
      <c r="A37003" s="2" t="s">
        <v>40564</v>
      </c>
    </row>
    <row r="37004" spans="1:1" x14ac:dyDescent="0.25">
      <c r="A37004" s="2" t="s">
        <v>40565</v>
      </c>
    </row>
    <row r="37005" spans="1:1" x14ac:dyDescent="0.25">
      <c r="A37005" s="2" t="s">
        <v>40566</v>
      </c>
    </row>
    <row r="37006" spans="1:1" x14ac:dyDescent="0.25">
      <c r="A37006" s="2" t="s">
        <v>40567</v>
      </c>
    </row>
    <row r="37007" spans="1:1" x14ac:dyDescent="0.25">
      <c r="A37007" s="2" t="s">
        <v>40568</v>
      </c>
    </row>
    <row r="37008" spans="1:1" x14ac:dyDescent="0.25">
      <c r="A37008" s="2" t="s">
        <v>40569</v>
      </c>
    </row>
    <row r="37009" spans="1:1" x14ac:dyDescent="0.25">
      <c r="A37009" s="2" t="s">
        <v>40570</v>
      </c>
    </row>
    <row r="37010" spans="1:1" x14ac:dyDescent="0.25">
      <c r="A37010" s="2" t="s">
        <v>40571</v>
      </c>
    </row>
    <row r="37011" spans="1:1" x14ac:dyDescent="0.25">
      <c r="A37011" s="2" t="s">
        <v>40572</v>
      </c>
    </row>
    <row r="37012" spans="1:1" x14ac:dyDescent="0.25">
      <c r="A37012" s="2" t="s">
        <v>40573</v>
      </c>
    </row>
    <row r="37013" spans="1:1" x14ac:dyDescent="0.25">
      <c r="A37013" s="2" t="s">
        <v>40574</v>
      </c>
    </row>
    <row r="37014" spans="1:1" x14ac:dyDescent="0.25">
      <c r="A37014" s="2" t="s">
        <v>40575</v>
      </c>
    </row>
    <row r="37015" spans="1:1" x14ac:dyDescent="0.25">
      <c r="A37015" s="2" t="s">
        <v>40576</v>
      </c>
    </row>
    <row r="37016" spans="1:1" x14ac:dyDescent="0.25">
      <c r="A37016" s="2" t="s">
        <v>40577</v>
      </c>
    </row>
    <row r="37017" spans="1:1" x14ac:dyDescent="0.25">
      <c r="A37017" s="2" t="s">
        <v>40578</v>
      </c>
    </row>
    <row r="37018" spans="1:1" x14ac:dyDescent="0.25">
      <c r="A37018" s="2" t="s">
        <v>40579</v>
      </c>
    </row>
    <row r="37019" spans="1:1" x14ac:dyDescent="0.25">
      <c r="A37019" s="2" t="s">
        <v>40580</v>
      </c>
    </row>
    <row r="37020" spans="1:1" x14ac:dyDescent="0.25">
      <c r="A37020" s="2" t="s">
        <v>40581</v>
      </c>
    </row>
    <row r="37021" spans="1:1" x14ac:dyDescent="0.25">
      <c r="A37021" s="2" t="s">
        <v>40582</v>
      </c>
    </row>
    <row r="37022" spans="1:1" x14ac:dyDescent="0.25">
      <c r="A37022" s="2" t="s">
        <v>40583</v>
      </c>
    </row>
    <row r="37023" spans="1:1" x14ac:dyDescent="0.25">
      <c r="A37023" s="2" t="s">
        <v>40584</v>
      </c>
    </row>
    <row r="37024" spans="1:1" x14ac:dyDescent="0.25">
      <c r="A37024" s="2" t="s">
        <v>40585</v>
      </c>
    </row>
    <row r="37025" spans="1:1" x14ac:dyDescent="0.25">
      <c r="A37025" s="2" t="s">
        <v>40586</v>
      </c>
    </row>
    <row r="37026" spans="1:1" x14ac:dyDescent="0.25">
      <c r="A37026" s="2" t="s">
        <v>40587</v>
      </c>
    </row>
    <row r="37027" spans="1:1" x14ac:dyDescent="0.25">
      <c r="A37027" s="2" t="s">
        <v>40588</v>
      </c>
    </row>
    <row r="37028" spans="1:1" x14ac:dyDescent="0.25">
      <c r="A37028" s="2" t="s">
        <v>40589</v>
      </c>
    </row>
    <row r="37029" spans="1:1" x14ac:dyDescent="0.25">
      <c r="A37029" s="2" t="s">
        <v>40590</v>
      </c>
    </row>
    <row r="37030" spans="1:1" x14ac:dyDescent="0.25">
      <c r="A37030" s="2" t="s">
        <v>40591</v>
      </c>
    </row>
    <row r="37031" spans="1:1" x14ac:dyDescent="0.25">
      <c r="A37031" s="2" t="s">
        <v>40592</v>
      </c>
    </row>
    <row r="37032" spans="1:1" x14ac:dyDescent="0.25">
      <c r="A37032" s="2" t="s">
        <v>40593</v>
      </c>
    </row>
    <row r="37033" spans="1:1" x14ac:dyDescent="0.25">
      <c r="A37033" s="2" t="s">
        <v>40594</v>
      </c>
    </row>
    <row r="37034" spans="1:1" x14ac:dyDescent="0.25">
      <c r="A37034" s="2" t="s">
        <v>40595</v>
      </c>
    </row>
    <row r="37035" spans="1:1" x14ac:dyDescent="0.25">
      <c r="A37035" s="2" t="s">
        <v>40596</v>
      </c>
    </row>
    <row r="37036" spans="1:1" x14ac:dyDescent="0.25">
      <c r="A37036" s="2" t="s">
        <v>40597</v>
      </c>
    </row>
    <row r="37037" spans="1:1" x14ac:dyDescent="0.25">
      <c r="A37037" s="2" t="s">
        <v>40598</v>
      </c>
    </row>
    <row r="37038" spans="1:1" x14ac:dyDescent="0.25">
      <c r="A37038" s="2" t="s">
        <v>40599</v>
      </c>
    </row>
    <row r="37039" spans="1:1" x14ac:dyDescent="0.25">
      <c r="A37039" s="2" t="s">
        <v>40600</v>
      </c>
    </row>
    <row r="37040" spans="1:1" x14ac:dyDescent="0.25">
      <c r="A37040" s="2" t="s">
        <v>40601</v>
      </c>
    </row>
    <row r="37041" spans="1:1" x14ac:dyDescent="0.25">
      <c r="A37041" s="2" t="s">
        <v>40602</v>
      </c>
    </row>
    <row r="37042" spans="1:1" x14ac:dyDescent="0.25">
      <c r="A37042" s="2" t="s">
        <v>40603</v>
      </c>
    </row>
    <row r="37043" spans="1:1" x14ac:dyDescent="0.25">
      <c r="A37043" s="2" t="s">
        <v>40604</v>
      </c>
    </row>
    <row r="37044" spans="1:1" x14ac:dyDescent="0.25">
      <c r="A37044" s="2" t="s">
        <v>40605</v>
      </c>
    </row>
    <row r="37045" spans="1:1" x14ac:dyDescent="0.25">
      <c r="A37045" s="2" t="s">
        <v>40606</v>
      </c>
    </row>
    <row r="37046" spans="1:1" x14ac:dyDescent="0.25">
      <c r="A37046" s="2" t="s">
        <v>40607</v>
      </c>
    </row>
    <row r="37047" spans="1:1" x14ac:dyDescent="0.25">
      <c r="A37047" s="2" t="s">
        <v>40608</v>
      </c>
    </row>
    <row r="37048" spans="1:1" x14ac:dyDescent="0.25">
      <c r="A37048" s="2" t="s">
        <v>40609</v>
      </c>
    </row>
    <row r="37049" spans="1:1" x14ac:dyDescent="0.25">
      <c r="A37049" s="2" t="s">
        <v>40610</v>
      </c>
    </row>
    <row r="37050" spans="1:1" x14ac:dyDescent="0.25">
      <c r="A37050" s="2" t="s">
        <v>40611</v>
      </c>
    </row>
    <row r="37051" spans="1:1" x14ac:dyDescent="0.25">
      <c r="A37051" s="2" t="s">
        <v>40612</v>
      </c>
    </row>
    <row r="37052" spans="1:1" x14ac:dyDescent="0.25">
      <c r="A37052" s="2" t="s">
        <v>40613</v>
      </c>
    </row>
    <row r="37053" spans="1:1" x14ac:dyDescent="0.25">
      <c r="A37053" s="2" t="s">
        <v>40614</v>
      </c>
    </row>
    <row r="37054" spans="1:1" x14ac:dyDescent="0.25">
      <c r="A37054" s="2" t="s">
        <v>40615</v>
      </c>
    </row>
    <row r="37055" spans="1:1" x14ac:dyDescent="0.25">
      <c r="A37055" s="2" t="s">
        <v>40616</v>
      </c>
    </row>
    <row r="37056" spans="1:1" x14ac:dyDescent="0.25">
      <c r="A37056" s="2" t="s">
        <v>40617</v>
      </c>
    </row>
    <row r="37057" spans="1:1" x14ac:dyDescent="0.25">
      <c r="A37057" s="2" t="s">
        <v>40618</v>
      </c>
    </row>
    <row r="37058" spans="1:1" x14ac:dyDescent="0.25">
      <c r="A37058" s="2" t="s">
        <v>40619</v>
      </c>
    </row>
    <row r="37059" spans="1:1" x14ac:dyDescent="0.25">
      <c r="A37059" s="2" t="s">
        <v>40620</v>
      </c>
    </row>
    <row r="37060" spans="1:1" x14ac:dyDescent="0.25">
      <c r="A37060" s="2" t="s">
        <v>40621</v>
      </c>
    </row>
    <row r="37061" spans="1:1" x14ac:dyDescent="0.25">
      <c r="A37061" s="2" t="s">
        <v>40622</v>
      </c>
    </row>
    <row r="37062" spans="1:1" x14ac:dyDescent="0.25">
      <c r="A37062" s="2" t="s">
        <v>40623</v>
      </c>
    </row>
    <row r="37063" spans="1:1" x14ac:dyDescent="0.25">
      <c r="A37063" s="2" t="s">
        <v>40624</v>
      </c>
    </row>
    <row r="37064" spans="1:1" x14ac:dyDescent="0.25">
      <c r="A37064" s="2" t="s">
        <v>40625</v>
      </c>
    </row>
    <row r="37065" spans="1:1" x14ac:dyDescent="0.25">
      <c r="A37065" s="2" t="s">
        <v>40626</v>
      </c>
    </row>
    <row r="37066" spans="1:1" x14ac:dyDescent="0.25">
      <c r="A37066" s="2" t="s">
        <v>40627</v>
      </c>
    </row>
    <row r="37067" spans="1:1" x14ac:dyDescent="0.25">
      <c r="A37067" s="2" t="s">
        <v>40628</v>
      </c>
    </row>
    <row r="37068" spans="1:1" x14ac:dyDescent="0.25">
      <c r="A37068" s="2" t="s">
        <v>40629</v>
      </c>
    </row>
    <row r="37069" spans="1:1" x14ac:dyDescent="0.25">
      <c r="A37069" s="2" t="s">
        <v>40630</v>
      </c>
    </row>
    <row r="37070" spans="1:1" x14ac:dyDescent="0.25">
      <c r="A37070" s="2" t="s">
        <v>40631</v>
      </c>
    </row>
    <row r="37071" spans="1:1" x14ac:dyDescent="0.25">
      <c r="A37071" s="2" t="s">
        <v>40632</v>
      </c>
    </row>
    <row r="37072" spans="1:1" x14ac:dyDescent="0.25">
      <c r="A37072" s="2" t="s">
        <v>40633</v>
      </c>
    </row>
    <row r="37073" spans="1:1" x14ac:dyDescent="0.25">
      <c r="A37073" s="2" t="s">
        <v>40634</v>
      </c>
    </row>
    <row r="37074" spans="1:1" x14ac:dyDescent="0.25">
      <c r="A37074" s="2" t="s">
        <v>40635</v>
      </c>
    </row>
    <row r="37075" spans="1:1" x14ac:dyDescent="0.25">
      <c r="A37075" s="2" t="s">
        <v>40636</v>
      </c>
    </row>
    <row r="37076" spans="1:1" x14ac:dyDescent="0.25">
      <c r="A37076" s="2" t="s">
        <v>40637</v>
      </c>
    </row>
    <row r="37077" spans="1:1" x14ac:dyDescent="0.25">
      <c r="A37077" s="2" t="s">
        <v>40638</v>
      </c>
    </row>
    <row r="37078" spans="1:1" x14ac:dyDescent="0.25">
      <c r="A37078" s="2" t="s">
        <v>40639</v>
      </c>
    </row>
    <row r="37079" spans="1:1" x14ac:dyDescent="0.25">
      <c r="A37079" s="2" t="s">
        <v>40640</v>
      </c>
    </row>
    <row r="37080" spans="1:1" x14ac:dyDescent="0.25">
      <c r="A37080" s="2" t="s">
        <v>40641</v>
      </c>
    </row>
    <row r="37081" spans="1:1" x14ac:dyDescent="0.25">
      <c r="A37081" s="2" t="s">
        <v>40642</v>
      </c>
    </row>
    <row r="37082" spans="1:1" x14ac:dyDescent="0.25">
      <c r="A37082" s="2" t="s">
        <v>40643</v>
      </c>
    </row>
    <row r="37083" spans="1:1" x14ac:dyDescent="0.25">
      <c r="A37083" s="2" t="s">
        <v>40644</v>
      </c>
    </row>
    <row r="37084" spans="1:1" x14ac:dyDescent="0.25">
      <c r="A37084" s="2" t="s">
        <v>40645</v>
      </c>
    </row>
    <row r="37085" spans="1:1" x14ac:dyDescent="0.25">
      <c r="A37085" s="2" t="s">
        <v>40646</v>
      </c>
    </row>
    <row r="37086" spans="1:1" x14ac:dyDescent="0.25">
      <c r="A37086" s="2" t="s">
        <v>40647</v>
      </c>
    </row>
    <row r="37087" spans="1:1" x14ac:dyDescent="0.25">
      <c r="A37087" s="2" t="s">
        <v>40648</v>
      </c>
    </row>
    <row r="37088" spans="1:1" x14ac:dyDescent="0.25">
      <c r="A37088" s="2" t="s">
        <v>40649</v>
      </c>
    </row>
    <row r="37089" spans="1:1" x14ac:dyDescent="0.25">
      <c r="A37089" s="2" t="s">
        <v>40650</v>
      </c>
    </row>
    <row r="37090" spans="1:1" x14ac:dyDescent="0.25">
      <c r="A37090" s="2" t="s">
        <v>40651</v>
      </c>
    </row>
    <row r="37091" spans="1:1" x14ac:dyDescent="0.25">
      <c r="A37091" s="2" t="s">
        <v>40652</v>
      </c>
    </row>
    <row r="37092" spans="1:1" x14ac:dyDescent="0.25">
      <c r="A37092" s="2" t="s">
        <v>40653</v>
      </c>
    </row>
    <row r="37093" spans="1:1" x14ac:dyDescent="0.25">
      <c r="A37093" s="2" t="s">
        <v>40654</v>
      </c>
    </row>
    <row r="37094" spans="1:1" x14ac:dyDescent="0.25">
      <c r="A37094" s="2" t="s">
        <v>40655</v>
      </c>
    </row>
    <row r="37095" spans="1:1" x14ac:dyDescent="0.25">
      <c r="A37095" s="2" t="s">
        <v>40656</v>
      </c>
    </row>
    <row r="37096" spans="1:1" x14ac:dyDescent="0.25">
      <c r="A37096" s="2" t="s">
        <v>40657</v>
      </c>
    </row>
    <row r="37097" spans="1:1" x14ac:dyDescent="0.25">
      <c r="A37097" s="2" t="s">
        <v>40658</v>
      </c>
    </row>
    <row r="37098" spans="1:1" x14ac:dyDescent="0.25">
      <c r="A37098" s="2" t="s">
        <v>40659</v>
      </c>
    </row>
    <row r="37099" spans="1:1" x14ac:dyDescent="0.25">
      <c r="A37099" s="2" t="s">
        <v>40660</v>
      </c>
    </row>
    <row r="37100" spans="1:1" x14ac:dyDescent="0.25">
      <c r="A37100" s="2" t="s">
        <v>40661</v>
      </c>
    </row>
    <row r="37101" spans="1:1" x14ac:dyDescent="0.25">
      <c r="A37101" s="2" t="s">
        <v>40662</v>
      </c>
    </row>
    <row r="37102" spans="1:1" x14ac:dyDescent="0.25">
      <c r="A37102" s="2" t="s">
        <v>40663</v>
      </c>
    </row>
    <row r="37103" spans="1:1" x14ac:dyDescent="0.25">
      <c r="A37103" s="2" t="s">
        <v>40664</v>
      </c>
    </row>
    <row r="37104" spans="1:1" x14ac:dyDescent="0.25">
      <c r="A37104" s="2" t="s">
        <v>40665</v>
      </c>
    </row>
    <row r="37105" spans="1:1" x14ac:dyDescent="0.25">
      <c r="A37105" s="2" t="s">
        <v>40666</v>
      </c>
    </row>
    <row r="37106" spans="1:1" x14ac:dyDescent="0.25">
      <c r="A37106" s="2" t="s">
        <v>40667</v>
      </c>
    </row>
    <row r="37107" spans="1:1" x14ac:dyDescent="0.25">
      <c r="A37107" s="2" t="s">
        <v>40668</v>
      </c>
    </row>
    <row r="37108" spans="1:1" x14ac:dyDescent="0.25">
      <c r="A37108" s="2" t="s">
        <v>40669</v>
      </c>
    </row>
    <row r="37109" spans="1:1" x14ac:dyDescent="0.25">
      <c r="A37109" s="2" t="s">
        <v>40670</v>
      </c>
    </row>
    <row r="37110" spans="1:1" x14ac:dyDescent="0.25">
      <c r="A37110" s="2" t="s">
        <v>40671</v>
      </c>
    </row>
    <row r="37111" spans="1:1" x14ac:dyDescent="0.25">
      <c r="A37111" s="2" t="s">
        <v>40672</v>
      </c>
    </row>
    <row r="37112" spans="1:1" x14ac:dyDescent="0.25">
      <c r="A37112" s="2" t="s">
        <v>40673</v>
      </c>
    </row>
    <row r="37113" spans="1:1" x14ac:dyDescent="0.25">
      <c r="A37113" s="2" t="s">
        <v>40674</v>
      </c>
    </row>
    <row r="37114" spans="1:1" x14ac:dyDescent="0.25">
      <c r="A37114" s="2" t="s">
        <v>40675</v>
      </c>
    </row>
    <row r="37115" spans="1:1" x14ac:dyDescent="0.25">
      <c r="A37115" s="2" t="s">
        <v>40676</v>
      </c>
    </row>
    <row r="37116" spans="1:1" x14ac:dyDescent="0.25">
      <c r="A37116" s="2" t="s">
        <v>40677</v>
      </c>
    </row>
    <row r="37117" spans="1:1" x14ac:dyDescent="0.25">
      <c r="A37117" s="2" t="s">
        <v>40678</v>
      </c>
    </row>
    <row r="37118" spans="1:1" x14ac:dyDescent="0.25">
      <c r="A37118" s="2" t="s">
        <v>40679</v>
      </c>
    </row>
    <row r="37119" spans="1:1" x14ac:dyDescent="0.25">
      <c r="A37119" s="2" t="s">
        <v>40680</v>
      </c>
    </row>
    <row r="37120" spans="1:1" x14ac:dyDescent="0.25">
      <c r="A37120" s="2" t="s">
        <v>40681</v>
      </c>
    </row>
    <row r="37121" spans="1:1" x14ac:dyDescent="0.25">
      <c r="A37121" s="2" t="s">
        <v>40682</v>
      </c>
    </row>
    <row r="37122" spans="1:1" x14ac:dyDescent="0.25">
      <c r="A37122" s="2" t="s">
        <v>40683</v>
      </c>
    </row>
    <row r="37123" spans="1:1" x14ac:dyDescent="0.25">
      <c r="A37123" s="2" t="s">
        <v>40684</v>
      </c>
    </row>
    <row r="37124" spans="1:1" x14ac:dyDescent="0.25">
      <c r="A37124" s="2" t="s">
        <v>40685</v>
      </c>
    </row>
    <row r="37125" spans="1:1" x14ac:dyDescent="0.25">
      <c r="A37125" s="2" t="s">
        <v>40686</v>
      </c>
    </row>
    <row r="37126" spans="1:1" x14ac:dyDescent="0.25">
      <c r="A37126" s="2" t="s">
        <v>40687</v>
      </c>
    </row>
    <row r="37127" spans="1:1" x14ac:dyDescent="0.25">
      <c r="A37127" s="2" t="s">
        <v>40688</v>
      </c>
    </row>
    <row r="37128" spans="1:1" x14ac:dyDescent="0.25">
      <c r="A37128" s="2" t="s">
        <v>40689</v>
      </c>
    </row>
    <row r="37129" spans="1:1" x14ac:dyDescent="0.25">
      <c r="A37129" s="2" t="s">
        <v>40690</v>
      </c>
    </row>
    <row r="37130" spans="1:1" x14ac:dyDescent="0.25">
      <c r="A37130" s="2" t="s">
        <v>40691</v>
      </c>
    </row>
    <row r="37131" spans="1:1" x14ac:dyDescent="0.25">
      <c r="A37131" s="2" t="s">
        <v>40692</v>
      </c>
    </row>
    <row r="37132" spans="1:1" x14ac:dyDescent="0.25">
      <c r="A37132" s="2" t="s">
        <v>40693</v>
      </c>
    </row>
    <row r="37133" spans="1:1" x14ac:dyDescent="0.25">
      <c r="A37133" s="2" t="s">
        <v>40694</v>
      </c>
    </row>
    <row r="37134" spans="1:1" x14ac:dyDescent="0.25">
      <c r="A37134" s="2" t="s">
        <v>40695</v>
      </c>
    </row>
    <row r="37135" spans="1:1" x14ac:dyDescent="0.25">
      <c r="A37135" s="2" t="s">
        <v>40696</v>
      </c>
    </row>
    <row r="37136" spans="1:1" x14ac:dyDescent="0.25">
      <c r="A37136" s="2" t="s">
        <v>40697</v>
      </c>
    </row>
    <row r="37137" spans="1:1" x14ac:dyDescent="0.25">
      <c r="A37137" s="2" t="s">
        <v>40698</v>
      </c>
    </row>
    <row r="37138" spans="1:1" x14ac:dyDescent="0.25">
      <c r="A37138" s="2" t="s">
        <v>40699</v>
      </c>
    </row>
    <row r="37139" spans="1:1" x14ac:dyDescent="0.25">
      <c r="A37139" s="2" t="s">
        <v>40700</v>
      </c>
    </row>
    <row r="37140" spans="1:1" x14ac:dyDescent="0.25">
      <c r="A37140" s="2" t="s">
        <v>40701</v>
      </c>
    </row>
    <row r="37141" spans="1:1" x14ac:dyDescent="0.25">
      <c r="A37141" s="2" t="s">
        <v>40702</v>
      </c>
    </row>
    <row r="37142" spans="1:1" x14ac:dyDescent="0.25">
      <c r="A37142" s="2" t="s">
        <v>40703</v>
      </c>
    </row>
    <row r="37143" spans="1:1" x14ac:dyDescent="0.25">
      <c r="A37143" s="2" t="s">
        <v>40704</v>
      </c>
    </row>
    <row r="37144" spans="1:1" x14ac:dyDescent="0.25">
      <c r="A37144" s="2" t="s">
        <v>40705</v>
      </c>
    </row>
    <row r="37145" spans="1:1" x14ac:dyDescent="0.25">
      <c r="A37145" s="2" t="s">
        <v>40706</v>
      </c>
    </row>
    <row r="37146" spans="1:1" x14ac:dyDescent="0.25">
      <c r="A37146" s="2" t="s">
        <v>40707</v>
      </c>
    </row>
    <row r="37147" spans="1:1" x14ac:dyDescent="0.25">
      <c r="A37147" s="2" t="s">
        <v>40708</v>
      </c>
    </row>
    <row r="37148" spans="1:1" x14ac:dyDescent="0.25">
      <c r="A37148" s="2" t="s">
        <v>40709</v>
      </c>
    </row>
    <row r="37149" spans="1:1" x14ac:dyDescent="0.25">
      <c r="A37149" s="2" t="s">
        <v>40710</v>
      </c>
    </row>
    <row r="37150" spans="1:1" x14ac:dyDescent="0.25">
      <c r="A37150" s="2" t="s">
        <v>40711</v>
      </c>
    </row>
    <row r="37151" spans="1:1" x14ac:dyDescent="0.25">
      <c r="A37151" s="2" t="s">
        <v>40712</v>
      </c>
    </row>
    <row r="37152" spans="1:1" x14ac:dyDescent="0.25">
      <c r="A37152" s="2" t="s">
        <v>40713</v>
      </c>
    </row>
    <row r="37153" spans="1:1" x14ac:dyDescent="0.25">
      <c r="A37153" s="2" t="s">
        <v>40714</v>
      </c>
    </row>
    <row r="37154" spans="1:1" x14ac:dyDescent="0.25">
      <c r="A37154" s="2" t="s">
        <v>40715</v>
      </c>
    </row>
    <row r="37155" spans="1:1" x14ac:dyDescent="0.25">
      <c r="A37155" s="2" t="s">
        <v>40716</v>
      </c>
    </row>
    <row r="37156" spans="1:1" x14ac:dyDescent="0.25">
      <c r="A37156" s="2" t="s">
        <v>40717</v>
      </c>
    </row>
    <row r="37157" spans="1:1" x14ac:dyDescent="0.25">
      <c r="A37157" s="2" t="s">
        <v>40718</v>
      </c>
    </row>
    <row r="37158" spans="1:1" x14ac:dyDescent="0.25">
      <c r="A37158" s="2" t="s">
        <v>40719</v>
      </c>
    </row>
    <row r="37159" spans="1:1" x14ac:dyDescent="0.25">
      <c r="A37159" s="2" t="s">
        <v>40720</v>
      </c>
    </row>
    <row r="37160" spans="1:1" x14ac:dyDescent="0.25">
      <c r="A37160" s="2" t="s">
        <v>40721</v>
      </c>
    </row>
    <row r="37161" spans="1:1" x14ac:dyDescent="0.25">
      <c r="A37161" s="2" t="s">
        <v>40722</v>
      </c>
    </row>
    <row r="37162" spans="1:1" x14ac:dyDescent="0.25">
      <c r="A37162" s="2" t="s">
        <v>40723</v>
      </c>
    </row>
    <row r="37163" spans="1:1" x14ac:dyDescent="0.25">
      <c r="A37163" s="2" t="s">
        <v>40724</v>
      </c>
    </row>
    <row r="37164" spans="1:1" x14ac:dyDescent="0.25">
      <c r="A37164" s="2" t="s">
        <v>40725</v>
      </c>
    </row>
    <row r="37165" spans="1:1" x14ac:dyDescent="0.25">
      <c r="A37165" s="2" t="s">
        <v>40726</v>
      </c>
    </row>
    <row r="37166" spans="1:1" x14ac:dyDescent="0.25">
      <c r="A37166" s="2" t="s">
        <v>40727</v>
      </c>
    </row>
    <row r="37167" spans="1:1" x14ac:dyDescent="0.25">
      <c r="A37167" s="2" t="s">
        <v>40728</v>
      </c>
    </row>
    <row r="37168" spans="1:1" x14ac:dyDescent="0.25">
      <c r="A37168" s="2" t="s">
        <v>40729</v>
      </c>
    </row>
    <row r="37169" spans="1:1" x14ac:dyDescent="0.25">
      <c r="A37169" s="2" t="s">
        <v>40730</v>
      </c>
    </row>
    <row r="37170" spans="1:1" x14ac:dyDescent="0.25">
      <c r="A37170" s="2" t="s">
        <v>40731</v>
      </c>
    </row>
    <row r="37171" spans="1:1" x14ac:dyDescent="0.25">
      <c r="A37171" s="2" t="s">
        <v>40732</v>
      </c>
    </row>
    <row r="37172" spans="1:1" x14ac:dyDescent="0.25">
      <c r="A37172" s="2" t="s">
        <v>40733</v>
      </c>
    </row>
    <row r="37173" spans="1:1" x14ac:dyDescent="0.25">
      <c r="A37173" s="2" t="s">
        <v>40734</v>
      </c>
    </row>
    <row r="37174" spans="1:1" x14ac:dyDescent="0.25">
      <c r="A37174" s="2" t="s">
        <v>40735</v>
      </c>
    </row>
    <row r="37175" spans="1:1" x14ac:dyDescent="0.25">
      <c r="A37175" s="2" t="s">
        <v>40736</v>
      </c>
    </row>
    <row r="37176" spans="1:1" x14ac:dyDescent="0.25">
      <c r="A37176" s="2" t="s">
        <v>40737</v>
      </c>
    </row>
    <row r="37177" spans="1:1" x14ac:dyDescent="0.25">
      <c r="A37177" s="2" t="s">
        <v>40738</v>
      </c>
    </row>
    <row r="37178" spans="1:1" x14ac:dyDescent="0.25">
      <c r="A37178" s="2" t="s">
        <v>40739</v>
      </c>
    </row>
    <row r="37179" spans="1:1" x14ac:dyDescent="0.25">
      <c r="A37179" s="2" t="s">
        <v>40740</v>
      </c>
    </row>
    <row r="37180" spans="1:1" x14ac:dyDescent="0.25">
      <c r="A37180" s="2" t="s">
        <v>40741</v>
      </c>
    </row>
    <row r="37181" spans="1:1" x14ac:dyDescent="0.25">
      <c r="A37181" s="2" t="s">
        <v>40742</v>
      </c>
    </row>
    <row r="37182" spans="1:1" x14ac:dyDescent="0.25">
      <c r="A37182" s="2" t="s">
        <v>40743</v>
      </c>
    </row>
    <row r="37183" spans="1:1" x14ac:dyDescent="0.25">
      <c r="A37183" s="2" t="s">
        <v>40744</v>
      </c>
    </row>
    <row r="37184" spans="1:1" x14ac:dyDescent="0.25">
      <c r="A37184" s="2" t="s">
        <v>40745</v>
      </c>
    </row>
    <row r="37185" spans="1:1" x14ac:dyDescent="0.25">
      <c r="A37185" s="2" t="s">
        <v>40746</v>
      </c>
    </row>
    <row r="37186" spans="1:1" x14ac:dyDescent="0.25">
      <c r="A37186" s="2" t="s">
        <v>40747</v>
      </c>
    </row>
    <row r="37187" spans="1:1" x14ac:dyDescent="0.25">
      <c r="A37187" s="2" t="s">
        <v>40748</v>
      </c>
    </row>
    <row r="37188" spans="1:1" x14ac:dyDescent="0.25">
      <c r="A37188" s="2" t="s">
        <v>40749</v>
      </c>
    </row>
    <row r="37189" spans="1:1" x14ac:dyDescent="0.25">
      <c r="A37189" s="2" t="s">
        <v>40750</v>
      </c>
    </row>
    <row r="37190" spans="1:1" x14ac:dyDescent="0.25">
      <c r="A37190" s="2" t="s">
        <v>40751</v>
      </c>
    </row>
    <row r="37191" spans="1:1" x14ac:dyDescent="0.25">
      <c r="A37191" s="2" t="s">
        <v>40752</v>
      </c>
    </row>
    <row r="37192" spans="1:1" x14ac:dyDescent="0.25">
      <c r="A37192" s="2" t="s">
        <v>40753</v>
      </c>
    </row>
    <row r="37193" spans="1:1" x14ac:dyDescent="0.25">
      <c r="A37193" s="2" t="s">
        <v>40754</v>
      </c>
    </row>
    <row r="37194" spans="1:1" x14ac:dyDescent="0.25">
      <c r="A37194" s="2" t="s">
        <v>40755</v>
      </c>
    </row>
    <row r="37195" spans="1:1" x14ac:dyDescent="0.25">
      <c r="A37195" s="2" t="s">
        <v>40756</v>
      </c>
    </row>
    <row r="37196" spans="1:1" x14ac:dyDescent="0.25">
      <c r="A37196" s="2" t="s">
        <v>40757</v>
      </c>
    </row>
    <row r="37197" spans="1:1" x14ac:dyDescent="0.25">
      <c r="A37197" s="2" t="s">
        <v>40758</v>
      </c>
    </row>
    <row r="37198" spans="1:1" x14ac:dyDescent="0.25">
      <c r="A37198" s="2" t="s">
        <v>40759</v>
      </c>
    </row>
    <row r="37199" spans="1:1" x14ac:dyDescent="0.25">
      <c r="A37199" s="2" t="s">
        <v>40760</v>
      </c>
    </row>
    <row r="37200" spans="1:1" x14ac:dyDescent="0.25">
      <c r="A37200" s="2" t="s">
        <v>40761</v>
      </c>
    </row>
    <row r="37201" spans="1:1" x14ac:dyDescent="0.25">
      <c r="A37201" s="2" t="s">
        <v>40762</v>
      </c>
    </row>
    <row r="37202" spans="1:1" x14ac:dyDescent="0.25">
      <c r="A37202" s="2" t="s">
        <v>40763</v>
      </c>
    </row>
    <row r="37203" spans="1:1" x14ac:dyDescent="0.25">
      <c r="A37203" s="2" t="s">
        <v>40764</v>
      </c>
    </row>
    <row r="37204" spans="1:1" x14ac:dyDescent="0.25">
      <c r="A37204" s="2" t="s">
        <v>40765</v>
      </c>
    </row>
    <row r="37205" spans="1:1" x14ac:dyDescent="0.25">
      <c r="A37205" s="2" t="s">
        <v>40766</v>
      </c>
    </row>
    <row r="37206" spans="1:1" x14ac:dyDescent="0.25">
      <c r="A37206" s="2" t="s">
        <v>40767</v>
      </c>
    </row>
    <row r="37207" spans="1:1" x14ac:dyDescent="0.25">
      <c r="A37207" s="2" t="s">
        <v>40768</v>
      </c>
    </row>
    <row r="37208" spans="1:1" x14ac:dyDescent="0.25">
      <c r="A37208" s="2" t="s">
        <v>40769</v>
      </c>
    </row>
    <row r="37209" spans="1:1" x14ac:dyDescent="0.25">
      <c r="A37209" s="2" t="s">
        <v>40770</v>
      </c>
    </row>
    <row r="37210" spans="1:1" x14ac:dyDescent="0.25">
      <c r="A37210" s="2" t="s">
        <v>40771</v>
      </c>
    </row>
    <row r="37211" spans="1:1" x14ac:dyDescent="0.25">
      <c r="A37211" s="2" t="s">
        <v>40772</v>
      </c>
    </row>
    <row r="37212" spans="1:1" x14ac:dyDescent="0.25">
      <c r="A37212" s="2" t="s">
        <v>40773</v>
      </c>
    </row>
    <row r="37213" spans="1:1" x14ac:dyDescent="0.25">
      <c r="A37213" s="2" t="s">
        <v>40774</v>
      </c>
    </row>
    <row r="37214" spans="1:1" x14ac:dyDescent="0.25">
      <c r="A37214" s="2" t="s">
        <v>40775</v>
      </c>
    </row>
    <row r="37215" spans="1:1" x14ac:dyDescent="0.25">
      <c r="A37215" s="2" t="s">
        <v>40776</v>
      </c>
    </row>
    <row r="37216" spans="1:1" x14ac:dyDescent="0.25">
      <c r="A37216" s="2" t="s">
        <v>40777</v>
      </c>
    </row>
    <row r="37217" spans="1:1" x14ac:dyDescent="0.25">
      <c r="A37217" s="2" t="s">
        <v>40778</v>
      </c>
    </row>
    <row r="37218" spans="1:1" x14ac:dyDescent="0.25">
      <c r="A37218" s="2" t="s">
        <v>40779</v>
      </c>
    </row>
    <row r="37219" spans="1:1" x14ac:dyDescent="0.25">
      <c r="A37219" s="2" t="s">
        <v>40780</v>
      </c>
    </row>
    <row r="37220" spans="1:1" x14ac:dyDescent="0.25">
      <c r="A37220" s="2" t="s">
        <v>40781</v>
      </c>
    </row>
    <row r="37221" spans="1:1" x14ac:dyDescent="0.25">
      <c r="A37221" s="2" t="s">
        <v>40782</v>
      </c>
    </row>
    <row r="37222" spans="1:1" x14ac:dyDescent="0.25">
      <c r="A37222" s="2" t="s">
        <v>40783</v>
      </c>
    </row>
    <row r="37223" spans="1:1" x14ac:dyDescent="0.25">
      <c r="A37223" s="2" t="s">
        <v>40784</v>
      </c>
    </row>
    <row r="37224" spans="1:1" x14ac:dyDescent="0.25">
      <c r="A37224" s="2" t="s">
        <v>40785</v>
      </c>
    </row>
    <row r="37225" spans="1:1" x14ac:dyDescent="0.25">
      <c r="A37225" s="2" t="s">
        <v>40786</v>
      </c>
    </row>
    <row r="37226" spans="1:1" x14ac:dyDescent="0.25">
      <c r="A37226" s="2" t="s">
        <v>40787</v>
      </c>
    </row>
    <row r="37227" spans="1:1" x14ac:dyDescent="0.25">
      <c r="A37227" s="2" t="s">
        <v>40788</v>
      </c>
    </row>
    <row r="37228" spans="1:1" x14ac:dyDescent="0.25">
      <c r="A37228" s="2" t="s">
        <v>40789</v>
      </c>
    </row>
    <row r="37229" spans="1:1" x14ac:dyDescent="0.25">
      <c r="A37229" s="2" t="s">
        <v>40790</v>
      </c>
    </row>
    <row r="37230" spans="1:1" x14ac:dyDescent="0.25">
      <c r="A37230" s="2" t="s">
        <v>40791</v>
      </c>
    </row>
    <row r="37231" spans="1:1" x14ac:dyDescent="0.25">
      <c r="A37231" s="2" t="s">
        <v>40792</v>
      </c>
    </row>
    <row r="37232" spans="1:1" x14ac:dyDescent="0.25">
      <c r="A37232" s="2" t="s">
        <v>40793</v>
      </c>
    </row>
    <row r="37233" spans="1:1" x14ac:dyDescent="0.25">
      <c r="A37233" s="2" t="s">
        <v>40794</v>
      </c>
    </row>
    <row r="37234" spans="1:1" x14ac:dyDescent="0.25">
      <c r="A37234" s="2" t="s">
        <v>40795</v>
      </c>
    </row>
    <row r="37235" spans="1:1" x14ac:dyDescent="0.25">
      <c r="A37235" s="2" t="s">
        <v>40796</v>
      </c>
    </row>
    <row r="37236" spans="1:1" x14ac:dyDescent="0.25">
      <c r="A37236" s="2" t="s">
        <v>40797</v>
      </c>
    </row>
    <row r="37237" spans="1:1" x14ac:dyDescent="0.25">
      <c r="A37237" s="2" t="s">
        <v>40798</v>
      </c>
    </row>
    <row r="37238" spans="1:1" x14ac:dyDescent="0.25">
      <c r="A37238" s="2" t="s">
        <v>40799</v>
      </c>
    </row>
    <row r="37239" spans="1:1" x14ac:dyDescent="0.25">
      <c r="A37239" s="2" t="s">
        <v>40800</v>
      </c>
    </row>
    <row r="37240" spans="1:1" x14ac:dyDescent="0.25">
      <c r="A37240" s="2" t="s">
        <v>40801</v>
      </c>
    </row>
    <row r="37241" spans="1:1" x14ac:dyDescent="0.25">
      <c r="A37241" s="2" t="s">
        <v>40802</v>
      </c>
    </row>
    <row r="37242" spans="1:1" x14ac:dyDescent="0.25">
      <c r="A37242" s="2" t="s">
        <v>40803</v>
      </c>
    </row>
    <row r="37243" spans="1:1" x14ac:dyDescent="0.25">
      <c r="A37243" s="2" t="s">
        <v>40804</v>
      </c>
    </row>
    <row r="37244" spans="1:1" x14ac:dyDescent="0.25">
      <c r="A37244" s="2" t="s">
        <v>40805</v>
      </c>
    </row>
    <row r="37245" spans="1:1" x14ac:dyDescent="0.25">
      <c r="A37245" s="2" t="s">
        <v>40806</v>
      </c>
    </row>
    <row r="37246" spans="1:1" x14ac:dyDescent="0.25">
      <c r="A37246" s="2" t="s">
        <v>40807</v>
      </c>
    </row>
    <row r="37247" spans="1:1" x14ac:dyDescent="0.25">
      <c r="A37247" s="2" t="s">
        <v>40808</v>
      </c>
    </row>
    <row r="37248" spans="1:1" x14ac:dyDescent="0.25">
      <c r="A37248" s="2" t="s">
        <v>40809</v>
      </c>
    </row>
    <row r="37249" spans="1:1" x14ac:dyDescent="0.25">
      <c r="A37249" s="2" t="s">
        <v>40810</v>
      </c>
    </row>
    <row r="37250" spans="1:1" x14ac:dyDescent="0.25">
      <c r="A37250" s="2" t="s">
        <v>40811</v>
      </c>
    </row>
    <row r="37251" spans="1:1" x14ac:dyDescent="0.25">
      <c r="A37251" s="2" t="s">
        <v>40812</v>
      </c>
    </row>
    <row r="37252" spans="1:1" x14ac:dyDescent="0.25">
      <c r="A37252" s="2" t="s">
        <v>40813</v>
      </c>
    </row>
    <row r="37253" spans="1:1" x14ac:dyDescent="0.25">
      <c r="A37253" s="2" t="s">
        <v>40814</v>
      </c>
    </row>
    <row r="37254" spans="1:1" x14ac:dyDescent="0.25">
      <c r="A37254" s="2" t="s">
        <v>40815</v>
      </c>
    </row>
    <row r="37255" spans="1:1" x14ac:dyDescent="0.25">
      <c r="A37255" s="2" t="s">
        <v>40816</v>
      </c>
    </row>
    <row r="37256" spans="1:1" x14ac:dyDescent="0.25">
      <c r="A37256" s="2" t="s">
        <v>40817</v>
      </c>
    </row>
    <row r="37257" spans="1:1" x14ac:dyDescent="0.25">
      <c r="A37257" s="2" t="s">
        <v>40818</v>
      </c>
    </row>
    <row r="37258" spans="1:1" x14ac:dyDescent="0.25">
      <c r="A37258" s="2" t="s">
        <v>40819</v>
      </c>
    </row>
    <row r="37259" spans="1:1" x14ac:dyDescent="0.25">
      <c r="A37259" s="2" t="s">
        <v>40820</v>
      </c>
    </row>
    <row r="37260" spans="1:1" x14ac:dyDescent="0.25">
      <c r="A37260" s="2" t="s">
        <v>40821</v>
      </c>
    </row>
    <row r="37261" spans="1:1" x14ac:dyDescent="0.25">
      <c r="A37261" s="2" t="s">
        <v>40822</v>
      </c>
    </row>
    <row r="37262" spans="1:1" x14ac:dyDescent="0.25">
      <c r="A37262" s="2" t="s">
        <v>40823</v>
      </c>
    </row>
    <row r="37263" spans="1:1" x14ac:dyDescent="0.25">
      <c r="A37263" s="2" t="s">
        <v>40824</v>
      </c>
    </row>
    <row r="37264" spans="1:1" x14ac:dyDescent="0.25">
      <c r="A37264" s="2" t="s">
        <v>40825</v>
      </c>
    </row>
    <row r="37265" spans="1:1" x14ac:dyDescent="0.25">
      <c r="A37265" s="2" t="s">
        <v>40826</v>
      </c>
    </row>
    <row r="37266" spans="1:1" x14ac:dyDescent="0.25">
      <c r="A37266" s="2" t="s">
        <v>40827</v>
      </c>
    </row>
    <row r="37267" spans="1:1" x14ac:dyDescent="0.25">
      <c r="A37267" s="2" t="s">
        <v>40828</v>
      </c>
    </row>
    <row r="37268" spans="1:1" x14ac:dyDescent="0.25">
      <c r="A37268" s="2" t="s">
        <v>40829</v>
      </c>
    </row>
    <row r="37269" spans="1:1" x14ac:dyDescent="0.25">
      <c r="A37269" s="2" t="s">
        <v>40830</v>
      </c>
    </row>
    <row r="37270" spans="1:1" x14ac:dyDescent="0.25">
      <c r="A37270" s="2" t="s">
        <v>40831</v>
      </c>
    </row>
    <row r="37271" spans="1:1" x14ac:dyDescent="0.25">
      <c r="A37271" s="2" t="s">
        <v>40832</v>
      </c>
    </row>
    <row r="37272" spans="1:1" x14ac:dyDescent="0.25">
      <c r="A37272" s="2" t="s">
        <v>40833</v>
      </c>
    </row>
    <row r="37273" spans="1:1" x14ac:dyDescent="0.25">
      <c r="A37273" s="2" t="s">
        <v>40834</v>
      </c>
    </row>
    <row r="37274" spans="1:1" x14ac:dyDescent="0.25">
      <c r="A37274" s="2" t="s">
        <v>40835</v>
      </c>
    </row>
    <row r="37275" spans="1:1" x14ac:dyDescent="0.25">
      <c r="A37275" s="2" t="s">
        <v>40836</v>
      </c>
    </row>
    <row r="37276" spans="1:1" x14ac:dyDescent="0.25">
      <c r="A37276" s="2" t="s">
        <v>40837</v>
      </c>
    </row>
    <row r="37277" spans="1:1" x14ac:dyDescent="0.25">
      <c r="A37277" s="2" t="s">
        <v>40838</v>
      </c>
    </row>
    <row r="37278" spans="1:1" x14ac:dyDescent="0.25">
      <c r="A37278" s="2" t="s">
        <v>40839</v>
      </c>
    </row>
    <row r="37279" spans="1:1" x14ac:dyDescent="0.25">
      <c r="A37279" s="2" t="s">
        <v>40840</v>
      </c>
    </row>
    <row r="37280" spans="1:1" x14ac:dyDescent="0.25">
      <c r="A37280" s="2" t="s">
        <v>40841</v>
      </c>
    </row>
    <row r="37281" spans="1:1" x14ac:dyDescent="0.25">
      <c r="A37281" s="2" t="s">
        <v>40842</v>
      </c>
    </row>
    <row r="37282" spans="1:1" x14ac:dyDescent="0.25">
      <c r="A37282" s="2" t="s">
        <v>40843</v>
      </c>
    </row>
    <row r="37283" spans="1:1" x14ac:dyDescent="0.25">
      <c r="A37283" s="2" t="s">
        <v>40844</v>
      </c>
    </row>
    <row r="37284" spans="1:1" x14ac:dyDescent="0.25">
      <c r="A37284" s="2" t="s">
        <v>40845</v>
      </c>
    </row>
    <row r="37285" spans="1:1" x14ac:dyDescent="0.25">
      <c r="A37285" s="2" t="s">
        <v>40846</v>
      </c>
    </row>
    <row r="37286" spans="1:1" x14ac:dyDescent="0.25">
      <c r="A37286" s="2" t="s">
        <v>40847</v>
      </c>
    </row>
    <row r="37287" spans="1:1" x14ac:dyDescent="0.25">
      <c r="A37287" s="2" t="s">
        <v>40848</v>
      </c>
    </row>
    <row r="37288" spans="1:1" x14ac:dyDescent="0.25">
      <c r="A37288" s="2" t="s">
        <v>40849</v>
      </c>
    </row>
    <row r="37289" spans="1:1" x14ac:dyDescent="0.25">
      <c r="A37289" s="2" t="s">
        <v>40850</v>
      </c>
    </row>
    <row r="37290" spans="1:1" x14ac:dyDescent="0.25">
      <c r="A37290" s="2" t="s">
        <v>40851</v>
      </c>
    </row>
    <row r="37291" spans="1:1" x14ac:dyDescent="0.25">
      <c r="A37291" s="2" t="s">
        <v>40852</v>
      </c>
    </row>
    <row r="37292" spans="1:1" x14ac:dyDescent="0.25">
      <c r="A37292" s="2" t="s">
        <v>40853</v>
      </c>
    </row>
    <row r="37293" spans="1:1" x14ac:dyDescent="0.25">
      <c r="A37293" s="2" t="s">
        <v>40854</v>
      </c>
    </row>
    <row r="37294" spans="1:1" x14ac:dyDescent="0.25">
      <c r="A37294" s="2" t="s">
        <v>40855</v>
      </c>
    </row>
    <row r="37295" spans="1:1" x14ac:dyDescent="0.25">
      <c r="A37295" s="2" t="s">
        <v>40856</v>
      </c>
    </row>
    <row r="37296" spans="1:1" x14ac:dyDescent="0.25">
      <c r="A37296" s="2" t="s">
        <v>40857</v>
      </c>
    </row>
    <row r="37297" spans="1:1" x14ac:dyDescent="0.25">
      <c r="A37297" s="2" t="s">
        <v>40858</v>
      </c>
    </row>
    <row r="37298" spans="1:1" x14ac:dyDescent="0.25">
      <c r="A37298" s="2" t="s">
        <v>40859</v>
      </c>
    </row>
    <row r="37299" spans="1:1" x14ac:dyDescent="0.25">
      <c r="A37299" s="2" t="s">
        <v>40860</v>
      </c>
    </row>
    <row r="37300" spans="1:1" x14ac:dyDescent="0.25">
      <c r="A37300" s="2" t="s">
        <v>40861</v>
      </c>
    </row>
    <row r="37301" spans="1:1" x14ac:dyDescent="0.25">
      <c r="A37301" s="2" t="s">
        <v>40862</v>
      </c>
    </row>
    <row r="37302" spans="1:1" x14ac:dyDescent="0.25">
      <c r="A37302" s="2" t="s">
        <v>40863</v>
      </c>
    </row>
    <row r="37303" spans="1:1" x14ac:dyDescent="0.25">
      <c r="A37303" s="2" t="s">
        <v>40864</v>
      </c>
    </row>
    <row r="37304" spans="1:1" x14ac:dyDescent="0.25">
      <c r="A37304" s="2" t="s">
        <v>40865</v>
      </c>
    </row>
    <row r="37305" spans="1:1" x14ac:dyDescent="0.25">
      <c r="A37305" s="2" t="s">
        <v>40866</v>
      </c>
    </row>
    <row r="37306" spans="1:1" x14ac:dyDescent="0.25">
      <c r="A37306" s="2" t="s">
        <v>40867</v>
      </c>
    </row>
    <row r="37307" spans="1:1" x14ac:dyDescent="0.25">
      <c r="A37307" s="2" t="s">
        <v>40868</v>
      </c>
    </row>
    <row r="37308" spans="1:1" x14ac:dyDescent="0.25">
      <c r="A37308" s="2" t="s">
        <v>40869</v>
      </c>
    </row>
    <row r="37309" spans="1:1" x14ac:dyDescent="0.25">
      <c r="A37309" s="2" t="s">
        <v>40870</v>
      </c>
    </row>
    <row r="37310" spans="1:1" x14ac:dyDescent="0.25">
      <c r="A37310" s="2" t="s">
        <v>40871</v>
      </c>
    </row>
    <row r="37311" spans="1:1" x14ac:dyDescent="0.25">
      <c r="A37311" s="2" t="s">
        <v>40872</v>
      </c>
    </row>
    <row r="37312" spans="1:1" x14ac:dyDescent="0.25">
      <c r="A37312" s="2" t="s">
        <v>40873</v>
      </c>
    </row>
    <row r="37313" spans="1:1" x14ac:dyDescent="0.25">
      <c r="A37313" s="2" t="s">
        <v>40874</v>
      </c>
    </row>
    <row r="37314" spans="1:1" x14ac:dyDescent="0.25">
      <c r="A37314" s="2" t="s">
        <v>40875</v>
      </c>
    </row>
    <row r="37315" spans="1:1" x14ac:dyDescent="0.25">
      <c r="A37315" s="2" t="s">
        <v>40876</v>
      </c>
    </row>
    <row r="37316" spans="1:1" x14ac:dyDescent="0.25">
      <c r="A37316" s="2" t="s">
        <v>40877</v>
      </c>
    </row>
    <row r="37317" spans="1:1" x14ac:dyDescent="0.25">
      <c r="A37317" s="2" t="s">
        <v>40878</v>
      </c>
    </row>
    <row r="37318" spans="1:1" x14ac:dyDescent="0.25">
      <c r="A37318" s="2" t="s">
        <v>40879</v>
      </c>
    </row>
    <row r="37319" spans="1:1" x14ac:dyDescent="0.25">
      <c r="A37319" s="2" t="s">
        <v>40880</v>
      </c>
    </row>
    <row r="37320" spans="1:1" x14ac:dyDescent="0.25">
      <c r="A37320" s="2" t="s">
        <v>40881</v>
      </c>
    </row>
    <row r="37321" spans="1:1" x14ac:dyDescent="0.25">
      <c r="A37321" s="2" t="s">
        <v>40882</v>
      </c>
    </row>
    <row r="37322" spans="1:1" x14ac:dyDescent="0.25">
      <c r="A37322" s="2" t="s">
        <v>40883</v>
      </c>
    </row>
    <row r="37323" spans="1:1" x14ac:dyDescent="0.25">
      <c r="A37323" s="2" t="s">
        <v>40884</v>
      </c>
    </row>
    <row r="37324" spans="1:1" x14ac:dyDescent="0.25">
      <c r="A37324" s="2" t="s">
        <v>40885</v>
      </c>
    </row>
    <row r="37325" spans="1:1" x14ac:dyDescent="0.25">
      <c r="A37325" s="2" t="s">
        <v>40886</v>
      </c>
    </row>
    <row r="37326" spans="1:1" x14ac:dyDescent="0.25">
      <c r="A37326" s="2" t="s">
        <v>40887</v>
      </c>
    </row>
    <row r="37327" spans="1:1" x14ac:dyDescent="0.25">
      <c r="A37327" s="2" t="s">
        <v>40888</v>
      </c>
    </row>
    <row r="37328" spans="1:1" x14ac:dyDescent="0.25">
      <c r="A37328" s="2" t="s">
        <v>40889</v>
      </c>
    </row>
    <row r="37329" spans="1:1" x14ac:dyDescent="0.25">
      <c r="A37329" s="2" t="s">
        <v>40890</v>
      </c>
    </row>
    <row r="37330" spans="1:1" x14ac:dyDescent="0.25">
      <c r="A37330" s="2" t="s">
        <v>40891</v>
      </c>
    </row>
    <row r="37331" spans="1:1" x14ac:dyDescent="0.25">
      <c r="A37331" s="2" t="s">
        <v>40892</v>
      </c>
    </row>
    <row r="37332" spans="1:1" x14ac:dyDescent="0.25">
      <c r="A37332" s="2" t="s">
        <v>40893</v>
      </c>
    </row>
    <row r="37333" spans="1:1" x14ac:dyDescent="0.25">
      <c r="A37333" s="2" t="s">
        <v>40894</v>
      </c>
    </row>
    <row r="37334" spans="1:1" x14ac:dyDescent="0.25">
      <c r="A37334" s="2" t="s">
        <v>40895</v>
      </c>
    </row>
    <row r="37335" spans="1:1" x14ac:dyDescent="0.25">
      <c r="A37335" s="2" t="s">
        <v>40896</v>
      </c>
    </row>
    <row r="37336" spans="1:1" x14ac:dyDescent="0.25">
      <c r="A37336" s="2" t="s">
        <v>40897</v>
      </c>
    </row>
    <row r="37337" spans="1:1" x14ac:dyDescent="0.25">
      <c r="A37337" s="2" t="s">
        <v>40898</v>
      </c>
    </row>
    <row r="37338" spans="1:1" x14ac:dyDescent="0.25">
      <c r="A37338" s="2" t="s">
        <v>40899</v>
      </c>
    </row>
    <row r="37339" spans="1:1" x14ac:dyDescent="0.25">
      <c r="A37339" s="2" t="s">
        <v>40900</v>
      </c>
    </row>
    <row r="37340" spans="1:1" x14ac:dyDescent="0.25">
      <c r="A37340" s="2" t="s">
        <v>40901</v>
      </c>
    </row>
    <row r="37341" spans="1:1" x14ac:dyDescent="0.25">
      <c r="A37341" s="2" t="s">
        <v>40902</v>
      </c>
    </row>
    <row r="37342" spans="1:1" x14ac:dyDescent="0.25">
      <c r="A37342" s="2" t="s">
        <v>40903</v>
      </c>
    </row>
    <row r="37343" spans="1:1" x14ac:dyDescent="0.25">
      <c r="A37343" s="2" t="s">
        <v>40904</v>
      </c>
    </row>
    <row r="37344" spans="1:1" x14ac:dyDescent="0.25">
      <c r="A37344" s="2" t="s">
        <v>40905</v>
      </c>
    </row>
    <row r="37345" spans="1:1" x14ac:dyDescent="0.25">
      <c r="A37345" s="2" t="s">
        <v>40906</v>
      </c>
    </row>
    <row r="37346" spans="1:1" x14ac:dyDescent="0.25">
      <c r="A37346" s="2" t="s">
        <v>40907</v>
      </c>
    </row>
    <row r="37347" spans="1:1" x14ac:dyDescent="0.25">
      <c r="A37347" s="2" t="s">
        <v>40908</v>
      </c>
    </row>
    <row r="37348" spans="1:1" x14ac:dyDescent="0.25">
      <c r="A37348" s="2" t="s">
        <v>40909</v>
      </c>
    </row>
    <row r="37349" spans="1:1" x14ac:dyDescent="0.25">
      <c r="A37349" s="2" t="s">
        <v>40910</v>
      </c>
    </row>
    <row r="37350" spans="1:1" x14ac:dyDescent="0.25">
      <c r="A37350" s="2" t="s">
        <v>40911</v>
      </c>
    </row>
    <row r="37351" spans="1:1" x14ac:dyDescent="0.25">
      <c r="A37351" s="2" t="s">
        <v>40912</v>
      </c>
    </row>
    <row r="37352" spans="1:1" x14ac:dyDescent="0.25">
      <c r="A37352" s="2" t="s">
        <v>40913</v>
      </c>
    </row>
    <row r="37353" spans="1:1" x14ac:dyDescent="0.25">
      <c r="A37353" s="2" t="s">
        <v>40914</v>
      </c>
    </row>
    <row r="37354" spans="1:1" x14ac:dyDescent="0.25">
      <c r="A37354" s="2" t="s">
        <v>40915</v>
      </c>
    </row>
    <row r="37355" spans="1:1" x14ac:dyDescent="0.25">
      <c r="A37355" s="2" t="s">
        <v>40916</v>
      </c>
    </row>
    <row r="37356" spans="1:1" x14ac:dyDescent="0.25">
      <c r="A37356" s="2" t="s">
        <v>40917</v>
      </c>
    </row>
    <row r="37357" spans="1:1" x14ac:dyDescent="0.25">
      <c r="A37357" s="2" t="s">
        <v>40918</v>
      </c>
    </row>
    <row r="37358" spans="1:1" x14ac:dyDescent="0.25">
      <c r="A37358" s="2" t="s">
        <v>40919</v>
      </c>
    </row>
    <row r="37359" spans="1:1" x14ac:dyDescent="0.25">
      <c r="A37359" s="2" t="s">
        <v>40920</v>
      </c>
    </row>
    <row r="37360" spans="1:1" x14ac:dyDescent="0.25">
      <c r="A37360" s="2" t="s">
        <v>40921</v>
      </c>
    </row>
    <row r="37361" spans="1:1" x14ac:dyDescent="0.25">
      <c r="A37361" s="2" t="s">
        <v>40922</v>
      </c>
    </row>
    <row r="37362" spans="1:1" x14ac:dyDescent="0.25">
      <c r="A37362" s="2" t="s">
        <v>40923</v>
      </c>
    </row>
    <row r="37363" spans="1:1" x14ac:dyDescent="0.25">
      <c r="A37363" s="2" t="s">
        <v>40924</v>
      </c>
    </row>
    <row r="37364" spans="1:1" x14ac:dyDescent="0.25">
      <c r="A37364" s="2" t="s">
        <v>40925</v>
      </c>
    </row>
    <row r="37365" spans="1:1" x14ac:dyDescent="0.25">
      <c r="A37365" s="2" t="s">
        <v>40926</v>
      </c>
    </row>
    <row r="37366" spans="1:1" x14ac:dyDescent="0.25">
      <c r="A37366" s="2" t="s">
        <v>40927</v>
      </c>
    </row>
    <row r="37367" spans="1:1" x14ac:dyDescent="0.25">
      <c r="A37367" s="2" t="s">
        <v>40928</v>
      </c>
    </row>
    <row r="37368" spans="1:1" x14ac:dyDescent="0.25">
      <c r="A37368" s="2" t="s">
        <v>40929</v>
      </c>
    </row>
    <row r="37369" spans="1:1" x14ac:dyDescent="0.25">
      <c r="A37369" s="2" t="s">
        <v>40930</v>
      </c>
    </row>
    <row r="37370" spans="1:1" x14ac:dyDescent="0.25">
      <c r="A37370" s="2" t="s">
        <v>40931</v>
      </c>
    </row>
    <row r="37371" spans="1:1" x14ac:dyDescent="0.25">
      <c r="A37371" s="2" t="s">
        <v>40932</v>
      </c>
    </row>
    <row r="37372" spans="1:1" x14ac:dyDescent="0.25">
      <c r="A37372" s="2" t="s">
        <v>40933</v>
      </c>
    </row>
    <row r="37373" spans="1:1" x14ac:dyDescent="0.25">
      <c r="A37373" s="2" t="s">
        <v>40934</v>
      </c>
    </row>
    <row r="37374" spans="1:1" x14ac:dyDescent="0.25">
      <c r="A37374" s="2" t="s">
        <v>40935</v>
      </c>
    </row>
    <row r="37375" spans="1:1" x14ac:dyDescent="0.25">
      <c r="A37375" s="2" t="s">
        <v>40936</v>
      </c>
    </row>
    <row r="37376" spans="1:1" x14ac:dyDescent="0.25">
      <c r="A37376" s="2" t="s">
        <v>40937</v>
      </c>
    </row>
    <row r="37377" spans="1:1" x14ac:dyDescent="0.25">
      <c r="A37377" s="2" t="s">
        <v>40938</v>
      </c>
    </row>
    <row r="37378" spans="1:1" x14ac:dyDescent="0.25">
      <c r="A37378" s="2" t="s">
        <v>40939</v>
      </c>
    </row>
    <row r="37379" spans="1:1" x14ac:dyDescent="0.25">
      <c r="A37379" s="2" t="s">
        <v>40940</v>
      </c>
    </row>
    <row r="37380" spans="1:1" x14ac:dyDescent="0.25">
      <c r="A37380" s="2" t="s">
        <v>40941</v>
      </c>
    </row>
    <row r="37381" spans="1:1" x14ac:dyDescent="0.25">
      <c r="A37381" s="2" t="s">
        <v>40942</v>
      </c>
    </row>
    <row r="37382" spans="1:1" x14ac:dyDescent="0.25">
      <c r="A37382" s="2" t="s">
        <v>40943</v>
      </c>
    </row>
    <row r="37383" spans="1:1" x14ac:dyDescent="0.25">
      <c r="A37383" s="2" t="s">
        <v>40944</v>
      </c>
    </row>
    <row r="37384" spans="1:1" x14ac:dyDescent="0.25">
      <c r="A37384" s="2" t="s">
        <v>40945</v>
      </c>
    </row>
    <row r="37385" spans="1:1" x14ac:dyDescent="0.25">
      <c r="A37385" s="2" t="s">
        <v>40946</v>
      </c>
    </row>
    <row r="37386" spans="1:1" x14ac:dyDescent="0.25">
      <c r="A37386" s="2" t="s">
        <v>40947</v>
      </c>
    </row>
    <row r="37387" spans="1:1" x14ac:dyDescent="0.25">
      <c r="A37387" s="2" t="s">
        <v>40948</v>
      </c>
    </row>
    <row r="37388" spans="1:1" x14ac:dyDescent="0.25">
      <c r="A37388" s="2" t="s">
        <v>40949</v>
      </c>
    </row>
    <row r="37389" spans="1:1" x14ac:dyDescent="0.25">
      <c r="A37389" s="2" t="s">
        <v>40950</v>
      </c>
    </row>
    <row r="37390" spans="1:1" x14ac:dyDescent="0.25">
      <c r="A37390" s="2" t="s">
        <v>40951</v>
      </c>
    </row>
    <row r="37391" spans="1:1" x14ac:dyDescent="0.25">
      <c r="A37391" s="2" t="s">
        <v>40952</v>
      </c>
    </row>
    <row r="37392" spans="1:1" x14ac:dyDescent="0.25">
      <c r="A37392" s="2" t="s">
        <v>40953</v>
      </c>
    </row>
    <row r="37393" spans="1:1" x14ac:dyDescent="0.25">
      <c r="A37393" s="2" t="s">
        <v>40954</v>
      </c>
    </row>
    <row r="37394" spans="1:1" x14ac:dyDescent="0.25">
      <c r="A37394" s="2" t="s">
        <v>40955</v>
      </c>
    </row>
    <row r="37395" spans="1:1" x14ac:dyDescent="0.25">
      <c r="A37395" s="2" t="s">
        <v>40956</v>
      </c>
    </row>
    <row r="37396" spans="1:1" x14ac:dyDescent="0.25">
      <c r="A37396" s="2" t="s">
        <v>40957</v>
      </c>
    </row>
    <row r="37397" spans="1:1" x14ac:dyDescent="0.25">
      <c r="A37397" s="2" t="s">
        <v>40958</v>
      </c>
    </row>
    <row r="37398" spans="1:1" x14ac:dyDescent="0.25">
      <c r="A37398" s="2" t="s">
        <v>40959</v>
      </c>
    </row>
    <row r="37399" spans="1:1" x14ac:dyDescent="0.25">
      <c r="A37399" s="2" t="s">
        <v>40960</v>
      </c>
    </row>
    <row r="37400" spans="1:1" x14ac:dyDescent="0.25">
      <c r="A37400" s="2" t="s">
        <v>40961</v>
      </c>
    </row>
    <row r="37401" spans="1:1" x14ac:dyDescent="0.25">
      <c r="A37401" s="2" t="s">
        <v>40962</v>
      </c>
    </row>
    <row r="37402" spans="1:1" x14ac:dyDescent="0.25">
      <c r="A37402" s="2" t="s">
        <v>40963</v>
      </c>
    </row>
    <row r="37403" spans="1:1" x14ac:dyDescent="0.25">
      <c r="A37403" s="2" t="s">
        <v>40964</v>
      </c>
    </row>
    <row r="37404" spans="1:1" x14ac:dyDescent="0.25">
      <c r="A37404" s="2" t="s">
        <v>40965</v>
      </c>
    </row>
    <row r="37405" spans="1:1" x14ac:dyDescent="0.25">
      <c r="A37405" s="2" t="s">
        <v>40966</v>
      </c>
    </row>
    <row r="37406" spans="1:1" x14ac:dyDescent="0.25">
      <c r="A37406" s="2" t="s">
        <v>40967</v>
      </c>
    </row>
    <row r="37407" spans="1:1" x14ac:dyDescent="0.25">
      <c r="A37407" s="2" t="s">
        <v>40968</v>
      </c>
    </row>
    <row r="37408" spans="1:1" x14ac:dyDescent="0.25">
      <c r="A37408" s="2" t="s">
        <v>40969</v>
      </c>
    </row>
    <row r="37409" spans="1:1" x14ac:dyDescent="0.25">
      <c r="A37409" s="2" t="s">
        <v>40970</v>
      </c>
    </row>
    <row r="37410" spans="1:1" x14ac:dyDescent="0.25">
      <c r="A37410" s="2" t="s">
        <v>40971</v>
      </c>
    </row>
    <row r="37411" spans="1:1" x14ac:dyDescent="0.25">
      <c r="A37411" s="2" t="s">
        <v>40972</v>
      </c>
    </row>
    <row r="37412" spans="1:1" x14ac:dyDescent="0.25">
      <c r="A37412" s="2" t="s">
        <v>40973</v>
      </c>
    </row>
    <row r="37413" spans="1:1" x14ac:dyDescent="0.25">
      <c r="A37413" s="2" t="s">
        <v>40974</v>
      </c>
    </row>
    <row r="37414" spans="1:1" x14ac:dyDescent="0.25">
      <c r="A37414" s="2" t="s">
        <v>40975</v>
      </c>
    </row>
    <row r="37415" spans="1:1" x14ac:dyDescent="0.25">
      <c r="A37415" s="2" t="s">
        <v>40976</v>
      </c>
    </row>
    <row r="37416" spans="1:1" x14ac:dyDescent="0.25">
      <c r="A37416" s="2" t="s">
        <v>40977</v>
      </c>
    </row>
    <row r="37417" spans="1:1" x14ac:dyDescent="0.25">
      <c r="A37417" s="2" t="s">
        <v>40978</v>
      </c>
    </row>
    <row r="37418" spans="1:1" x14ac:dyDescent="0.25">
      <c r="A37418" s="2" t="s">
        <v>40979</v>
      </c>
    </row>
    <row r="37419" spans="1:1" x14ac:dyDescent="0.25">
      <c r="A37419" s="2" t="s">
        <v>40980</v>
      </c>
    </row>
    <row r="37420" spans="1:1" x14ac:dyDescent="0.25">
      <c r="A37420" s="2" t="s">
        <v>40981</v>
      </c>
    </row>
    <row r="37421" spans="1:1" x14ac:dyDescent="0.25">
      <c r="A37421" s="2" t="s">
        <v>40982</v>
      </c>
    </row>
    <row r="37422" spans="1:1" x14ac:dyDescent="0.25">
      <c r="A37422" s="2" t="s">
        <v>40983</v>
      </c>
    </row>
    <row r="37423" spans="1:1" x14ac:dyDescent="0.25">
      <c r="A37423" s="2" t="s">
        <v>40984</v>
      </c>
    </row>
    <row r="37424" spans="1:1" x14ac:dyDescent="0.25">
      <c r="A37424" s="2" t="s">
        <v>40985</v>
      </c>
    </row>
    <row r="37425" spans="1:1" x14ac:dyDescent="0.25">
      <c r="A37425" s="2" t="s">
        <v>40986</v>
      </c>
    </row>
    <row r="37426" spans="1:1" x14ac:dyDescent="0.25">
      <c r="A37426" s="2" t="s">
        <v>40987</v>
      </c>
    </row>
    <row r="37427" spans="1:1" x14ac:dyDescent="0.25">
      <c r="A37427" s="2" t="s">
        <v>40988</v>
      </c>
    </row>
    <row r="37428" spans="1:1" x14ac:dyDescent="0.25">
      <c r="A37428" s="2" t="s">
        <v>40989</v>
      </c>
    </row>
    <row r="37429" spans="1:1" x14ac:dyDescent="0.25">
      <c r="A37429" s="2" t="s">
        <v>40990</v>
      </c>
    </row>
    <row r="37430" spans="1:1" x14ac:dyDescent="0.25">
      <c r="A37430" s="2" t="s">
        <v>40991</v>
      </c>
    </row>
    <row r="37431" spans="1:1" x14ac:dyDescent="0.25">
      <c r="A37431" s="2" t="s">
        <v>40992</v>
      </c>
    </row>
    <row r="37432" spans="1:1" x14ac:dyDescent="0.25">
      <c r="A37432" s="2" t="s">
        <v>40993</v>
      </c>
    </row>
    <row r="37433" spans="1:1" x14ac:dyDescent="0.25">
      <c r="A37433" s="2" t="s">
        <v>40994</v>
      </c>
    </row>
    <row r="37434" spans="1:1" x14ac:dyDescent="0.25">
      <c r="A37434" s="2" t="s">
        <v>40995</v>
      </c>
    </row>
    <row r="37435" spans="1:1" x14ac:dyDescent="0.25">
      <c r="A37435" s="2" t="s">
        <v>40996</v>
      </c>
    </row>
    <row r="37436" spans="1:1" x14ac:dyDescent="0.25">
      <c r="A37436" s="2" t="s">
        <v>40997</v>
      </c>
    </row>
    <row r="37437" spans="1:1" x14ac:dyDescent="0.25">
      <c r="A37437" s="2" t="s">
        <v>40998</v>
      </c>
    </row>
    <row r="37438" spans="1:1" x14ac:dyDescent="0.25">
      <c r="A37438" s="2" t="s">
        <v>40999</v>
      </c>
    </row>
    <row r="37439" spans="1:1" x14ac:dyDescent="0.25">
      <c r="A37439" s="2" t="s">
        <v>41000</v>
      </c>
    </row>
    <row r="37440" spans="1:1" x14ac:dyDescent="0.25">
      <c r="A37440" s="2" t="s">
        <v>41001</v>
      </c>
    </row>
    <row r="37441" spans="1:1" x14ac:dyDescent="0.25">
      <c r="A37441" s="2" t="s">
        <v>41002</v>
      </c>
    </row>
    <row r="37442" spans="1:1" x14ac:dyDescent="0.25">
      <c r="A37442" s="2" t="s">
        <v>41003</v>
      </c>
    </row>
    <row r="37443" spans="1:1" x14ac:dyDescent="0.25">
      <c r="A37443" s="2" t="s">
        <v>41004</v>
      </c>
    </row>
    <row r="37444" spans="1:1" x14ac:dyDescent="0.25">
      <c r="A37444" s="2" t="s">
        <v>41005</v>
      </c>
    </row>
    <row r="37445" spans="1:1" x14ac:dyDescent="0.25">
      <c r="A37445" s="2" t="s">
        <v>41006</v>
      </c>
    </row>
    <row r="37446" spans="1:1" x14ac:dyDescent="0.25">
      <c r="A37446" s="2" t="s">
        <v>41007</v>
      </c>
    </row>
    <row r="37447" spans="1:1" x14ac:dyDescent="0.25">
      <c r="A37447" s="2" t="s">
        <v>41008</v>
      </c>
    </row>
    <row r="37448" spans="1:1" x14ac:dyDescent="0.25">
      <c r="A37448" s="2" t="s">
        <v>41009</v>
      </c>
    </row>
    <row r="37449" spans="1:1" x14ac:dyDescent="0.25">
      <c r="A37449" s="2" t="s">
        <v>41010</v>
      </c>
    </row>
    <row r="37450" spans="1:1" x14ac:dyDescent="0.25">
      <c r="A37450" s="2" t="s">
        <v>41011</v>
      </c>
    </row>
    <row r="37451" spans="1:1" x14ac:dyDescent="0.25">
      <c r="A37451" s="2" t="s">
        <v>41012</v>
      </c>
    </row>
    <row r="37452" spans="1:1" x14ac:dyDescent="0.25">
      <c r="A37452" s="2" t="s">
        <v>41013</v>
      </c>
    </row>
    <row r="37453" spans="1:1" x14ac:dyDescent="0.25">
      <c r="A37453" s="2" t="s">
        <v>41014</v>
      </c>
    </row>
    <row r="37454" spans="1:1" x14ac:dyDescent="0.25">
      <c r="A37454" s="2" t="s">
        <v>41015</v>
      </c>
    </row>
    <row r="37455" spans="1:1" x14ac:dyDescent="0.25">
      <c r="A37455" s="2" t="s">
        <v>41016</v>
      </c>
    </row>
    <row r="37456" spans="1:1" x14ac:dyDescent="0.25">
      <c r="A37456" s="2" t="s">
        <v>41017</v>
      </c>
    </row>
    <row r="37457" spans="1:1" x14ac:dyDescent="0.25">
      <c r="A37457" s="2" t="s">
        <v>41018</v>
      </c>
    </row>
    <row r="37458" spans="1:1" x14ac:dyDescent="0.25">
      <c r="A37458" s="2" t="s">
        <v>41019</v>
      </c>
    </row>
    <row r="37459" spans="1:1" x14ac:dyDescent="0.25">
      <c r="A37459" s="2" t="s">
        <v>41020</v>
      </c>
    </row>
    <row r="37460" spans="1:1" x14ac:dyDescent="0.25">
      <c r="A37460" s="2" t="s">
        <v>41021</v>
      </c>
    </row>
    <row r="37461" spans="1:1" x14ac:dyDescent="0.25">
      <c r="A37461" s="2" t="s">
        <v>41022</v>
      </c>
    </row>
    <row r="37462" spans="1:1" x14ac:dyDescent="0.25">
      <c r="A37462" s="2" t="s">
        <v>41023</v>
      </c>
    </row>
    <row r="37463" spans="1:1" x14ac:dyDescent="0.25">
      <c r="A37463" s="2" t="s">
        <v>41024</v>
      </c>
    </row>
    <row r="37464" spans="1:1" x14ac:dyDescent="0.25">
      <c r="A37464" s="2" t="s">
        <v>41025</v>
      </c>
    </row>
    <row r="37465" spans="1:1" x14ac:dyDescent="0.25">
      <c r="A37465" s="2" t="s">
        <v>41026</v>
      </c>
    </row>
    <row r="37466" spans="1:1" x14ac:dyDescent="0.25">
      <c r="A37466" s="2" t="s">
        <v>41027</v>
      </c>
    </row>
    <row r="37467" spans="1:1" x14ac:dyDescent="0.25">
      <c r="A37467" s="2" t="s">
        <v>41028</v>
      </c>
    </row>
    <row r="37468" spans="1:1" x14ac:dyDescent="0.25">
      <c r="A37468" s="2" t="s">
        <v>41029</v>
      </c>
    </row>
    <row r="37469" spans="1:1" x14ac:dyDescent="0.25">
      <c r="A37469" s="2" t="s">
        <v>41030</v>
      </c>
    </row>
    <row r="37470" spans="1:1" x14ac:dyDescent="0.25">
      <c r="A37470" s="2" t="s">
        <v>41031</v>
      </c>
    </row>
    <row r="37471" spans="1:1" x14ac:dyDescent="0.25">
      <c r="A37471" s="2" t="s">
        <v>41032</v>
      </c>
    </row>
    <row r="37472" spans="1:1" x14ac:dyDescent="0.25">
      <c r="A37472" s="2" t="s">
        <v>41033</v>
      </c>
    </row>
    <row r="37473" spans="1:1" x14ac:dyDescent="0.25">
      <c r="A37473" s="2" t="s">
        <v>41034</v>
      </c>
    </row>
    <row r="37474" spans="1:1" x14ac:dyDescent="0.25">
      <c r="A37474" s="2" t="s">
        <v>41035</v>
      </c>
    </row>
    <row r="37475" spans="1:1" x14ac:dyDescent="0.25">
      <c r="A37475" s="2" t="s">
        <v>41036</v>
      </c>
    </row>
    <row r="37476" spans="1:1" x14ac:dyDescent="0.25">
      <c r="A37476" s="2" t="s">
        <v>41037</v>
      </c>
    </row>
    <row r="37477" spans="1:1" x14ac:dyDescent="0.25">
      <c r="A37477" s="2" t="s">
        <v>41038</v>
      </c>
    </row>
    <row r="37478" spans="1:1" x14ac:dyDescent="0.25">
      <c r="A37478" s="2" t="s">
        <v>41039</v>
      </c>
    </row>
    <row r="37479" spans="1:1" x14ac:dyDescent="0.25">
      <c r="A37479" s="2" t="s">
        <v>41040</v>
      </c>
    </row>
    <row r="37480" spans="1:1" x14ac:dyDescent="0.25">
      <c r="A37480" s="2" t="s">
        <v>41041</v>
      </c>
    </row>
    <row r="37481" spans="1:1" x14ac:dyDescent="0.25">
      <c r="A37481" s="2" t="s">
        <v>41042</v>
      </c>
    </row>
    <row r="37482" spans="1:1" x14ac:dyDescent="0.25">
      <c r="A37482" s="2" t="s">
        <v>41043</v>
      </c>
    </row>
    <row r="37483" spans="1:1" x14ac:dyDescent="0.25">
      <c r="A37483" s="2" t="s">
        <v>41044</v>
      </c>
    </row>
    <row r="37484" spans="1:1" x14ac:dyDescent="0.25">
      <c r="A37484" s="2" t="s">
        <v>41045</v>
      </c>
    </row>
    <row r="37485" spans="1:1" x14ac:dyDescent="0.25">
      <c r="A37485" s="2" t="s">
        <v>41046</v>
      </c>
    </row>
    <row r="37486" spans="1:1" x14ac:dyDescent="0.25">
      <c r="A37486" s="2" t="s">
        <v>41047</v>
      </c>
    </row>
    <row r="37487" spans="1:1" x14ac:dyDescent="0.25">
      <c r="A37487" s="2" t="s">
        <v>41048</v>
      </c>
    </row>
    <row r="37488" spans="1:1" x14ac:dyDescent="0.25">
      <c r="A37488" s="2" t="s">
        <v>41049</v>
      </c>
    </row>
    <row r="37489" spans="1:1" x14ac:dyDescent="0.25">
      <c r="A37489" s="2" t="s">
        <v>41050</v>
      </c>
    </row>
    <row r="37490" spans="1:1" x14ac:dyDescent="0.25">
      <c r="A37490" s="2" t="s">
        <v>41051</v>
      </c>
    </row>
    <row r="37491" spans="1:1" x14ac:dyDescent="0.25">
      <c r="A37491" s="2" t="s">
        <v>41052</v>
      </c>
    </row>
    <row r="37492" spans="1:1" x14ac:dyDescent="0.25">
      <c r="A37492" s="2" t="s">
        <v>41053</v>
      </c>
    </row>
    <row r="37493" spans="1:1" x14ac:dyDescent="0.25">
      <c r="A37493" s="2" t="s">
        <v>41054</v>
      </c>
    </row>
    <row r="37494" spans="1:1" x14ac:dyDescent="0.25">
      <c r="A37494" s="2" t="s">
        <v>41055</v>
      </c>
    </row>
    <row r="37495" spans="1:1" x14ac:dyDescent="0.25">
      <c r="A37495" s="2" t="s">
        <v>41056</v>
      </c>
    </row>
    <row r="37496" spans="1:1" x14ac:dyDescent="0.25">
      <c r="A37496" s="2" t="s">
        <v>41057</v>
      </c>
    </row>
    <row r="37497" spans="1:1" x14ac:dyDescent="0.25">
      <c r="A37497" s="2" t="s">
        <v>41058</v>
      </c>
    </row>
    <row r="37498" spans="1:1" x14ac:dyDescent="0.25">
      <c r="A37498" s="2" t="s">
        <v>41059</v>
      </c>
    </row>
    <row r="37499" spans="1:1" x14ac:dyDescent="0.25">
      <c r="A37499" s="2" t="s">
        <v>41060</v>
      </c>
    </row>
    <row r="37500" spans="1:1" x14ac:dyDescent="0.25">
      <c r="A37500" s="2" t="s">
        <v>41061</v>
      </c>
    </row>
    <row r="37501" spans="1:1" x14ac:dyDescent="0.25">
      <c r="A37501" s="2" t="s">
        <v>41062</v>
      </c>
    </row>
    <row r="37502" spans="1:1" x14ac:dyDescent="0.25">
      <c r="A37502" s="2" t="s">
        <v>41063</v>
      </c>
    </row>
    <row r="37503" spans="1:1" x14ac:dyDescent="0.25">
      <c r="A37503" s="2" t="s">
        <v>41064</v>
      </c>
    </row>
    <row r="37504" spans="1:1" x14ac:dyDescent="0.25">
      <c r="A37504" s="2" t="s">
        <v>41065</v>
      </c>
    </row>
    <row r="37505" spans="1:1" x14ac:dyDescent="0.25">
      <c r="A37505" s="2" t="s">
        <v>41066</v>
      </c>
    </row>
    <row r="37506" spans="1:1" x14ac:dyDescent="0.25">
      <c r="A37506" s="2" t="s">
        <v>41067</v>
      </c>
    </row>
    <row r="37507" spans="1:1" x14ac:dyDescent="0.25">
      <c r="A37507" s="2" t="s">
        <v>41068</v>
      </c>
    </row>
    <row r="37508" spans="1:1" x14ac:dyDescent="0.25">
      <c r="A37508" s="2" t="s">
        <v>41069</v>
      </c>
    </row>
    <row r="37509" spans="1:1" x14ac:dyDescent="0.25">
      <c r="A37509" s="2" t="s">
        <v>41070</v>
      </c>
    </row>
    <row r="37510" spans="1:1" x14ac:dyDescent="0.25">
      <c r="A37510" s="2" t="s">
        <v>41071</v>
      </c>
    </row>
    <row r="37511" spans="1:1" x14ac:dyDescent="0.25">
      <c r="A37511" s="2" t="s">
        <v>41072</v>
      </c>
    </row>
    <row r="37512" spans="1:1" x14ac:dyDescent="0.25">
      <c r="A37512" s="2" t="s">
        <v>41073</v>
      </c>
    </row>
    <row r="37513" spans="1:1" x14ac:dyDescent="0.25">
      <c r="A37513" s="2" t="s">
        <v>41074</v>
      </c>
    </row>
    <row r="37514" spans="1:1" x14ac:dyDescent="0.25">
      <c r="A37514" s="2" t="s">
        <v>41075</v>
      </c>
    </row>
    <row r="37515" spans="1:1" x14ac:dyDescent="0.25">
      <c r="A37515" s="2" t="s">
        <v>41076</v>
      </c>
    </row>
    <row r="37516" spans="1:1" x14ac:dyDescent="0.25">
      <c r="A37516" s="2" t="s">
        <v>41077</v>
      </c>
    </row>
    <row r="37517" spans="1:1" x14ac:dyDescent="0.25">
      <c r="A37517" s="2" t="s">
        <v>41078</v>
      </c>
    </row>
    <row r="37518" spans="1:1" x14ac:dyDescent="0.25">
      <c r="A37518" s="2" t="s">
        <v>41079</v>
      </c>
    </row>
    <row r="37519" spans="1:1" x14ac:dyDescent="0.25">
      <c r="A37519" s="2" t="s">
        <v>41080</v>
      </c>
    </row>
    <row r="37520" spans="1:1" x14ac:dyDescent="0.25">
      <c r="A37520" s="2" t="s">
        <v>41081</v>
      </c>
    </row>
    <row r="37521" spans="1:1" x14ac:dyDescent="0.25">
      <c r="A37521" s="2" t="s">
        <v>41082</v>
      </c>
    </row>
    <row r="37522" spans="1:1" x14ac:dyDescent="0.25">
      <c r="A37522" s="2" t="s">
        <v>41083</v>
      </c>
    </row>
    <row r="37523" spans="1:1" x14ac:dyDescent="0.25">
      <c r="A37523" s="2" t="s">
        <v>41084</v>
      </c>
    </row>
    <row r="37524" spans="1:1" x14ac:dyDescent="0.25">
      <c r="A37524" s="2" t="s">
        <v>41085</v>
      </c>
    </row>
    <row r="37525" spans="1:1" x14ac:dyDescent="0.25">
      <c r="A37525" s="2" t="s">
        <v>41086</v>
      </c>
    </row>
    <row r="37526" spans="1:1" x14ac:dyDescent="0.25">
      <c r="A37526" s="2" t="s">
        <v>41087</v>
      </c>
    </row>
    <row r="37527" spans="1:1" x14ac:dyDescent="0.25">
      <c r="A37527" s="2" t="s">
        <v>41088</v>
      </c>
    </row>
    <row r="37528" spans="1:1" x14ac:dyDescent="0.25">
      <c r="A37528" s="2" t="s">
        <v>41089</v>
      </c>
    </row>
    <row r="37529" spans="1:1" x14ac:dyDescent="0.25">
      <c r="A37529" s="2" t="s">
        <v>41090</v>
      </c>
    </row>
    <row r="37530" spans="1:1" x14ac:dyDescent="0.25">
      <c r="A37530" s="2" t="s">
        <v>41091</v>
      </c>
    </row>
    <row r="37531" spans="1:1" x14ac:dyDescent="0.25">
      <c r="A37531" s="2" t="s">
        <v>41092</v>
      </c>
    </row>
    <row r="37532" spans="1:1" x14ac:dyDescent="0.25">
      <c r="A37532" s="2" t="s">
        <v>41093</v>
      </c>
    </row>
    <row r="37533" spans="1:1" x14ac:dyDescent="0.25">
      <c r="A37533" s="2" t="s">
        <v>41094</v>
      </c>
    </row>
    <row r="37534" spans="1:1" x14ac:dyDescent="0.25">
      <c r="A37534" s="2" t="s">
        <v>41095</v>
      </c>
    </row>
    <row r="37535" spans="1:1" x14ac:dyDescent="0.25">
      <c r="A37535" s="2" t="s">
        <v>41096</v>
      </c>
    </row>
    <row r="37536" spans="1:1" x14ac:dyDescent="0.25">
      <c r="A37536" s="2" t="s">
        <v>41097</v>
      </c>
    </row>
    <row r="37537" spans="1:1" x14ac:dyDescent="0.25">
      <c r="A37537" s="2" t="s">
        <v>41098</v>
      </c>
    </row>
    <row r="37538" spans="1:1" x14ac:dyDescent="0.25">
      <c r="A37538" s="2" t="s">
        <v>41099</v>
      </c>
    </row>
    <row r="37539" spans="1:1" x14ac:dyDescent="0.25">
      <c r="A37539" s="2" t="s">
        <v>41100</v>
      </c>
    </row>
    <row r="37540" spans="1:1" x14ac:dyDescent="0.25">
      <c r="A37540" s="2" t="s">
        <v>41101</v>
      </c>
    </row>
    <row r="37541" spans="1:1" x14ac:dyDescent="0.25">
      <c r="A37541" s="2" t="s">
        <v>41102</v>
      </c>
    </row>
    <row r="37542" spans="1:1" x14ac:dyDescent="0.25">
      <c r="A37542" s="2" t="s">
        <v>41103</v>
      </c>
    </row>
    <row r="37543" spans="1:1" x14ac:dyDescent="0.25">
      <c r="A37543" s="2" t="s">
        <v>41104</v>
      </c>
    </row>
    <row r="37544" spans="1:1" x14ac:dyDescent="0.25">
      <c r="A37544" s="2" t="s">
        <v>41105</v>
      </c>
    </row>
    <row r="37545" spans="1:1" x14ac:dyDescent="0.25">
      <c r="A37545" s="2" t="s">
        <v>41106</v>
      </c>
    </row>
    <row r="37546" spans="1:1" x14ac:dyDescent="0.25">
      <c r="A37546" s="2" t="s">
        <v>41107</v>
      </c>
    </row>
    <row r="37547" spans="1:1" x14ac:dyDescent="0.25">
      <c r="A37547" s="2" t="s">
        <v>41108</v>
      </c>
    </row>
    <row r="37548" spans="1:1" x14ac:dyDescent="0.25">
      <c r="A37548" s="2" t="s">
        <v>41109</v>
      </c>
    </row>
    <row r="37549" spans="1:1" x14ac:dyDescent="0.25">
      <c r="A37549" s="2" t="s">
        <v>41110</v>
      </c>
    </row>
    <row r="37550" spans="1:1" x14ac:dyDescent="0.25">
      <c r="A37550" s="2" t="s">
        <v>41111</v>
      </c>
    </row>
    <row r="37551" spans="1:1" x14ac:dyDescent="0.25">
      <c r="A37551" s="2" t="s">
        <v>41112</v>
      </c>
    </row>
    <row r="37552" spans="1:1" x14ac:dyDescent="0.25">
      <c r="A37552" s="2" t="s">
        <v>41113</v>
      </c>
    </row>
    <row r="37553" spans="1:1" x14ac:dyDescent="0.25">
      <c r="A37553" s="2" t="s">
        <v>41114</v>
      </c>
    </row>
    <row r="37554" spans="1:1" x14ac:dyDescent="0.25">
      <c r="A37554" s="2" t="s">
        <v>41115</v>
      </c>
    </row>
    <row r="37555" spans="1:1" x14ac:dyDescent="0.25">
      <c r="A37555" s="2" t="s">
        <v>41116</v>
      </c>
    </row>
    <row r="37556" spans="1:1" x14ac:dyDescent="0.25">
      <c r="A37556" s="2" t="s">
        <v>41117</v>
      </c>
    </row>
    <row r="37557" spans="1:1" x14ac:dyDescent="0.25">
      <c r="A37557" s="2" t="s">
        <v>41118</v>
      </c>
    </row>
    <row r="37558" spans="1:1" x14ac:dyDescent="0.25">
      <c r="A37558" s="2" t="s">
        <v>41119</v>
      </c>
    </row>
    <row r="37559" spans="1:1" x14ac:dyDescent="0.25">
      <c r="A37559" s="2" t="s">
        <v>41120</v>
      </c>
    </row>
    <row r="37560" spans="1:1" x14ac:dyDescent="0.25">
      <c r="A37560" s="2" t="s">
        <v>41121</v>
      </c>
    </row>
    <row r="37561" spans="1:1" x14ac:dyDescent="0.25">
      <c r="A37561" s="2" t="s">
        <v>41122</v>
      </c>
    </row>
    <row r="37562" spans="1:1" x14ac:dyDescent="0.25">
      <c r="A37562" s="2" t="s">
        <v>41123</v>
      </c>
    </row>
    <row r="37563" spans="1:1" x14ac:dyDescent="0.25">
      <c r="A37563" s="2" t="s">
        <v>41124</v>
      </c>
    </row>
    <row r="37564" spans="1:1" x14ac:dyDescent="0.25">
      <c r="A37564" s="2" t="s">
        <v>41125</v>
      </c>
    </row>
    <row r="37565" spans="1:1" x14ac:dyDescent="0.25">
      <c r="A37565" s="2" t="s">
        <v>41126</v>
      </c>
    </row>
    <row r="37566" spans="1:1" x14ac:dyDescent="0.25">
      <c r="A37566" s="2" t="s">
        <v>41127</v>
      </c>
    </row>
    <row r="37567" spans="1:1" x14ac:dyDescent="0.25">
      <c r="A37567" s="2" t="s">
        <v>41128</v>
      </c>
    </row>
    <row r="37568" spans="1:1" x14ac:dyDescent="0.25">
      <c r="A37568" s="2" t="s">
        <v>41129</v>
      </c>
    </row>
    <row r="37569" spans="1:1" x14ac:dyDescent="0.25">
      <c r="A37569" s="2" t="s">
        <v>41130</v>
      </c>
    </row>
    <row r="37570" spans="1:1" x14ac:dyDescent="0.25">
      <c r="A37570" s="2" t="s">
        <v>41131</v>
      </c>
    </row>
    <row r="37571" spans="1:1" x14ac:dyDescent="0.25">
      <c r="A37571" s="2" t="s">
        <v>41132</v>
      </c>
    </row>
    <row r="37572" spans="1:1" x14ac:dyDescent="0.25">
      <c r="A37572" s="2" t="s">
        <v>41133</v>
      </c>
    </row>
    <row r="37573" spans="1:1" x14ac:dyDescent="0.25">
      <c r="A37573" s="2" t="s">
        <v>41134</v>
      </c>
    </row>
    <row r="37574" spans="1:1" x14ac:dyDescent="0.25">
      <c r="A37574" s="2" t="s">
        <v>41135</v>
      </c>
    </row>
    <row r="37575" spans="1:1" x14ac:dyDescent="0.25">
      <c r="A37575" s="2" t="s">
        <v>41136</v>
      </c>
    </row>
    <row r="37576" spans="1:1" x14ac:dyDescent="0.25">
      <c r="A37576" s="2" t="s">
        <v>41137</v>
      </c>
    </row>
    <row r="37577" spans="1:1" x14ac:dyDescent="0.25">
      <c r="A37577" s="2" t="s">
        <v>41138</v>
      </c>
    </row>
    <row r="37578" spans="1:1" x14ac:dyDescent="0.25">
      <c r="A37578" s="2" t="s">
        <v>41139</v>
      </c>
    </row>
    <row r="37579" spans="1:1" x14ac:dyDescent="0.25">
      <c r="A37579" s="2" t="s">
        <v>41140</v>
      </c>
    </row>
    <row r="37580" spans="1:1" x14ac:dyDescent="0.25">
      <c r="A37580" s="2" t="s">
        <v>41141</v>
      </c>
    </row>
    <row r="37581" spans="1:1" x14ac:dyDescent="0.25">
      <c r="A37581" s="2" t="s">
        <v>41142</v>
      </c>
    </row>
    <row r="37582" spans="1:1" x14ac:dyDescent="0.25">
      <c r="A37582" s="2" t="s">
        <v>41143</v>
      </c>
    </row>
    <row r="37583" spans="1:1" x14ac:dyDescent="0.25">
      <c r="A37583" s="2" t="s">
        <v>41144</v>
      </c>
    </row>
    <row r="37584" spans="1:1" x14ac:dyDescent="0.25">
      <c r="A37584" s="2" t="s">
        <v>41145</v>
      </c>
    </row>
    <row r="37585" spans="1:1" x14ac:dyDescent="0.25">
      <c r="A37585" s="2" t="s">
        <v>41146</v>
      </c>
    </row>
    <row r="37586" spans="1:1" x14ac:dyDescent="0.25">
      <c r="A37586" s="2" t="s">
        <v>41147</v>
      </c>
    </row>
    <row r="37587" spans="1:1" x14ac:dyDescent="0.25">
      <c r="A37587" s="2" t="s">
        <v>41148</v>
      </c>
    </row>
    <row r="37588" spans="1:1" x14ac:dyDescent="0.25">
      <c r="A37588" s="2" t="s">
        <v>41149</v>
      </c>
    </row>
    <row r="37589" spans="1:1" x14ac:dyDescent="0.25">
      <c r="A37589" s="2" t="s">
        <v>41150</v>
      </c>
    </row>
    <row r="37590" spans="1:1" x14ac:dyDescent="0.25">
      <c r="A37590" s="2" t="s">
        <v>41151</v>
      </c>
    </row>
    <row r="37591" spans="1:1" x14ac:dyDescent="0.25">
      <c r="A37591" s="2" t="s">
        <v>41152</v>
      </c>
    </row>
    <row r="37592" spans="1:1" x14ac:dyDescent="0.25">
      <c r="A37592" s="2" t="s">
        <v>41153</v>
      </c>
    </row>
    <row r="37593" spans="1:1" x14ac:dyDescent="0.25">
      <c r="A37593" s="2" t="s">
        <v>41154</v>
      </c>
    </row>
    <row r="37594" spans="1:1" x14ac:dyDescent="0.25">
      <c r="A37594" s="2" t="s">
        <v>41155</v>
      </c>
    </row>
    <row r="37595" spans="1:1" x14ac:dyDescent="0.25">
      <c r="A37595" s="2" t="s">
        <v>41156</v>
      </c>
    </row>
    <row r="37596" spans="1:1" x14ac:dyDescent="0.25">
      <c r="A37596" s="2" t="s">
        <v>41157</v>
      </c>
    </row>
    <row r="37597" spans="1:1" x14ac:dyDescent="0.25">
      <c r="A37597" s="2" t="s">
        <v>41158</v>
      </c>
    </row>
    <row r="37598" spans="1:1" x14ac:dyDescent="0.25">
      <c r="A37598" s="2" t="s">
        <v>41159</v>
      </c>
    </row>
    <row r="37599" spans="1:1" x14ac:dyDescent="0.25">
      <c r="A37599" s="2" t="s">
        <v>41160</v>
      </c>
    </row>
    <row r="37600" spans="1:1" x14ac:dyDescent="0.25">
      <c r="A37600" s="2" t="s">
        <v>41161</v>
      </c>
    </row>
    <row r="37601" spans="1:1" x14ac:dyDescent="0.25">
      <c r="A37601" s="2" t="s">
        <v>41162</v>
      </c>
    </row>
    <row r="37602" spans="1:1" x14ac:dyDescent="0.25">
      <c r="A37602" s="2" t="s">
        <v>41163</v>
      </c>
    </row>
    <row r="37603" spans="1:1" x14ac:dyDescent="0.25">
      <c r="A37603" s="2" t="s">
        <v>41164</v>
      </c>
    </row>
    <row r="37604" spans="1:1" x14ac:dyDescent="0.25">
      <c r="A37604" s="2" t="s">
        <v>41165</v>
      </c>
    </row>
    <row r="37605" spans="1:1" x14ac:dyDescent="0.25">
      <c r="A37605" s="2" t="s">
        <v>41166</v>
      </c>
    </row>
    <row r="37606" spans="1:1" x14ac:dyDescent="0.25">
      <c r="A37606" s="2" t="s">
        <v>41167</v>
      </c>
    </row>
    <row r="37607" spans="1:1" x14ac:dyDescent="0.25">
      <c r="A37607" s="2" t="s">
        <v>41168</v>
      </c>
    </row>
    <row r="37608" spans="1:1" x14ac:dyDescent="0.25">
      <c r="A37608" s="2" t="s">
        <v>41169</v>
      </c>
    </row>
    <row r="37609" spans="1:1" x14ac:dyDescent="0.25">
      <c r="A37609" s="2" t="s">
        <v>41170</v>
      </c>
    </row>
    <row r="37610" spans="1:1" x14ac:dyDescent="0.25">
      <c r="A37610" s="2" t="s">
        <v>41171</v>
      </c>
    </row>
    <row r="37611" spans="1:1" x14ac:dyDescent="0.25">
      <c r="A37611" s="2" t="s">
        <v>41172</v>
      </c>
    </row>
    <row r="37612" spans="1:1" x14ac:dyDescent="0.25">
      <c r="A37612" s="2" t="s">
        <v>41173</v>
      </c>
    </row>
    <row r="37613" spans="1:1" x14ac:dyDescent="0.25">
      <c r="A37613" s="2" t="s">
        <v>41174</v>
      </c>
    </row>
    <row r="37614" spans="1:1" x14ac:dyDescent="0.25">
      <c r="A37614" s="2" t="s">
        <v>41175</v>
      </c>
    </row>
    <row r="37615" spans="1:1" x14ac:dyDescent="0.25">
      <c r="A37615" s="2" t="s">
        <v>41176</v>
      </c>
    </row>
    <row r="37616" spans="1:1" x14ac:dyDescent="0.25">
      <c r="A37616" s="2" t="s">
        <v>41177</v>
      </c>
    </row>
    <row r="37617" spans="1:1" x14ac:dyDescent="0.25">
      <c r="A37617" s="2" t="s">
        <v>41178</v>
      </c>
    </row>
    <row r="37618" spans="1:1" x14ac:dyDescent="0.25">
      <c r="A37618" s="2" t="s">
        <v>41179</v>
      </c>
    </row>
    <row r="37619" spans="1:1" x14ac:dyDescent="0.25">
      <c r="A37619" s="2" t="s">
        <v>41180</v>
      </c>
    </row>
    <row r="37620" spans="1:1" x14ac:dyDescent="0.25">
      <c r="A37620" s="2" t="s">
        <v>41181</v>
      </c>
    </row>
    <row r="37621" spans="1:1" x14ac:dyDescent="0.25">
      <c r="A37621" s="2" t="s">
        <v>41182</v>
      </c>
    </row>
    <row r="37622" spans="1:1" x14ac:dyDescent="0.25">
      <c r="A37622" s="2" t="s">
        <v>41183</v>
      </c>
    </row>
    <row r="37623" spans="1:1" x14ac:dyDescent="0.25">
      <c r="A37623" s="2" t="s">
        <v>41184</v>
      </c>
    </row>
    <row r="37624" spans="1:1" x14ac:dyDescent="0.25">
      <c r="A37624" s="2" t="s">
        <v>41185</v>
      </c>
    </row>
    <row r="37625" spans="1:1" x14ac:dyDescent="0.25">
      <c r="A37625" s="2" t="s">
        <v>41186</v>
      </c>
    </row>
    <row r="37626" spans="1:1" x14ac:dyDescent="0.25">
      <c r="A37626" s="2" t="s">
        <v>41187</v>
      </c>
    </row>
    <row r="37627" spans="1:1" x14ac:dyDescent="0.25">
      <c r="A37627" s="2" t="s">
        <v>41188</v>
      </c>
    </row>
    <row r="37628" spans="1:1" x14ac:dyDescent="0.25">
      <c r="A37628" s="2" t="s">
        <v>41189</v>
      </c>
    </row>
    <row r="37629" spans="1:1" x14ac:dyDescent="0.25">
      <c r="A37629" s="2" t="s">
        <v>41190</v>
      </c>
    </row>
    <row r="37630" spans="1:1" x14ac:dyDescent="0.25">
      <c r="A37630" s="2" t="s">
        <v>41191</v>
      </c>
    </row>
    <row r="37631" spans="1:1" x14ac:dyDescent="0.25">
      <c r="A37631" s="2" t="s">
        <v>41192</v>
      </c>
    </row>
    <row r="37632" spans="1:1" x14ac:dyDescent="0.25">
      <c r="A37632" s="2" t="s">
        <v>41193</v>
      </c>
    </row>
    <row r="37633" spans="1:1" x14ac:dyDescent="0.25">
      <c r="A37633" s="2" t="s">
        <v>41194</v>
      </c>
    </row>
    <row r="37634" spans="1:1" x14ac:dyDescent="0.25">
      <c r="A37634" s="2" t="s">
        <v>41195</v>
      </c>
    </row>
    <row r="37635" spans="1:1" x14ac:dyDescent="0.25">
      <c r="A37635" s="2" t="s">
        <v>41196</v>
      </c>
    </row>
    <row r="37636" spans="1:1" x14ac:dyDescent="0.25">
      <c r="A37636" s="2" t="s">
        <v>41197</v>
      </c>
    </row>
    <row r="37637" spans="1:1" x14ac:dyDescent="0.25">
      <c r="A37637" s="2" t="s">
        <v>41198</v>
      </c>
    </row>
    <row r="37638" spans="1:1" x14ac:dyDescent="0.25">
      <c r="A37638" s="2" t="s">
        <v>41199</v>
      </c>
    </row>
    <row r="37639" spans="1:1" x14ac:dyDescent="0.25">
      <c r="A37639" s="2" t="s">
        <v>41200</v>
      </c>
    </row>
    <row r="37640" spans="1:1" x14ac:dyDescent="0.25">
      <c r="A37640" s="2" t="s">
        <v>41201</v>
      </c>
    </row>
    <row r="37641" spans="1:1" x14ac:dyDescent="0.25">
      <c r="A37641" s="2" t="s">
        <v>41202</v>
      </c>
    </row>
    <row r="37642" spans="1:1" x14ac:dyDescent="0.25">
      <c r="A37642" s="2" t="s">
        <v>41203</v>
      </c>
    </row>
    <row r="37643" spans="1:1" x14ac:dyDescent="0.25">
      <c r="A37643" s="2" t="s">
        <v>41204</v>
      </c>
    </row>
    <row r="37644" spans="1:1" x14ac:dyDescent="0.25">
      <c r="A37644" s="2" t="s">
        <v>41205</v>
      </c>
    </row>
    <row r="37645" spans="1:1" x14ac:dyDescent="0.25">
      <c r="A37645" s="2" t="s">
        <v>41206</v>
      </c>
    </row>
    <row r="37646" spans="1:1" x14ac:dyDescent="0.25">
      <c r="A37646" s="2" t="s">
        <v>41207</v>
      </c>
    </row>
    <row r="37647" spans="1:1" x14ac:dyDescent="0.25">
      <c r="A37647" s="2" t="s">
        <v>41208</v>
      </c>
    </row>
    <row r="37648" spans="1:1" x14ac:dyDescent="0.25">
      <c r="A37648" s="2" t="s">
        <v>41209</v>
      </c>
    </row>
    <row r="37649" spans="1:1" x14ac:dyDescent="0.25">
      <c r="A37649" s="2" t="s">
        <v>41210</v>
      </c>
    </row>
    <row r="37650" spans="1:1" x14ac:dyDescent="0.25">
      <c r="A37650" s="2" t="s">
        <v>41211</v>
      </c>
    </row>
    <row r="37651" spans="1:1" x14ac:dyDescent="0.25">
      <c r="A37651" s="2" t="s">
        <v>41212</v>
      </c>
    </row>
    <row r="37652" spans="1:1" x14ac:dyDescent="0.25">
      <c r="A37652" s="2" t="s">
        <v>41213</v>
      </c>
    </row>
    <row r="37653" spans="1:1" x14ac:dyDescent="0.25">
      <c r="A37653" s="2" t="s">
        <v>41214</v>
      </c>
    </row>
    <row r="37654" spans="1:1" x14ac:dyDescent="0.25">
      <c r="A37654" s="2" t="s">
        <v>41215</v>
      </c>
    </row>
    <row r="37655" spans="1:1" x14ac:dyDescent="0.25">
      <c r="A37655" s="2" t="s">
        <v>41216</v>
      </c>
    </row>
    <row r="37656" spans="1:1" x14ac:dyDescent="0.25">
      <c r="A37656" s="2" t="s">
        <v>41217</v>
      </c>
    </row>
    <row r="37657" spans="1:1" x14ac:dyDescent="0.25">
      <c r="A37657" s="2" t="s">
        <v>41218</v>
      </c>
    </row>
    <row r="37658" spans="1:1" x14ac:dyDescent="0.25">
      <c r="A37658" s="2" t="s">
        <v>41219</v>
      </c>
    </row>
    <row r="37659" spans="1:1" x14ac:dyDescent="0.25">
      <c r="A37659" s="2" t="s">
        <v>41220</v>
      </c>
    </row>
    <row r="37660" spans="1:1" x14ac:dyDescent="0.25">
      <c r="A37660" s="2" t="s">
        <v>41221</v>
      </c>
    </row>
    <row r="37661" spans="1:1" x14ac:dyDescent="0.25">
      <c r="A37661" s="2" t="s">
        <v>41222</v>
      </c>
    </row>
    <row r="37662" spans="1:1" x14ac:dyDescent="0.25">
      <c r="A37662" s="2" t="s">
        <v>41223</v>
      </c>
    </row>
    <row r="37663" spans="1:1" x14ac:dyDescent="0.25">
      <c r="A37663" s="2" t="s">
        <v>41224</v>
      </c>
    </row>
    <row r="37664" spans="1:1" x14ac:dyDescent="0.25">
      <c r="A37664" s="2" t="s">
        <v>41225</v>
      </c>
    </row>
    <row r="37665" spans="1:1" x14ac:dyDescent="0.25">
      <c r="A37665" s="2" t="s">
        <v>41226</v>
      </c>
    </row>
    <row r="37666" spans="1:1" x14ac:dyDescent="0.25">
      <c r="A37666" s="2" t="s">
        <v>41227</v>
      </c>
    </row>
    <row r="37667" spans="1:1" x14ac:dyDescent="0.25">
      <c r="A37667" s="2" t="s">
        <v>41228</v>
      </c>
    </row>
    <row r="37668" spans="1:1" x14ac:dyDescent="0.25">
      <c r="A37668" s="2" t="s">
        <v>41229</v>
      </c>
    </row>
    <row r="37669" spans="1:1" x14ac:dyDescent="0.25">
      <c r="A37669" s="2" t="s">
        <v>41230</v>
      </c>
    </row>
    <row r="37670" spans="1:1" x14ac:dyDescent="0.25">
      <c r="A37670" s="2" t="s">
        <v>41231</v>
      </c>
    </row>
    <row r="37671" spans="1:1" x14ac:dyDescent="0.25">
      <c r="A37671" s="2" t="s">
        <v>41232</v>
      </c>
    </row>
    <row r="37672" spans="1:1" x14ac:dyDescent="0.25">
      <c r="A37672" s="2" t="s">
        <v>41233</v>
      </c>
    </row>
    <row r="37673" spans="1:1" x14ac:dyDescent="0.25">
      <c r="A37673" s="2" t="s">
        <v>41234</v>
      </c>
    </row>
    <row r="37674" spans="1:1" x14ac:dyDescent="0.25">
      <c r="A37674" s="2" t="s">
        <v>41235</v>
      </c>
    </row>
    <row r="37675" spans="1:1" x14ac:dyDescent="0.25">
      <c r="A37675" s="2" t="s">
        <v>41236</v>
      </c>
    </row>
    <row r="37676" spans="1:1" x14ac:dyDescent="0.25">
      <c r="A37676" s="2" t="s">
        <v>41237</v>
      </c>
    </row>
    <row r="37677" spans="1:1" x14ac:dyDescent="0.25">
      <c r="A37677" s="2" t="s">
        <v>41238</v>
      </c>
    </row>
    <row r="37678" spans="1:1" x14ac:dyDescent="0.25">
      <c r="A37678" s="2" t="s">
        <v>41239</v>
      </c>
    </row>
    <row r="37679" spans="1:1" x14ac:dyDescent="0.25">
      <c r="A37679" s="2" t="s">
        <v>41240</v>
      </c>
    </row>
    <row r="37680" spans="1:1" x14ac:dyDescent="0.25">
      <c r="A37680" s="2" t="s">
        <v>41241</v>
      </c>
    </row>
    <row r="37681" spans="1:1" x14ac:dyDescent="0.25">
      <c r="A37681" s="2" t="s">
        <v>41242</v>
      </c>
    </row>
    <row r="37682" spans="1:1" x14ac:dyDescent="0.25">
      <c r="A37682" s="2" t="s">
        <v>41243</v>
      </c>
    </row>
    <row r="37683" spans="1:1" x14ac:dyDescent="0.25">
      <c r="A37683" s="2" t="s">
        <v>41244</v>
      </c>
    </row>
    <row r="37684" spans="1:1" x14ac:dyDescent="0.25">
      <c r="A37684" s="2" t="s">
        <v>41245</v>
      </c>
    </row>
    <row r="37685" spans="1:1" x14ac:dyDescent="0.25">
      <c r="A37685" s="2" t="s">
        <v>41246</v>
      </c>
    </row>
    <row r="37686" spans="1:1" x14ac:dyDescent="0.25">
      <c r="A37686" s="2" t="s">
        <v>41247</v>
      </c>
    </row>
    <row r="37687" spans="1:1" x14ac:dyDescent="0.25">
      <c r="A37687" s="2" t="s">
        <v>41248</v>
      </c>
    </row>
    <row r="37688" spans="1:1" x14ac:dyDescent="0.25">
      <c r="A37688" s="2" t="s">
        <v>41249</v>
      </c>
    </row>
    <row r="37689" spans="1:1" x14ac:dyDescent="0.25">
      <c r="A37689" s="2" t="s">
        <v>41250</v>
      </c>
    </row>
    <row r="37690" spans="1:1" x14ac:dyDescent="0.25">
      <c r="A37690" s="2" t="s">
        <v>41251</v>
      </c>
    </row>
    <row r="37691" spans="1:1" x14ac:dyDescent="0.25">
      <c r="A37691" s="2" t="s">
        <v>41252</v>
      </c>
    </row>
    <row r="37692" spans="1:1" x14ac:dyDescent="0.25">
      <c r="A37692" s="2" t="s">
        <v>41253</v>
      </c>
    </row>
    <row r="37693" spans="1:1" x14ac:dyDescent="0.25">
      <c r="A37693" s="2" t="s">
        <v>41254</v>
      </c>
    </row>
    <row r="37694" spans="1:1" x14ac:dyDescent="0.25">
      <c r="A37694" s="2" t="s">
        <v>41255</v>
      </c>
    </row>
    <row r="37695" spans="1:1" x14ac:dyDescent="0.25">
      <c r="A37695" s="2" t="s">
        <v>41256</v>
      </c>
    </row>
    <row r="37696" spans="1:1" x14ac:dyDescent="0.25">
      <c r="A37696" s="2" t="s">
        <v>41257</v>
      </c>
    </row>
    <row r="37697" spans="1:1" x14ac:dyDescent="0.25">
      <c r="A37697" s="2" t="s">
        <v>41258</v>
      </c>
    </row>
    <row r="37698" spans="1:1" x14ac:dyDescent="0.25">
      <c r="A37698" s="2" t="s">
        <v>41259</v>
      </c>
    </row>
    <row r="37699" spans="1:1" x14ac:dyDescent="0.25">
      <c r="A37699" s="2" t="s">
        <v>41260</v>
      </c>
    </row>
    <row r="37700" spans="1:1" x14ac:dyDescent="0.25">
      <c r="A37700" s="2" t="s">
        <v>41261</v>
      </c>
    </row>
    <row r="37701" spans="1:1" x14ac:dyDescent="0.25">
      <c r="A37701" s="2" t="s">
        <v>41262</v>
      </c>
    </row>
    <row r="37702" spans="1:1" x14ac:dyDescent="0.25">
      <c r="A37702" s="2" t="s">
        <v>41263</v>
      </c>
    </row>
    <row r="37703" spans="1:1" x14ac:dyDescent="0.25">
      <c r="A37703" s="2" t="s">
        <v>41264</v>
      </c>
    </row>
    <row r="37704" spans="1:1" x14ac:dyDescent="0.25">
      <c r="A37704" s="2" t="s">
        <v>41265</v>
      </c>
    </row>
    <row r="37705" spans="1:1" x14ac:dyDescent="0.25">
      <c r="A37705" s="2" t="s">
        <v>41266</v>
      </c>
    </row>
    <row r="37706" spans="1:1" x14ac:dyDescent="0.25">
      <c r="A37706" s="2" t="s">
        <v>41267</v>
      </c>
    </row>
    <row r="37707" spans="1:1" x14ac:dyDescent="0.25">
      <c r="A37707" s="2" t="s">
        <v>41268</v>
      </c>
    </row>
    <row r="37708" spans="1:1" x14ac:dyDescent="0.25">
      <c r="A37708" s="2" t="s">
        <v>41269</v>
      </c>
    </row>
    <row r="37709" spans="1:1" x14ac:dyDescent="0.25">
      <c r="A37709" s="2" t="s">
        <v>41270</v>
      </c>
    </row>
    <row r="37710" spans="1:1" x14ac:dyDescent="0.25">
      <c r="A37710" s="2" t="s">
        <v>41271</v>
      </c>
    </row>
    <row r="37711" spans="1:1" x14ac:dyDescent="0.25">
      <c r="A37711" s="2" t="s">
        <v>41272</v>
      </c>
    </row>
    <row r="37712" spans="1:1" x14ac:dyDescent="0.25">
      <c r="A37712" s="2" t="s">
        <v>41273</v>
      </c>
    </row>
    <row r="37713" spans="1:1" x14ac:dyDescent="0.25">
      <c r="A37713" s="2" t="s">
        <v>41274</v>
      </c>
    </row>
    <row r="37714" spans="1:1" x14ac:dyDescent="0.25">
      <c r="A37714" s="2" t="s">
        <v>41275</v>
      </c>
    </row>
    <row r="37715" spans="1:1" x14ac:dyDescent="0.25">
      <c r="A37715" s="2" t="s">
        <v>41276</v>
      </c>
    </row>
    <row r="37716" spans="1:1" x14ac:dyDescent="0.25">
      <c r="A37716" s="2" t="s">
        <v>41277</v>
      </c>
    </row>
    <row r="37717" spans="1:1" x14ac:dyDescent="0.25">
      <c r="A37717" s="2" t="s">
        <v>41278</v>
      </c>
    </row>
    <row r="37718" spans="1:1" x14ac:dyDescent="0.25">
      <c r="A37718" s="2" t="s">
        <v>41279</v>
      </c>
    </row>
    <row r="37719" spans="1:1" x14ac:dyDescent="0.25">
      <c r="A37719" s="2" t="s">
        <v>41280</v>
      </c>
    </row>
    <row r="37720" spans="1:1" x14ac:dyDescent="0.25">
      <c r="A37720" s="2" t="s">
        <v>41281</v>
      </c>
    </row>
    <row r="37721" spans="1:1" x14ac:dyDescent="0.25">
      <c r="A37721" s="2" t="s">
        <v>41282</v>
      </c>
    </row>
    <row r="37722" spans="1:1" x14ac:dyDescent="0.25">
      <c r="A37722" s="2" t="s">
        <v>41283</v>
      </c>
    </row>
    <row r="37723" spans="1:1" x14ac:dyDescent="0.25">
      <c r="A37723" s="2" t="s">
        <v>41284</v>
      </c>
    </row>
    <row r="37724" spans="1:1" x14ac:dyDescent="0.25">
      <c r="A37724" s="2" t="s">
        <v>41285</v>
      </c>
    </row>
    <row r="37725" spans="1:1" x14ac:dyDescent="0.25">
      <c r="A37725" s="2" t="s">
        <v>41286</v>
      </c>
    </row>
    <row r="37726" spans="1:1" x14ac:dyDescent="0.25">
      <c r="A37726" s="2" t="s">
        <v>41287</v>
      </c>
    </row>
    <row r="37727" spans="1:1" x14ac:dyDescent="0.25">
      <c r="A37727" s="2" t="s">
        <v>41288</v>
      </c>
    </row>
    <row r="37728" spans="1:1" x14ac:dyDescent="0.25">
      <c r="A37728" s="2" t="s">
        <v>41289</v>
      </c>
    </row>
    <row r="37729" spans="1:1" x14ac:dyDescent="0.25">
      <c r="A37729" s="2" t="s">
        <v>41290</v>
      </c>
    </row>
    <row r="37730" spans="1:1" x14ac:dyDescent="0.25">
      <c r="A37730" s="2" t="s">
        <v>41291</v>
      </c>
    </row>
    <row r="37731" spans="1:1" x14ac:dyDescent="0.25">
      <c r="A37731" s="2" t="s">
        <v>41292</v>
      </c>
    </row>
    <row r="37732" spans="1:1" x14ac:dyDescent="0.25">
      <c r="A37732" s="2" t="s">
        <v>41293</v>
      </c>
    </row>
    <row r="37733" spans="1:1" x14ac:dyDescent="0.25">
      <c r="A37733" s="2" t="s">
        <v>41294</v>
      </c>
    </row>
    <row r="37734" spans="1:1" x14ac:dyDescent="0.25">
      <c r="A37734" s="2" t="s">
        <v>41295</v>
      </c>
    </row>
    <row r="37735" spans="1:1" x14ac:dyDescent="0.25">
      <c r="A37735" s="2" t="s">
        <v>41296</v>
      </c>
    </row>
    <row r="37736" spans="1:1" x14ac:dyDescent="0.25">
      <c r="A37736" s="2" t="s">
        <v>41297</v>
      </c>
    </row>
    <row r="37737" spans="1:1" x14ac:dyDescent="0.25">
      <c r="A37737" s="2" t="s">
        <v>41298</v>
      </c>
    </row>
    <row r="37738" spans="1:1" x14ac:dyDescent="0.25">
      <c r="A37738" s="2" t="s">
        <v>41299</v>
      </c>
    </row>
    <row r="37739" spans="1:1" x14ac:dyDescent="0.25">
      <c r="A37739" s="2" t="s">
        <v>41300</v>
      </c>
    </row>
    <row r="37740" spans="1:1" x14ac:dyDescent="0.25">
      <c r="A37740" s="2" t="s">
        <v>41301</v>
      </c>
    </row>
    <row r="37741" spans="1:1" x14ac:dyDescent="0.25">
      <c r="A37741" s="2" t="s">
        <v>41302</v>
      </c>
    </row>
    <row r="37742" spans="1:1" x14ac:dyDescent="0.25">
      <c r="A37742" s="2" t="s">
        <v>41303</v>
      </c>
    </row>
    <row r="37743" spans="1:1" x14ac:dyDescent="0.25">
      <c r="A37743" s="2" t="s">
        <v>41304</v>
      </c>
    </row>
    <row r="37744" spans="1:1" x14ac:dyDescent="0.25">
      <c r="A37744" s="2" t="s">
        <v>41305</v>
      </c>
    </row>
    <row r="37745" spans="1:1" x14ac:dyDescent="0.25">
      <c r="A37745" s="2" t="s">
        <v>41306</v>
      </c>
    </row>
    <row r="37746" spans="1:1" x14ac:dyDescent="0.25">
      <c r="A37746" s="2" t="s">
        <v>41307</v>
      </c>
    </row>
    <row r="37747" spans="1:1" x14ac:dyDescent="0.25">
      <c r="A37747" s="2" t="s">
        <v>41308</v>
      </c>
    </row>
    <row r="37748" spans="1:1" x14ac:dyDescent="0.25">
      <c r="A37748" s="2" t="s">
        <v>41309</v>
      </c>
    </row>
    <row r="37749" spans="1:1" x14ac:dyDescent="0.25">
      <c r="A37749" s="2" t="s">
        <v>41310</v>
      </c>
    </row>
    <row r="37750" spans="1:1" x14ac:dyDescent="0.25">
      <c r="A37750" s="2" t="s">
        <v>41311</v>
      </c>
    </row>
    <row r="37751" spans="1:1" x14ac:dyDescent="0.25">
      <c r="A37751" s="2" t="s">
        <v>41312</v>
      </c>
    </row>
    <row r="37752" spans="1:1" x14ac:dyDescent="0.25">
      <c r="A37752" s="2" t="s">
        <v>41313</v>
      </c>
    </row>
    <row r="37753" spans="1:1" x14ac:dyDescent="0.25">
      <c r="A37753" s="2" t="s">
        <v>41314</v>
      </c>
    </row>
    <row r="37754" spans="1:1" x14ac:dyDescent="0.25">
      <c r="A37754" s="2" t="s">
        <v>41315</v>
      </c>
    </row>
    <row r="37755" spans="1:1" x14ac:dyDescent="0.25">
      <c r="A37755" s="2" t="s">
        <v>41316</v>
      </c>
    </row>
    <row r="37756" spans="1:1" x14ac:dyDescent="0.25">
      <c r="A37756" s="2" t="s">
        <v>41317</v>
      </c>
    </row>
    <row r="37757" spans="1:1" x14ac:dyDescent="0.25">
      <c r="A37757" s="2" t="s">
        <v>41318</v>
      </c>
    </row>
    <row r="37758" spans="1:1" x14ac:dyDescent="0.25">
      <c r="A37758" s="2" t="s">
        <v>41319</v>
      </c>
    </row>
    <row r="37759" spans="1:1" x14ac:dyDescent="0.25">
      <c r="A37759" s="2" t="s">
        <v>41320</v>
      </c>
    </row>
    <row r="37760" spans="1:1" x14ac:dyDescent="0.25">
      <c r="A37760" s="2" t="s">
        <v>41321</v>
      </c>
    </row>
    <row r="37761" spans="1:1" x14ac:dyDescent="0.25">
      <c r="A37761" s="2" t="s">
        <v>41322</v>
      </c>
    </row>
    <row r="37762" spans="1:1" x14ac:dyDescent="0.25">
      <c r="A37762" s="2" t="s">
        <v>41323</v>
      </c>
    </row>
    <row r="37763" spans="1:1" x14ac:dyDescent="0.25">
      <c r="A37763" s="2" t="s">
        <v>41324</v>
      </c>
    </row>
    <row r="37764" spans="1:1" x14ac:dyDescent="0.25">
      <c r="A37764" s="2" t="s">
        <v>41325</v>
      </c>
    </row>
    <row r="37765" spans="1:1" x14ac:dyDescent="0.25">
      <c r="A37765" s="2" t="s">
        <v>41326</v>
      </c>
    </row>
    <row r="37766" spans="1:1" x14ac:dyDescent="0.25">
      <c r="A37766" s="2" t="s">
        <v>41327</v>
      </c>
    </row>
    <row r="37767" spans="1:1" x14ac:dyDescent="0.25">
      <c r="A37767" s="2" t="s">
        <v>41328</v>
      </c>
    </row>
    <row r="37768" spans="1:1" x14ac:dyDescent="0.25">
      <c r="A37768" s="2" t="s">
        <v>41329</v>
      </c>
    </row>
    <row r="37769" spans="1:1" x14ac:dyDescent="0.25">
      <c r="A37769" s="2" t="s">
        <v>41330</v>
      </c>
    </row>
    <row r="37770" spans="1:1" x14ac:dyDescent="0.25">
      <c r="A37770" s="2" t="s">
        <v>41331</v>
      </c>
    </row>
    <row r="37771" spans="1:1" x14ac:dyDescent="0.25">
      <c r="A37771" s="2" t="s">
        <v>41332</v>
      </c>
    </row>
    <row r="37772" spans="1:1" x14ac:dyDescent="0.25">
      <c r="A37772" s="2" t="s">
        <v>41333</v>
      </c>
    </row>
    <row r="37773" spans="1:1" x14ac:dyDescent="0.25">
      <c r="A37773" s="2" t="s">
        <v>41334</v>
      </c>
    </row>
    <row r="37774" spans="1:1" x14ac:dyDescent="0.25">
      <c r="A37774" s="2" t="s">
        <v>41335</v>
      </c>
    </row>
    <row r="37775" spans="1:1" x14ac:dyDescent="0.25">
      <c r="A37775" s="2" t="s">
        <v>41336</v>
      </c>
    </row>
    <row r="37776" spans="1:1" x14ac:dyDescent="0.25">
      <c r="A37776" s="2" t="s">
        <v>41337</v>
      </c>
    </row>
    <row r="37777" spans="1:1" x14ac:dyDescent="0.25">
      <c r="A37777" s="2" t="s">
        <v>41338</v>
      </c>
    </row>
    <row r="37778" spans="1:1" x14ac:dyDescent="0.25">
      <c r="A37778" s="2" t="s">
        <v>41339</v>
      </c>
    </row>
    <row r="37779" spans="1:1" x14ac:dyDescent="0.25">
      <c r="A37779" s="2" t="s">
        <v>41340</v>
      </c>
    </row>
    <row r="37780" spans="1:1" x14ac:dyDescent="0.25">
      <c r="A37780" s="2" t="s">
        <v>41341</v>
      </c>
    </row>
    <row r="37781" spans="1:1" x14ac:dyDescent="0.25">
      <c r="A37781" s="2" t="s">
        <v>41342</v>
      </c>
    </row>
    <row r="37782" spans="1:1" x14ac:dyDescent="0.25">
      <c r="A37782" s="2" t="s">
        <v>41343</v>
      </c>
    </row>
    <row r="37783" spans="1:1" x14ac:dyDescent="0.25">
      <c r="A37783" s="2" t="s">
        <v>41344</v>
      </c>
    </row>
    <row r="37784" spans="1:1" x14ac:dyDescent="0.25">
      <c r="A37784" s="2" t="s">
        <v>41345</v>
      </c>
    </row>
    <row r="37785" spans="1:1" x14ac:dyDescent="0.25">
      <c r="A37785" s="2" t="s">
        <v>41346</v>
      </c>
    </row>
    <row r="37786" spans="1:1" x14ac:dyDescent="0.25">
      <c r="A37786" s="2" t="s">
        <v>41347</v>
      </c>
    </row>
    <row r="37787" spans="1:1" x14ac:dyDescent="0.25">
      <c r="A37787" s="2" t="s">
        <v>41348</v>
      </c>
    </row>
    <row r="37788" spans="1:1" x14ac:dyDescent="0.25">
      <c r="A37788" s="2" t="s">
        <v>41349</v>
      </c>
    </row>
    <row r="37789" spans="1:1" x14ac:dyDescent="0.25">
      <c r="A37789" s="2" t="s">
        <v>41350</v>
      </c>
    </row>
    <row r="37790" spans="1:1" x14ac:dyDescent="0.25">
      <c r="A37790" s="2" t="s">
        <v>41351</v>
      </c>
    </row>
    <row r="37791" spans="1:1" x14ac:dyDescent="0.25">
      <c r="A37791" s="2" t="s">
        <v>41352</v>
      </c>
    </row>
    <row r="37792" spans="1:1" x14ac:dyDescent="0.25">
      <c r="A37792" s="2" t="s">
        <v>41353</v>
      </c>
    </row>
    <row r="37793" spans="1:1" x14ac:dyDescent="0.25">
      <c r="A37793" s="2" t="s">
        <v>41354</v>
      </c>
    </row>
    <row r="37794" spans="1:1" x14ac:dyDescent="0.25">
      <c r="A37794" s="2" t="s">
        <v>41355</v>
      </c>
    </row>
    <row r="37795" spans="1:1" x14ac:dyDescent="0.25">
      <c r="A37795" s="2" t="s">
        <v>41356</v>
      </c>
    </row>
    <row r="37796" spans="1:1" x14ac:dyDescent="0.25">
      <c r="A37796" s="2" t="s">
        <v>41357</v>
      </c>
    </row>
    <row r="37797" spans="1:1" x14ac:dyDescent="0.25">
      <c r="A37797" s="2" t="s">
        <v>41358</v>
      </c>
    </row>
    <row r="37798" spans="1:1" x14ac:dyDescent="0.25">
      <c r="A37798" s="2" t="s">
        <v>41359</v>
      </c>
    </row>
    <row r="37799" spans="1:1" x14ac:dyDescent="0.25">
      <c r="A37799" s="2" t="s">
        <v>41360</v>
      </c>
    </row>
    <row r="37800" spans="1:1" x14ac:dyDescent="0.25">
      <c r="A37800" s="2" t="s">
        <v>41361</v>
      </c>
    </row>
    <row r="37801" spans="1:1" x14ac:dyDescent="0.25">
      <c r="A37801" s="2" t="s">
        <v>41362</v>
      </c>
    </row>
    <row r="37802" spans="1:1" x14ac:dyDescent="0.25">
      <c r="A37802" s="2" t="s">
        <v>41363</v>
      </c>
    </row>
    <row r="37803" spans="1:1" x14ac:dyDescent="0.25">
      <c r="A37803" s="2" t="s">
        <v>41364</v>
      </c>
    </row>
    <row r="37804" spans="1:1" x14ac:dyDescent="0.25">
      <c r="A37804" s="2" t="s">
        <v>41365</v>
      </c>
    </row>
    <row r="37805" spans="1:1" x14ac:dyDescent="0.25">
      <c r="A37805" s="2" t="s">
        <v>41366</v>
      </c>
    </row>
    <row r="37806" spans="1:1" x14ac:dyDescent="0.25">
      <c r="A37806" s="2" t="s">
        <v>41367</v>
      </c>
    </row>
    <row r="37807" spans="1:1" x14ac:dyDescent="0.25">
      <c r="A37807" s="2" t="s">
        <v>41368</v>
      </c>
    </row>
    <row r="37808" spans="1:1" x14ac:dyDescent="0.25">
      <c r="A37808" s="2" t="s">
        <v>41369</v>
      </c>
    </row>
    <row r="37809" spans="1:1" x14ac:dyDescent="0.25">
      <c r="A37809" s="2" t="s">
        <v>41370</v>
      </c>
    </row>
    <row r="37810" spans="1:1" x14ac:dyDescent="0.25">
      <c r="A37810" s="2" t="s">
        <v>41371</v>
      </c>
    </row>
    <row r="37811" spans="1:1" x14ac:dyDescent="0.25">
      <c r="A37811" s="2" t="s">
        <v>41372</v>
      </c>
    </row>
    <row r="37812" spans="1:1" x14ac:dyDescent="0.25">
      <c r="A37812" s="2" t="s">
        <v>41373</v>
      </c>
    </row>
    <row r="37813" spans="1:1" x14ac:dyDescent="0.25">
      <c r="A37813" s="2" t="s">
        <v>41374</v>
      </c>
    </row>
    <row r="37814" spans="1:1" x14ac:dyDescent="0.25">
      <c r="A37814" s="2" t="s">
        <v>41375</v>
      </c>
    </row>
    <row r="37815" spans="1:1" x14ac:dyDescent="0.25">
      <c r="A37815" s="2" t="s">
        <v>41376</v>
      </c>
    </row>
    <row r="37816" spans="1:1" x14ac:dyDescent="0.25">
      <c r="A37816" s="2" t="s">
        <v>41377</v>
      </c>
    </row>
    <row r="37817" spans="1:1" x14ac:dyDescent="0.25">
      <c r="A37817" s="2" t="s">
        <v>41378</v>
      </c>
    </row>
    <row r="37818" spans="1:1" x14ac:dyDescent="0.25">
      <c r="A37818" s="2" t="s">
        <v>41379</v>
      </c>
    </row>
    <row r="37819" spans="1:1" x14ac:dyDescent="0.25">
      <c r="A37819" s="2" t="s">
        <v>41380</v>
      </c>
    </row>
    <row r="37820" spans="1:1" x14ac:dyDescent="0.25">
      <c r="A37820" s="2" t="s">
        <v>41381</v>
      </c>
    </row>
    <row r="37821" spans="1:1" x14ac:dyDescent="0.25">
      <c r="A37821" s="2" t="s">
        <v>41382</v>
      </c>
    </row>
    <row r="37822" spans="1:1" x14ac:dyDescent="0.25">
      <c r="A37822" s="2" t="s">
        <v>41383</v>
      </c>
    </row>
    <row r="37823" spans="1:1" x14ac:dyDescent="0.25">
      <c r="A37823" s="2" t="s">
        <v>41384</v>
      </c>
    </row>
    <row r="37824" spans="1:1" x14ac:dyDescent="0.25">
      <c r="A37824" s="2" t="s">
        <v>41385</v>
      </c>
    </row>
    <row r="37825" spans="1:1" x14ac:dyDescent="0.25">
      <c r="A37825" s="2" t="s">
        <v>41386</v>
      </c>
    </row>
    <row r="37826" spans="1:1" x14ac:dyDescent="0.25">
      <c r="A37826" s="2" t="s">
        <v>41387</v>
      </c>
    </row>
    <row r="37827" spans="1:1" x14ac:dyDescent="0.25">
      <c r="A37827" s="2" t="s">
        <v>41388</v>
      </c>
    </row>
    <row r="37828" spans="1:1" x14ac:dyDescent="0.25">
      <c r="A37828" s="2" t="s">
        <v>41389</v>
      </c>
    </row>
    <row r="37829" spans="1:1" x14ac:dyDescent="0.25">
      <c r="A37829" s="2" t="s">
        <v>41390</v>
      </c>
    </row>
    <row r="37830" spans="1:1" x14ac:dyDescent="0.25">
      <c r="A37830" s="2" t="s">
        <v>41391</v>
      </c>
    </row>
    <row r="37831" spans="1:1" x14ac:dyDescent="0.25">
      <c r="A37831" s="2" t="s">
        <v>41392</v>
      </c>
    </row>
    <row r="37832" spans="1:1" x14ac:dyDescent="0.25">
      <c r="A37832" s="2" t="s">
        <v>41393</v>
      </c>
    </row>
    <row r="37833" spans="1:1" x14ac:dyDescent="0.25">
      <c r="A37833" s="2" t="s">
        <v>41394</v>
      </c>
    </row>
    <row r="37834" spans="1:1" x14ac:dyDescent="0.25">
      <c r="A37834" s="2" t="s">
        <v>41395</v>
      </c>
    </row>
    <row r="37835" spans="1:1" x14ac:dyDescent="0.25">
      <c r="A37835" s="2" t="s">
        <v>41396</v>
      </c>
    </row>
    <row r="37836" spans="1:1" x14ac:dyDescent="0.25">
      <c r="A37836" s="2" t="s">
        <v>41397</v>
      </c>
    </row>
    <row r="37837" spans="1:1" x14ac:dyDescent="0.25">
      <c r="A37837" s="2" t="s">
        <v>41398</v>
      </c>
    </row>
    <row r="37838" spans="1:1" x14ac:dyDescent="0.25">
      <c r="A37838" s="2" t="s">
        <v>41399</v>
      </c>
    </row>
    <row r="37839" spans="1:1" x14ac:dyDescent="0.25">
      <c r="A37839" s="2" t="s">
        <v>41400</v>
      </c>
    </row>
    <row r="37840" spans="1:1" x14ac:dyDescent="0.25">
      <c r="A37840" s="2" t="s">
        <v>41401</v>
      </c>
    </row>
    <row r="37841" spans="1:1" x14ac:dyDescent="0.25">
      <c r="A37841" s="2" t="s">
        <v>41402</v>
      </c>
    </row>
    <row r="37842" spans="1:1" x14ac:dyDescent="0.25">
      <c r="A37842" s="2" t="s">
        <v>41403</v>
      </c>
    </row>
    <row r="37843" spans="1:1" x14ac:dyDescent="0.25">
      <c r="A37843" s="2" t="s">
        <v>41404</v>
      </c>
    </row>
    <row r="37844" spans="1:1" x14ac:dyDescent="0.25">
      <c r="A37844" s="2" t="s">
        <v>41405</v>
      </c>
    </row>
    <row r="37845" spans="1:1" x14ac:dyDescent="0.25">
      <c r="A37845" s="2" t="s">
        <v>41406</v>
      </c>
    </row>
    <row r="37846" spans="1:1" x14ac:dyDescent="0.25">
      <c r="A37846" s="2" t="s">
        <v>41407</v>
      </c>
    </row>
    <row r="37847" spans="1:1" x14ac:dyDescent="0.25">
      <c r="A37847" s="2" t="s">
        <v>41408</v>
      </c>
    </row>
    <row r="37848" spans="1:1" x14ac:dyDescent="0.25">
      <c r="A37848" s="2" t="s">
        <v>41409</v>
      </c>
    </row>
    <row r="37849" spans="1:1" x14ac:dyDescent="0.25">
      <c r="A37849" s="2" t="s">
        <v>41410</v>
      </c>
    </row>
    <row r="37850" spans="1:1" x14ac:dyDescent="0.25">
      <c r="A37850" s="2" t="s">
        <v>41411</v>
      </c>
    </row>
    <row r="37851" spans="1:1" x14ac:dyDescent="0.25">
      <c r="A37851" s="2" t="s">
        <v>41412</v>
      </c>
    </row>
    <row r="37852" spans="1:1" x14ac:dyDescent="0.25">
      <c r="A37852" s="2" t="s">
        <v>41413</v>
      </c>
    </row>
    <row r="37853" spans="1:1" x14ac:dyDescent="0.25">
      <c r="A37853" s="2" t="s">
        <v>41414</v>
      </c>
    </row>
    <row r="37854" spans="1:1" x14ac:dyDescent="0.25">
      <c r="A37854" s="2" t="s">
        <v>41415</v>
      </c>
    </row>
    <row r="37855" spans="1:1" x14ac:dyDescent="0.25">
      <c r="A37855" s="2" t="s">
        <v>41416</v>
      </c>
    </row>
    <row r="37856" spans="1:1" x14ac:dyDescent="0.25">
      <c r="A37856" s="2" t="s">
        <v>41417</v>
      </c>
    </row>
    <row r="37857" spans="1:1" x14ac:dyDescent="0.25">
      <c r="A37857" s="2" t="s">
        <v>41418</v>
      </c>
    </row>
    <row r="37858" spans="1:1" x14ac:dyDescent="0.25">
      <c r="A37858" s="2" t="s">
        <v>41419</v>
      </c>
    </row>
    <row r="37859" spans="1:1" x14ac:dyDescent="0.25">
      <c r="A37859" s="2" t="s">
        <v>41420</v>
      </c>
    </row>
    <row r="37860" spans="1:1" x14ac:dyDescent="0.25">
      <c r="A37860" s="2" t="s">
        <v>41421</v>
      </c>
    </row>
    <row r="37861" spans="1:1" x14ac:dyDescent="0.25">
      <c r="A37861" s="2" t="s">
        <v>41422</v>
      </c>
    </row>
    <row r="37862" spans="1:1" x14ac:dyDescent="0.25">
      <c r="A37862" s="2" t="s">
        <v>41423</v>
      </c>
    </row>
    <row r="37863" spans="1:1" x14ac:dyDescent="0.25">
      <c r="A37863" s="2" t="s">
        <v>41424</v>
      </c>
    </row>
    <row r="37864" spans="1:1" x14ac:dyDescent="0.25">
      <c r="A37864" s="2" t="s">
        <v>41425</v>
      </c>
    </row>
    <row r="37865" spans="1:1" x14ac:dyDescent="0.25">
      <c r="A37865" s="2" t="s">
        <v>41426</v>
      </c>
    </row>
    <row r="37866" spans="1:1" x14ac:dyDescent="0.25">
      <c r="A37866" s="2" t="s">
        <v>41427</v>
      </c>
    </row>
    <row r="37867" spans="1:1" x14ac:dyDescent="0.25">
      <c r="A37867" s="2" t="s">
        <v>41428</v>
      </c>
    </row>
    <row r="37868" spans="1:1" x14ac:dyDescent="0.25">
      <c r="A37868" s="2" t="s">
        <v>41429</v>
      </c>
    </row>
    <row r="37869" spans="1:1" x14ac:dyDescent="0.25">
      <c r="A37869" s="2" t="s">
        <v>41430</v>
      </c>
    </row>
    <row r="37870" spans="1:1" x14ac:dyDescent="0.25">
      <c r="A37870" s="2" t="s">
        <v>41431</v>
      </c>
    </row>
    <row r="37871" spans="1:1" x14ac:dyDescent="0.25">
      <c r="A37871" s="2" t="s">
        <v>41432</v>
      </c>
    </row>
    <row r="37872" spans="1:1" x14ac:dyDescent="0.25">
      <c r="A37872" s="2" t="s">
        <v>41433</v>
      </c>
    </row>
    <row r="37873" spans="1:1" x14ac:dyDescent="0.25">
      <c r="A37873" s="2" t="s">
        <v>41434</v>
      </c>
    </row>
    <row r="37874" spans="1:1" x14ac:dyDescent="0.25">
      <c r="A37874" s="2" t="s">
        <v>41435</v>
      </c>
    </row>
    <row r="37875" spans="1:1" x14ac:dyDescent="0.25">
      <c r="A37875" s="2" t="s">
        <v>41436</v>
      </c>
    </row>
    <row r="37876" spans="1:1" x14ac:dyDescent="0.25">
      <c r="A37876" s="2" t="s">
        <v>41437</v>
      </c>
    </row>
    <row r="37877" spans="1:1" x14ac:dyDescent="0.25">
      <c r="A37877" s="2" t="s">
        <v>41438</v>
      </c>
    </row>
    <row r="37878" spans="1:1" x14ac:dyDescent="0.25">
      <c r="A37878" s="2" t="s">
        <v>41439</v>
      </c>
    </row>
    <row r="37879" spans="1:1" x14ac:dyDescent="0.25">
      <c r="A37879" s="2" t="s">
        <v>41440</v>
      </c>
    </row>
    <row r="37880" spans="1:1" x14ac:dyDescent="0.25">
      <c r="A37880" s="2" t="s">
        <v>41441</v>
      </c>
    </row>
    <row r="37881" spans="1:1" x14ac:dyDescent="0.25">
      <c r="A37881" s="2" t="s">
        <v>41442</v>
      </c>
    </row>
    <row r="37882" spans="1:1" x14ac:dyDescent="0.25">
      <c r="A37882" s="2" t="s">
        <v>41443</v>
      </c>
    </row>
    <row r="37883" spans="1:1" x14ac:dyDescent="0.25">
      <c r="A37883" s="2" t="s">
        <v>41444</v>
      </c>
    </row>
    <row r="37884" spans="1:1" x14ac:dyDescent="0.25">
      <c r="A37884" s="2" t="s">
        <v>41445</v>
      </c>
    </row>
    <row r="37885" spans="1:1" x14ac:dyDescent="0.25">
      <c r="A37885" s="2" t="s">
        <v>41446</v>
      </c>
    </row>
    <row r="37886" spans="1:1" x14ac:dyDescent="0.25">
      <c r="A37886" s="2" t="s">
        <v>41447</v>
      </c>
    </row>
    <row r="37887" spans="1:1" x14ac:dyDescent="0.25">
      <c r="A37887" s="2" t="s">
        <v>41448</v>
      </c>
    </row>
    <row r="37888" spans="1:1" x14ac:dyDescent="0.25">
      <c r="A37888" s="2" t="s">
        <v>41449</v>
      </c>
    </row>
    <row r="37889" spans="1:1" x14ac:dyDescent="0.25">
      <c r="A37889" s="2" t="s">
        <v>41450</v>
      </c>
    </row>
    <row r="37890" spans="1:1" x14ac:dyDescent="0.25">
      <c r="A37890" s="2" t="s">
        <v>41451</v>
      </c>
    </row>
    <row r="37891" spans="1:1" x14ac:dyDescent="0.25">
      <c r="A37891" s="2" t="s">
        <v>41452</v>
      </c>
    </row>
    <row r="37892" spans="1:1" x14ac:dyDescent="0.25">
      <c r="A37892" s="2" t="s">
        <v>41453</v>
      </c>
    </row>
    <row r="37893" spans="1:1" x14ac:dyDescent="0.25">
      <c r="A37893" s="2" t="s">
        <v>41454</v>
      </c>
    </row>
    <row r="37894" spans="1:1" x14ac:dyDescent="0.25">
      <c r="A37894" s="2" t="s">
        <v>41455</v>
      </c>
    </row>
    <row r="37895" spans="1:1" x14ac:dyDescent="0.25">
      <c r="A37895" s="2" t="s">
        <v>41456</v>
      </c>
    </row>
    <row r="37896" spans="1:1" x14ac:dyDescent="0.25">
      <c r="A37896" s="2" t="s">
        <v>41457</v>
      </c>
    </row>
    <row r="37897" spans="1:1" x14ac:dyDescent="0.25">
      <c r="A37897" s="2" t="s">
        <v>41458</v>
      </c>
    </row>
    <row r="37898" spans="1:1" x14ac:dyDescent="0.25">
      <c r="A37898" s="2" t="s">
        <v>41459</v>
      </c>
    </row>
    <row r="37899" spans="1:1" x14ac:dyDescent="0.25">
      <c r="A37899" s="2" t="s">
        <v>41460</v>
      </c>
    </row>
    <row r="37900" spans="1:1" x14ac:dyDescent="0.25">
      <c r="A37900" s="2" t="s">
        <v>41461</v>
      </c>
    </row>
    <row r="37901" spans="1:1" x14ac:dyDescent="0.25">
      <c r="A37901" s="2" t="s">
        <v>41462</v>
      </c>
    </row>
    <row r="37902" spans="1:1" x14ac:dyDescent="0.25">
      <c r="A37902" s="2" t="s">
        <v>41463</v>
      </c>
    </row>
    <row r="37903" spans="1:1" x14ac:dyDescent="0.25">
      <c r="A37903" s="2" t="s">
        <v>41464</v>
      </c>
    </row>
    <row r="37904" spans="1:1" x14ac:dyDescent="0.25">
      <c r="A37904" s="2" t="s">
        <v>41465</v>
      </c>
    </row>
    <row r="37905" spans="1:1" x14ac:dyDescent="0.25">
      <c r="A37905" s="2" t="s">
        <v>41466</v>
      </c>
    </row>
    <row r="37906" spans="1:1" x14ac:dyDescent="0.25">
      <c r="A37906" s="2" t="s">
        <v>41467</v>
      </c>
    </row>
    <row r="37907" spans="1:1" x14ac:dyDescent="0.25">
      <c r="A37907" s="2" t="s">
        <v>41468</v>
      </c>
    </row>
    <row r="37908" spans="1:1" x14ac:dyDescent="0.25">
      <c r="A37908" s="2" t="s">
        <v>41469</v>
      </c>
    </row>
    <row r="37909" spans="1:1" x14ac:dyDescent="0.25">
      <c r="A37909" s="2" t="s">
        <v>41470</v>
      </c>
    </row>
    <row r="37910" spans="1:1" x14ac:dyDescent="0.25">
      <c r="A37910" s="2" t="s">
        <v>41471</v>
      </c>
    </row>
    <row r="37911" spans="1:1" x14ac:dyDescent="0.25">
      <c r="A37911" s="2" t="s">
        <v>41472</v>
      </c>
    </row>
    <row r="37912" spans="1:1" x14ac:dyDescent="0.25">
      <c r="A37912" s="2" t="s">
        <v>41473</v>
      </c>
    </row>
    <row r="37913" spans="1:1" x14ac:dyDescent="0.25">
      <c r="A37913" s="2" t="s">
        <v>41474</v>
      </c>
    </row>
    <row r="37914" spans="1:1" x14ac:dyDescent="0.25">
      <c r="A37914" s="2" t="s">
        <v>41475</v>
      </c>
    </row>
    <row r="37915" spans="1:1" x14ac:dyDescent="0.25">
      <c r="A37915" s="2" t="s">
        <v>41476</v>
      </c>
    </row>
    <row r="37916" spans="1:1" x14ac:dyDescent="0.25">
      <c r="A37916" s="2" t="s">
        <v>41477</v>
      </c>
    </row>
    <row r="37917" spans="1:1" x14ac:dyDescent="0.25">
      <c r="A37917" s="2" t="s">
        <v>41478</v>
      </c>
    </row>
    <row r="37918" spans="1:1" x14ac:dyDescent="0.25">
      <c r="A37918" s="2" t="s">
        <v>41479</v>
      </c>
    </row>
    <row r="37919" spans="1:1" x14ac:dyDescent="0.25">
      <c r="A37919" s="2" t="s">
        <v>41480</v>
      </c>
    </row>
    <row r="37920" spans="1:1" x14ac:dyDescent="0.25">
      <c r="A37920" s="2" t="s">
        <v>41481</v>
      </c>
    </row>
    <row r="37921" spans="1:1" x14ac:dyDescent="0.25">
      <c r="A37921" s="2" t="s">
        <v>41482</v>
      </c>
    </row>
    <row r="37922" spans="1:1" x14ac:dyDescent="0.25">
      <c r="A37922" s="2" t="s">
        <v>41483</v>
      </c>
    </row>
    <row r="37923" spans="1:1" x14ac:dyDescent="0.25">
      <c r="A37923" s="2" t="s">
        <v>41484</v>
      </c>
    </row>
    <row r="37924" spans="1:1" x14ac:dyDescent="0.25">
      <c r="A37924" s="2" t="s">
        <v>41485</v>
      </c>
    </row>
    <row r="37925" spans="1:1" x14ac:dyDescent="0.25">
      <c r="A37925" s="2" t="s">
        <v>41486</v>
      </c>
    </row>
    <row r="37926" spans="1:1" x14ac:dyDescent="0.25">
      <c r="A37926" s="2" t="s">
        <v>41487</v>
      </c>
    </row>
    <row r="37927" spans="1:1" x14ac:dyDescent="0.25">
      <c r="A37927" s="2" t="s">
        <v>41488</v>
      </c>
    </row>
    <row r="37928" spans="1:1" x14ac:dyDescent="0.25">
      <c r="A37928" s="2" t="s">
        <v>41489</v>
      </c>
    </row>
    <row r="37929" spans="1:1" x14ac:dyDescent="0.25">
      <c r="A37929" s="2" t="s">
        <v>41490</v>
      </c>
    </row>
    <row r="37930" spans="1:1" x14ac:dyDescent="0.25">
      <c r="A37930" s="2" t="s">
        <v>41491</v>
      </c>
    </row>
    <row r="37931" spans="1:1" x14ac:dyDescent="0.25">
      <c r="A37931" s="2" t="s">
        <v>41492</v>
      </c>
    </row>
    <row r="37932" spans="1:1" x14ac:dyDescent="0.25">
      <c r="A37932" s="2" t="s">
        <v>41493</v>
      </c>
    </row>
    <row r="37933" spans="1:1" x14ac:dyDescent="0.25">
      <c r="A37933" s="2" t="s">
        <v>41494</v>
      </c>
    </row>
    <row r="37934" spans="1:1" x14ac:dyDescent="0.25">
      <c r="A37934" s="2" t="s">
        <v>41495</v>
      </c>
    </row>
    <row r="37935" spans="1:1" x14ac:dyDescent="0.25">
      <c r="A37935" s="2" t="s">
        <v>41496</v>
      </c>
    </row>
    <row r="37936" spans="1:1" x14ac:dyDescent="0.25">
      <c r="A37936" s="2" t="s">
        <v>41497</v>
      </c>
    </row>
    <row r="37937" spans="1:1" x14ac:dyDescent="0.25">
      <c r="A37937" s="2" t="s">
        <v>41498</v>
      </c>
    </row>
    <row r="37938" spans="1:1" x14ac:dyDescent="0.25">
      <c r="A37938" s="2" t="s">
        <v>41499</v>
      </c>
    </row>
    <row r="37939" spans="1:1" x14ac:dyDescent="0.25">
      <c r="A37939" s="2" t="s">
        <v>41500</v>
      </c>
    </row>
    <row r="37940" spans="1:1" x14ac:dyDescent="0.25">
      <c r="A37940" s="2" t="s">
        <v>41501</v>
      </c>
    </row>
    <row r="37941" spans="1:1" x14ac:dyDescent="0.25">
      <c r="A37941" s="2" t="s">
        <v>41502</v>
      </c>
    </row>
    <row r="37942" spans="1:1" x14ac:dyDescent="0.25">
      <c r="A37942" s="2" t="s">
        <v>41503</v>
      </c>
    </row>
    <row r="37943" spans="1:1" x14ac:dyDescent="0.25">
      <c r="A37943" s="2" t="s">
        <v>41504</v>
      </c>
    </row>
    <row r="37944" spans="1:1" x14ac:dyDescent="0.25">
      <c r="A37944" s="2" t="s">
        <v>41505</v>
      </c>
    </row>
    <row r="37945" spans="1:1" x14ac:dyDescent="0.25">
      <c r="A37945" s="2" t="s">
        <v>41506</v>
      </c>
    </row>
    <row r="37946" spans="1:1" x14ac:dyDescent="0.25">
      <c r="A37946" s="2" t="s">
        <v>41507</v>
      </c>
    </row>
    <row r="37947" spans="1:1" x14ac:dyDescent="0.25">
      <c r="A37947" s="2" t="s">
        <v>41508</v>
      </c>
    </row>
    <row r="37948" spans="1:1" x14ac:dyDescent="0.25">
      <c r="A37948" s="2" t="s">
        <v>41509</v>
      </c>
    </row>
    <row r="37949" spans="1:1" x14ac:dyDescent="0.25">
      <c r="A37949" s="2" t="s">
        <v>41510</v>
      </c>
    </row>
    <row r="37950" spans="1:1" x14ac:dyDescent="0.25">
      <c r="A37950" s="2" t="s">
        <v>41511</v>
      </c>
    </row>
    <row r="37951" spans="1:1" x14ac:dyDescent="0.25">
      <c r="A37951" s="2" t="s">
        <v>41512</v>
      </c>
    </row>
    <row r="37952" spans="1:1" x14ac:dyDescent="0.25">
      <c r="A37952" s="2" t="s">
        <v>41513</v>
      </c>
    </row>
    <row r="37953" spans="1:1" x14ac:dyDescent="0.25">
      <c r="A37953" s="2" t="s">
        <v>41514</v>
      </c>
    </row>
    <row r="37954" spans="1:1" x14ac:dyDescent="0.25">
      <c r="A37954" s="2" t="s">
        <v>41515</v>
      </c>
    </row>
    <row r="37955" spans="1:1" x14ac:dyDescent="0.25">
      <c r="A37955" s="2" t="s">
        <v>41516</v>
      </c>
    </row>
    <row r="37956" spans="1:1" x14ac:dyDescent="0.25">
      <c r="A37956" s="2" t="s">
        <v>41517</v>
      </c>
    </row>
    <row r="37957" spans="1:1" x14ac:dyDescent="0.25">
      <c r="A37957" s="2" t="s">
        <v>41518</v>
      </c>
    </row>
    <row r="37958" spans="1:1" x14ac:dyDescent="0.25">
      <c r="A37958" s="2" t="s">
        <v>41519</v>
      </c>
    </row>
    <row r="37959" spans="1:1" x14ac:dyDescent="0.25">
      <c r="A37959" s="2" t="s">
        <v>41520</v>
      </c>
    </row>
    <row r="37960" spans="1:1" x14ac:dyDescent="0.25">
      <c r="A37960" s="2" t="s">
        <v>41521</v>
      </c>
    </row>
    <row r="37961" spans="1:1" x14ac:dyDescent="0.25">
      <c r="A37961" s="2" t="s">
        <v>41522</v>
      </c>
    </row>
    <row r="37962" spans="1:1" x14ac:dyDescent="0.25">
      <c r="A37962" s="2" t="s">
        <v>41523</v>
      </c>
    </row>
    <row r="37963" spans="1:1" x14ac:dyDescent="0.25">
      <c r="A37963" s="2" t="s">
        <v>41524</v>
      </c>
    </row>
    <row r="37964" spans="1:1" x14ac:dyDescent="0.25">
      <c r="A37964" s="2" t="s">
        <v>41525</v>
      </c>
    </row>
    <row r="37965" spans="1:1" x14ac:dyDescent="0.25">
      <c r="A37965" s="2" t="s">
        <v>41526</v>
      </c>
    </row>
    <row r="37966" spans="1:1" x14ac:dyDescent="0.25">
      <c r="A37966" s="2" t="s">
        <v>41527</v>
      </c>
    </row>
    <row r="37967" spans="1:1" x14ac:dyDescent="0.25">
      <c r="A37967" s="2" t="s">
        <v>41528</v>
      </c>
    </row>
    <row r="37968" spans="1:1" x14ac:dyDescent="0.25">
      <c r="A37968" s="2" t="s">
        <v>41529</v>
      </c>
    </row>
    <row r="37969" spans="1:1" x14ac:dyDescent="0.25">
      <c r="A37969" s="2" t="s">
        <v>41530</v>
      </c>
    </row>
    <row r="37970" spans="1:1" x14ac:dyDescent="0.25">
      <c r="A37970" s="2" t="s">
        <v>41531</v>
      </c>
    </row>
    <row r="37971" spans="1:1" x14ac:dyDescent="0.25">
      <c r="A37971" s="2" t="s">
        <v>41532</v>
      </c>
    </row>
    <row r="37972" spans="1:1" x14ac:dyDescent="0.25">
      <c r="A37972" s="2" t="s">
        <v>41533</v>
      </c>
    </row>
    <row r="37973" spans="1:1" x14ac:dyDescent="0.25">
      <c r="A37973" s="2" t="s">
        <v>41534</v>
      </c>
    </row>
    <row r="37974" spans="1:1" x14ac:dyDescent="0.25">
      <c r="A37974" s="2" t="s">
        <v>41535</v>
      </c>
    </row>
    <row r="37975" spans="1:1" x14ac:dyDescent="0.25">
      <c r="A37975" s="2" t="s">
        <v>41536</v>
      </c>
    </row>
    <row r="37976" spans="1:1" x14ac:dyDescent="0.25">
      <c r="A37976" s="2" t="s">
        <v>41537</v>
      </c>
    </row>
    <row r="37977" spans="1:1" x14ac:dyDescent="0.25">
      <c r="A37977" s="2" t="s">
        <v>41538</v>
      </c>
    </row>
    <row r="37978" spans="1:1" x14ac:dyDescent="0.25">
      <c r="A37978" s="2" t="s">
        <v>41539</v>
      </c>
    </row>
    <row r="37979" spans="1:1" x14ac:dyDescent="0.25">
      <c r="A37979" s="2" t="s">
        <v>41540</v>
      </c>
    </row>
    <row r="37980" spans="1:1" x14ac:dyDescent="0.25">
      <c r="A37980" s="2" t="s">
        <v>41541</v>
      </c>
    </row>
    <row r="37981" spans="1:1" x14ac:dyDescent="0.25">
      <c r="A37981" s="2" t="s">
        <v>41542</v>
      </c>
    </row>
    <row r="37982" spans="1:1" x14ac:dyDescent="0.25">
      <c r="A37982" s="2" t="s">
        <v>41543</v>
      </c>
    </row>
    <row r="37983" spans="1:1" x14ac:dyDescent="0.25">
      <c r="A37983" s="2" t="s">
        <v>41544</v>
      </c>
    </row>
    <row r="37984" spans="1:1" x14ac:dyDescent="0.25">
      <c r="A37984" s="2" t="s">
        <v>41545</v>
      </c>
    </row>
    <row r="37985" spans="1:1" x14ac:dyDescent="0.25">
      <c r="A37985" s="2" t="s">
        <v>41546</v>
      </c>
    </row>
    <row r="37986" spans="1:1" x14ac:dyDescent="0.25">
      <c r="A37986" s="2" t="s">
        <v>41547</v>
      </c>
    </row>
    <row r="37987" spans="1:1" x14ac:dyDescent="0.25">
      <c r="A37987" s="2" t="s">
        <v>41548</v>
      </c>
    </row>
    <row r="37988" spans="1:1" x14ac:dyDescent="0.25">
      <c r="A37988" s="2" t="s">
        <v>41549</v>
      </c>
    </row>
    <row r="37989" spans="1:1" x14ac:dyDescent="0.25">
      <c r="A37989" s="2" t="s">
        <v>41550</v>
      </c>
    </row>
    <row r="37990" spans="1:1" x14ac:dyDescent="0.25">
      <c r="A37990" s="2" t="s">
        <v>41551</v>
      </c>
    </row>
    <row r="37991" spans="1:1" x14ac:dyDescent="0.25">
      <c r="A37991" s="2" t="s">
        <v>41552</v>
      </c>
    </row>
    <row r="37992" spans="1:1" x14ac:dyDescent="0.25">
      <c r="A37992" s="2" t="s">
        <v>41553</v>
      </c>
    </row>
    <row r="37993" spans="1:1" x14ac:dyDescent="0.25">
      <c r="A37993" s="2" t="s">
        <v>41554</v>
      </c>
    </row>
    <row r="37994" spans="1:1" x14ac:dyDescent="0.25">
      <c r="A37994" s="2" t="s">
        <v>41555</v>
      </c>
    </row>
    <row r="37995" spans="1:1" x14ac:dyDescent="0.25">
      <c r="A37995" s="2" t="s">
        <v>41556</v>
      </c>
    </row>
    <row r="37996" spans="1:1" x14ac:dyDescent="0.25">
      <c r="A37996" s="2" t="s">
        <v>41557</v>
      </c>
    </row>
    <row r="37997" spans="1:1" x14ac:dyDescent="0.25">
      <c r="A37997" s="2" t="s">
        <v>41558</v>
      </c>
    </row>
    <row r="37998" spans="1:1" x14ac:dyDescent="0.25">
      <c r="A37998" s="2" t="s">
        <v>41559</v>
      </c>
    </row>
    <row r="37999" spans="1:1" x14ac:dyDescent="0.25">
      <c r="A37999" s="2" t="s">
        <v>41560</v>
      </c>
    </row>
    <row r="38000" spans="1:1" x14ac:dyDescent="0.25">
      <c r="A38000" s="2" t="s">
        <v>41561</v>
      </c>
    </row>
    <row r="38001" spans="1:1" x14ac:dyDescent="0.25">
      <c r="A38001" s="2" t="s">
        <v>41562</v>
      </c>
    </row>
    <row r="38002" spans="1:1" x14ac:dyDescent="0.25">
      <c r="A38002" s="2" t="s">
        <v>41563</v>
      </c>
    </row>
    <row r="38003" spans="1:1" x14ac:dyDescent="0.25">
      <c r="A38003" s="2" t="s">
        <v>41564</v>
      </c>
    </row>
    <row r="38004" spans="1:1" x14ac:dyDescent="0.25">
      <c r="A38004" s="2" t="s">
        <v>41565</v>
      </c>
    </row>
    <row r="38005" spans="1:1" x14ac:dyDescent="0.25">
      <c r="A38005" s="2" t="s">
        <v>41566</v>
      </c>
    </row>
    <row r="38006" spans="1:1" x14ac:dyDescent="0.25">
      <c r="A38006" s="2" t="s">
        <v>41567</v>
      </c>
    </row>
    <row r="38007" spans="1:1" x14ac:dyDescent="0.25">
      <c r="A38007" s="2" t="s">
        <v>41568</v>
      </c>
    </row>
    <row r="38008" spans="1:1" x14ac:dyDescent="0.25">
      <c r="A38008" s="2" t="s">
        <v>41569</v>
      </c>
    </row>
    <row r="38009" spans="1:1" x14ac:dyDescent="0.25">
      <c r="A38009" s="2" t="s">
        <v>41570</v>
      </c>
    </row>
    <row r="38010" spans="1:1" x14ac:dyDescent="0.25">
      <c r="A38010" s="2" t="s">
        <v>41571</v>
      </c>
    </row>
    <row r="38011" spans="1:1" x14ac:dyDescent="0.25">
      <c r="A38011" s="2" t="s">
        <v>41572</v>
      </c>
    </row>
    <row r="38012" spans="1:1" x14ac:dyDescent="0.25">
      <c r="A38012" s="2" t="s">
        <v>41573</v>
      </c>
    </row>
    <row r="38013" spans="1:1" x14ac:dyDescent="0.25">
      <c r="A38013" s="2" t="s">
        <v>41574</v>
      </c>
    </row>
    <row r="38014" spans="1:1" x14ac:dyDescent="0.25">
      <c r="A38014" s="2" t="s">
        <v>41575</v>
      </c>
    </row>
    <row r="38015" spans="1:1" x14ac:dyDescent="0.25">
      <c r="A38015" s="2" t="s">
        <v>41576</v>
      </c>
    </row>
    <row r="38016" spans="1:1" x14ac:dyDescent="0.25">
      <c r="A38016" s="2" t="s">
        <v>41577</v>
      </c>
    </row>
    <row r="38017" spans="1:1" x14ac:dyDescent="0.25">
      <c r="A38017" s="2" t="s">
        <v>41578</v>
      </c>
    </row>
    <row r="38018" spans="1:1" x14ac:dyDescent="0.25">
      <c r="A38018" s="2" t="s">
        <v>41579</v>
      </c>
    </row>
    <row r="38019" spans="1:1" x14ac:dyDescent="0.25">
      <c r="A38019" s="2" t="s">
        <v>41580</v>
      </c>
    </row>
    <row r="38020" spans="1:1" x14ac:dyDescent="0.25">
      <c r="A38020" s="2" t="s">
        <v>41581</v>
      </c>
    </row>
    <row r="38021" spans="1:1" x14ac:dyDescent="0.25">
      <c r="A38021" s="2" t="s">
        <v>41582</v>
      </c>
    </row>
    <row r="38022" spans="1:1" x14ac:dyDescent="0.25">
      <c r="A38022" s="2" t="s">
        <v>41583</v>
      </c>
    </row>
    <row r="38023" spans="1:1" x14ac:dyDescent="0.25">
      <c r="A38023" s="2" t="s">
        <v>41584</v>
      </c>
    </row>
    <row r="38024" spans="1:1" x14ac:dyDescent="0.25">
      <c r="A38024" s="2" t="s">
        <v>41585</v>
      </c>
    </row>
    <row r="38025" spans="1:1" x14ac:dyDescent="0.25">
      <c r="A38025" s="2" t="s">
        <v>41586</v>
      </c>
    </row>
    <row r="38026" spans="1:1" x14ac:dyDescent="0.25">
      <c r="A38026" s="2" t="s">
        <v>41587</v>
      </c>
    </row>
    <row r="38027" spans="1:1" x14ac:dyDescent="0.25">
      <c r="A38027" s="2" t="s">
        <v>41588</v>
      </c>
    </row>
    <row r="38028" spans="1:1" x14ac:dyDescent="0.25">
      <c r="A38028" s="2" t="s">
        <v>41589</v>
      </c>
    </row>
    <row r="38029" spans="1:1" x14ac:dyDescent="0.25">
      <c r="A38029" s="2" t="s">
        <v>41590</v>
      </c>
    </row>
    <row r="38030" spans="1:1" x14ac:dyDescent="0.25">
      <c r="A38030" s="2" t="s">
        <v>41591</v>
      </c>
    </row>
    <row r="38031" spans="1:1" x14ac:dyDescent="0.25">
      <c r="A38031" s="2" t="s">
        <v>41592</v>
      </c>
    </row>
    <row r="38032" spans="1:1" x14ac:dyDescent="0.25">
      <c r="A38032" s="2" t="s">
        <v>41593</v>
      </c>
    </row>
    <row r="38033" spans="1:1" x14ac:dyDescent="0.25">
      <c r="A38033" s="2" t="s">
        <v>41594</v>
      </c>
    </row>
    <row r="38034" spans="1:1" x14ac:dyDescent="0.25">
      <c r="A38034" s="2" t="s">
        <v>41595</v>
      </c>
    </row>
    <row r="38035" spans="1:1" x14ac:dyDescent="0.25">
      <c r="A38035" s="2" t="s">
        <v>41596</v>
      </c>
    </row>
    <row r="38036" spans="1:1" x14ac:dyDescent="0.25">
      <c r="A38036" s="2" t="s">
        <v>41597</v>
      </c>
    </row>
    <row r="38037" spans="1:1" x14ac:dyDescent="0.25">
      <c r="A38037" s="2" t="s">
        <v>41598</v>
      </c>
    </row>
    <row r="38038" spans="1:1" x14ac:dyDescent="0.25">
      <c r="A38038" s="2" t="s">
        <v>41599</v>
      </c>
    </row>
    <row r="38039" spans="1:1" x14ac:dyDescent="0.25">
      <c r="A38039" s="2" t="s">
        <v>41600</v>
      </c>
    </row>
    <row r="38040" spans="1:1" x14ac:dyDescent="0.25">
      <c r="A38040" s="2" t="s">
        <v>41601</v>
      </c>
    </row>
    <row r="38041" spans="1:1" x14ac:dyDescent="0.25">
      <c r="A38041" s="2" t="s">
        <v>41602</v>
      </c>
    </row>
    <row r="38042" spans="1:1" x14ac:dyDescent="0.25">
      <c r="A38042" s="2" t="s">
        <v>41603</v>
      </c>
    </row>
    <row r="38043" spans="1:1" x14ac:dyDescent="0.25">
      <c r="A38043" s="2" t="s">
        <v>41604</v>
      </c>
    </row>
    <row r="38044" spans="1:1" x14ac:dyDescent="0.25">
      <c r="A38044" s="2" t="s">
        <v>41605</v>
      </c>
    </row>
    <row r="38045" spans="1:1" x14ac:dyDescent="0.25">
      <c r="A38045" s="2" t="s">
        <v>41606</v>
      </c>
    </row>
    <row r="38046" spans="1:1" x14ac:dyDescent="0.25">
      <c r="A38046" s="2" t="s">
        <v>41607</v>
      </c>
    </row>
    <row r="38047" spans="1:1" x14ac:dyDescent="0.25">
      <c r="A38047" s="2" t="s">
        <v>41608</v>
      </c>
    </row>
    <row r="38048" spans="1:1" x14ac:dyDescent="0.25">
      <c r="A38048" s="2" t="s">
        <v>41609</v>
      </c>
    </row>
    <row r="38049" spans="1:1" x14ac:dyDescent="0.25">
      <c r="A38049" s="2" t="s">
        <v>41610</v>
      </c>
    </row>
    <row r="38050" spans="1:1" x14ac:dyDescent="0.25">
      <c r="A38050" s="2" t="s">
        <v>41611</v>
      </c>
    </row>
    <row r="38051" spans="1:1" x14ac:dyDescent="0.25">
      <c r="A38051" s="2" t="s">
        <v>41612</v>
      </c>
    </row>
    <row r="38052" spans="1:1" x14ac:dyDescent="0.25">
      <c r="A38052" s="2" t="s">
        <v>41613</v>
      </c>
    </row>
    <row r="38053" spans="1:1" x14ac:dyDescent="0.25">
      <c r="A38053" s="2" t="s">
        <v>41614</v>
      </c>
    </row>
    <row r="38054" spans="1:1" x14ac:dyDescent="0.25">
      <c r="A38054" s="2" t="s">
        <v>41615</v>
      </c>
    </row>
    <row r="38055" spans="1:1" x14ac:dyDescent="0.25">
      <c r="A38055" s="2" t="s">
        <v>41616</v>
      </c>
    </row>
    <row r="38056" spans="1:1" x14ac:dyDescent="0.25">
      <c r="A38056" s="2" t="s">
        <v>41617</v>
      </c>
    </row>
    <row r="38057" spans="1:1" x14ac:dyDescent="0.25">
      <c r="A38057" s="2" t="s">
        <v>41618</v>
      </c>
    </row>
    <row r="38058" spans="1:1" x14ac:dyDescent="0.25">
      <c r="A38058" s="2" t="s">
        <v>41619</v>
      </c>
    </row>
    <row r="38059" spans="1:1" x14ac:dyDescent="0.25">
      <c r="A38059" s="2" t="s">
        <v>41620</v>
      </c>
    </row>
    <row r="38060" spans="1:1" x14ac:dyDescent="0.25">
      <c r="A38060" s="2" t="s">
        <v>41621</v>
      </c>
    </row>
    <row r="38061" spans="1:1" x14ac:dyDescent="0.25">
      <c r="A38061" s="2" t="s">
        <v>41622</v>
      </c>
    </row>
    <row r="38062" spans="1:1" x14ac:dyDescent="0.25">
      <c r="A38062" s="2" t="s">
        <v>41623</v>
      </c>
    </row>
    <row r="38063" spans="1:1" x14ac:dyDescent="0.25">
      <c r="A38063" s="2" t="s">
        <v>41624</v>
      </c>
    </row>
    <row r="38064" spans="1:1" x14ac:dyDescent="0.25">
      <c r="A38064" s="2" t="s">
        <v>41625</v>
      </c>
    </row>
    <row r="38065" spans="1:1" x14ac:dyDescent="0.25">
      <c r="A38065" s="2" t="s">
        <v>41626</v>
      </c>
    </row>
    <row r="38066" spans="1:1" x14ac:dyDescent="0.25">
      <c r="A38066" s="2" t="s">
        <v>41627</v>
      </c>
    </row>
    <row r="38067" spans="1:1" x14ac:dyDescent="0.25">
      <c r="A38067" s="2" t="s">
        <v>41628</v>
      </c>
    </row>
    <row r="38068" spans="1:1" x14ac:dyDescent="0.25">
      <c r="A38068" s="2" t="s">
        <v>41629</v>
      </c>
    </row>
    <row r="38069" spans="1:1" x14ac:dyDescent="0.25">
      <c r="A38069" s="2" t="s">
        <v>41630</v>
      </c>
    </row>
    <row r="38070" spans="1:1" x14ac:dyDescent="0.25">
      <c r="A38070" s="2" t="s">
        <v>41631</v>
      </c>
    </row>
    <row r="38071" spans="1:1" x14ac:dyDescent="0.25">
      <c r="A38071" s="2" t="s">
        <v>41632</v>
      </c>
    </row>
    <row r="38072" spans="1:1" x14ac:dyDescent="0.25">
      <c r="A38072" s="2" t="s">
        <v>41633</v>
      </c>
    </row>
    <row r="38073" spans="1:1" x14ac:dyDescent="0.25">
      <c r="A38073" s="2" t="s">
        <v>41634</v>
      </c>
    </row>
    <row r="38074" spans="1:1" x14ac:dyDescent="0.25">
      <c r="A38074" s="2" t="s">
        <v>41635</v>
      </c>
    </row>
    <row r="38075" spans="1:1" x14ac:dyDescent="0.25">
      <c r="A38075" s="2" t="s">
        <v>41636</v>
      </c>
    </row>
    <row r="38076" spans="1:1" x14ac:dyDescent="0.25">
      <c r="A38076" s="2" t="s">
        <v>41637</v>
      </c>
    </row>
    <row r="38077" spans="1:1" x14ac:dyDescent="0.25">
      <c r="A38077" s="2" t="s">
        <v>41638</v>
      </c>
    </row>
    <row r="38078" spans="1:1" x14ac:dyDescent="0.25">
      <c r="A38078" s="2" t="s">
        <v>41639</v>
      </c>
    </row>
    <row r="38079" spans="1:1" x14ac:dyDescent="0.25">
      <c r="A38079" s="2" t="s">
        <v>41640</v>
      </c>
    </row>
    <row r="38080" spans="1:1" x14ac:dyDescent="0.25">
      <c r="A38080" s="2" t="s">
        <v>41641</v>
      </c>
    </row>
    <row r="38081" spans="1:1" x14ac:dyDescent="0.25">
      <c r="A38081" s="2" t="s">
        <v>41642</v>
      </c>
    </row>
    <row r="38082" spans="1:1" x14ac:dyDescent="0.25">
      <c r="A38082" s="2" t="s">
        <v>41643</v>
      </c>
    </row>
    <row r="38083" spans="1:1" x14ac:dyDescent="0.25">
      <c r="A38083" s="2" t="s">
        <v>41644</v>
      </c>
    </row>
    <row r="38084" spans="1:1" x14ac:dyDescent="0.25">
      <c r="A38084" s="2" t="s">
        <v>41645</v>
      </c>
    </row>
    <row r="38085" spans="1:1" x14ac:dyDescent="0.25">
      <c r="A38085" s="2" t="s">
        <v>41646</v>
      </c>
    </row>
    <row r="38086" spans="1:1" x14ac:dyDescent="0.25">
      <c r="A38086" s="2" t="s">
        <v>41647</v>
      </c>
    </row>
    <row r="38087" spans="1:1" x14ac:dyDescent="0.25">
      <c r="A38087" s="2" t="s">
        <v>41648</v>
      </c>
    </row>
    <row r="38088" spans="1:1" x14ac:dyDescent="0.25">
      <c r="A38088" s="2" t="s">
        <v>41649</v>
      </c>
    </row>
    <row r="38089" spans="1:1" x14ac:dyDescent="0.25">
      <c r="A38089" s="2" t="s">
        <v>41650</v>
      </c>
    </row>
    <row r="38090" spans="1:1" x14ac:dyDescent="0.25">
      <c r="A38090" s="2" t="s">
        <v>41651</v>
      </c>
    </row>
    <row r="38091" spans="1:1" x14ac:dyDescent="0.25">
      <c r="A38091" s="2" t="s">
        <v>41652</v>
      </c>
    </row>
    <row r="38092" spans="1:1" x14ac:dyDescent="0.25">
      <c r="A38092" s="2" t="s">
        <v>41653</v>
      </c>
    </row>
    <row r="38093" spans="1:1" x14ac:dyDescent="0.25">
      <c r="A38093" s="2" t="s">
        <v>41654</v>
      </c>
    </row>
    <row r="38094" spans="1:1" x14ac:dyDescent="0.25">
      <c r="A38094" s="2" t="s">
        <v>41655</v>
      </c>
    </row>
    <row r="38095" spans="1:1" x14ac:dyDescent="0.25">
      <c r="A38095" s="2" t="s">
        <v>41656</v>
      </c>
    </row>
    <row r="38096" spans="1:1" x14ac:dyDescent="0.25">
      <c r="A38096" s="2" t="s">
        <v>41657</v>
      </c>
    </row>
    <row r="38097" spans="1:1" x14ac:dyDescent="0.25">
      <c r="A38097" s="2" t="s">
        <v>41658</v>
      </c>
    </row>
    <row r="38098" spans="1:1" x14ac:dyDescent="0.25">
      <c r="A38098" s="2" t="s">
        <v>41659</v>
      </c>
    </row>
    <row r="38099" spans="1:1" x14ac:dyDescent="0.25">
      <c r="A38099" s="2" t="s">
        <v>41660</v>
      </c>
    </row>
    <row r="38100" spans="1:1" x14ac:dyDescent="0.25">
      <c r="A38100" s="2" t="s">
        <v>41661</v>
      </c>
    </row>
    <row r="38101" spans="1:1" x14ac:dyDescent="0.25">
      <c r="A38101" s="2" t="s">
        <v>41662</v>
      </c>
    </row>
    <row r="38102" spans="1:1" x14ac:dyDescent="0.25">
      <c r="A38102" s="2" t="s">
        <v>41663</v>
      </c>
    </row>
    <row r="38103" spans="1:1" x14ac:dyDescent="0.25">
      <c r="A38103" s="2" t="s">
        <v>41664</v>
      </c>
    </row>
    <row r="38104" spans="1:1" x14ac:dyDescent="0.25">
      <c r="A38104" s="2" t="s">
        <v>41665</v>
      </c>
    </row>
    <row r="38105" spans="1:1" x14ac:dyDescent="0.25">
      <c r="A38105" s="2" t="s">
        <v>41666</v>
      </c>
    </row>
    <row r="38106" spans="1:1" x14ac:dyDescent="0.25">
      <c r="A38106" s="2" t="s">
        <v>41667</v>
      </c>
    </row>
    <row r="38107" spans="1:1" x14ac:dyDescent="0.25">
      <c r="A38107" s="2" t="s">
        <v>41668</v>
      </c>
    </row>
    <row r="38108" spans="1:1" x14ac:dyDescent="0.25">
      <c r="A38108" s="2" t="s">
        <v>41669</v>
      </c>
    </row>
    <row r="38109" spans="1:1" x14ac:dyDescent="0.25">
      <c r="A38109" s="2" t="s">
        <v>41670</v>
      </c>
    </row>
    <row r="38110" spans="1:1" x14ac:dyDescent="0.25">
      <c r="A38110" s="2" t="s">
        <v>41671</v>
      </c>
    </row>
    <row r="38111" spans="1:1" x14ac:dyDescent="0.25">
      <c r="A38111" s="2" t="s">
        <v>41672</v>
      </c>
    </row>
    <row r="38112" spans="1:1" x14ac:dyDescent="0.25">
      <c r="A38112" s="2" t="s">
        <v>41673</v>
      </c>
    </row>
    <row r="38113" spans="1:1" x14ac:dyDescent="0.25">
      <c r="A38113" s="2" t="s">
        <v>41674</v>
      </c>
    </row>
    <row r="38114" spans="1:1" x14ac:dyDescent="0.25">
      <c r="A38114" s="2" t="s">
        <v>41675</v>
      </c>
    </row>
    <row r="38115" spans="1:1" x14ac:dyDescent="0.25">
      <c r="A38115" s="2" t="s">
        <v>41676</v>
      </c>
    </row>
    <row r="38116" spans="1:1" x14ac:dyDescent="0.25">
      <c r="A38116" s="2" t="s">
        <v>41677</v>
      </c>
    </row>
    <row r="38117" spans="1:1" x14ac:dyDescent="0.25">
      <c r="A38117" s="2" t="s">
        <v>41678</v>
      </c>
    </row>
    <row r="38118" spans="1:1" x14ac:dyDescent="0.25">
      <c r="A38118" s="2" t="s">
        <v>41679</v>
      </c>
    </row>
    <row r="38119" spans="1:1" x14ac:dyDescent="0.25">
      <c r="A38119" s="2" t="s">
        <v>41680</v>
      </c>
    </row>
    <row r="38120" spans="1:1" x14ac:dyDescent="0.25">
      <c r="A38120" s="2" t="s">
        <v>41681</v>
      </c>
    </row>
    <row r="38121" spans="1:1" x14ac:dyDescent="0.25">
      <c r="A38121" s="2" t="s">
        <v>41682</v>
      </c>
    </row>
    <row r="38122" spans="1:1" x14ac:dyDescent="0.25">
      <c r="A38122" s="2" t="s">
        <v>41683</v>
      </c>
    </row>
    <row r="38123" spans="1:1" x14ac:dyDescent="0.25">
      <c r="A38123" s="2" t="s">
        <v>41684</v>
      </c>
    </row>
    <row r="38124" spans="1:1" x14ac:dyDescent="0.25">
      <c r="A38124" s="2" t="s">
        <v>41685</v>
      </c>
    </row>
    <row r="38125" spans="1:1" x14ac:dyDescent="0.25">
      <c r="A38125" s="2" t="s">
        <v>41686</v>
      </c>
    </row>
    <row r="38126" spans="1:1" x14ac:dyDescent="0.25">
      <c r="A38126" s="2" t="s">
        <v>41687</v>
      </c>
    </row>
    <row r="38127" spans="1:1" x14ac:dyDescent="0.25">
      <c r="A38127" s="2" t="s">
        <v>41688</v>
      </c>
    </row>
    <row r="38128" spans="1:1" x14ac:dyDescent="0.25">
      <c r="A38128" s="2" t="s">
        <v>41689</v>
      </c>
    </row>
    <row r="38129" spans="1:1" x14ac:dyDescent="0.25">
      <c r="A38129" s="2" t="s">
        <v>41690</v>
      </c>
    </row>
    <row r="38130" spans="1:1" x14ac:dyDescent="0.25">
      <c r="A38130" s="2" t="s">
        <v>41691</v>
      </c>
    </row>
    <row r="38131" spans="1:1" x14ac:dyDescent="0.25">
      <c r="A38131" s="2" t="s">
        <v>41692</v>
      </c>
    </row>
    <row r="38132" spans="1:1" x14ac:dyDescent="0.25">
      <c r="A38132" s="2" t="s">
        <v>41693</v>
      </c>
    </row>
    <row r="38133" spans="1:1" x14ac:dyDescent="0.25">
      <c r="A38133" s="2" t="s">
        <v>41694</v>
      </c>
    </row>
    <row r="38134" spans="1:1" x14ac:dyDescent="0.25">
      <c r="A38134" s="2" t="s">
        <v>41695</v>
      </c>
    </row>
    <row r="38135" spans="1:1" x14ac:dyDescent="0.25">
      <c r="A38135" s="2" t="s">
        <v>41696</v>
      </c>
    </row>
    <row r="38136" spans="1:1" x14ac:dyDescent="0.25">
      <c r="A38136" s="2" t="s">
        <v>41697</v>
      </c>
    </row>
    <row r="38137" spans="1:1" x14ac:dyDescent="0.25">
      <c r="A38137" s="2" t="s">
        <v>41698</v>
      </c>
    </row>
    <row r="38138" spans="1:1" x14ac:dyDescent="0.25">
      <c r="A38138" s="2" t="s">
        <v>41699</v>
      </c>
    </row>
    <row r="38139" spans="1:1" x14ac:dyDescent="0.25">
      <c r="A38139" s="2" t="s">
        <v>41700</v>
      </c>
    </row>
    <row r="38140" spans="1:1" x14ac:dyDescent="0.25">
      <c r="A38140" s="2" t="s">
        <v>41701</v>
      </c>
    </row>
    <row r="38141" spans="1:1" x14ac:dyDescent="0.25">
      <c r="A38141" s="2" t="s">
        <v>41702</v>
      </c>
    </row>
    <row r="38142" spans="1:1" x14ac:dyDescent="0.25">
      <c r="A38142" s="2" t="s">
        <v>41703</v>
      </c>
    </row>
    <row r="38143" spans="1:1" x14ac:dyDescent="0.25">
      <c r="A38143" s="2" t="s">
        <v>41704</v>
      </c>
    </row>
    <row r="38144" spans="1:1" x14ac:dyDescent="0.25">
      <c r="A38144" s="2" t="s">
        <v>41705</v>
      </c>
    </row>
    <row r="38145" spans="1:1" x14ac:dyDescent="0.25">
      <c r="A38145" s="2" t="s">
        <v>41706</v>
      </c>
    </row>
    <row r="38146" spans="1:1" x14ac:dyDescent="0.25">
      <c r="A38146" s="2" t="s">
        <v>41707</v>
      </c>
    </row>
    <row r="38147" spans="1:1" x14ac:dyDescent="0.25">
      <c r="A38147" s="2" t="s">
        <v>41708</v>
      </c>
    </row>
    <row r="38148" spans="1:1" x14ac:dyDescent="0.25">
      <c r="A38148" s="2" t="s">
        <v>41709</v>
      </c>
    </row>
    <row r="38149" spans="1:1" x14ac:dyDescent="0.25">
      <c r="A38149" s="2" t="s">
        <v>41710</v>
      </c>
    </row>
    <row r="38150" spans="1:1" x14ac:dyDescent="0.25">
      <c r="A38150" s="2" t="s">
        <v>41711</v>
      </c>
    </row>
    <row r="38151" spans="1:1" x14ac:dyDescent="0.25">
      <c r="A38151" s="2" t="s">
        <v>41712</v>
      </c>
    </row>
    <row r="38152" spans="1:1" x14ac:dyDescent="0.25">
      <c r="A38152" s="2" t="s">
        <v>41713</v>
      </c>
    </row>
    <row r="38153" spans="1:1" x14ac:dyDescent="0.25">
      <c r="A38153" s="2" t="s">
        <v>41714</v>
      </c>
    </row>
    <row r="38154" spans="1:1" x14ac:dyDescent="0.25">
      <c r="A38154" s="2" t="s">
        <v>41715</v>
      </c>
    </row>
    <row r="38155" spans="1:1" x14ac:dyDescent="0.25">
      <c r="A38155" s="2" t="s">
        <v>41716</v>
      </c>
    </row>
    <row r="38156" spans="1:1" x14ac:dyDescent="0.25">
      <c r="A38156" s="2" t="s">
        <v>41717</v>
      </c>
    </row>
    <row r="38157" spans="1:1" x14ac:dyDescent="0.25">
      <c r="A38157" s="2" t="s">
        <v>41718</v>
      </c>
    </row>
    <row r="38158" spans="1:1" x14ac:dyDescent="0.25">
      <c r="A38158" s="2" t="s">
        <v>41719</v>
      </c>
    </row>
    <row r="38159" spans="1:1" x14ac:dyDescent="0.25">
      <c r="A38159" s="2" t="s">
        <v>41720</v>
      </c>
    </row>
    <row r="38160" spans="1:1" x14ac:dyDescent="0.25">
      <c r="A38160" s="2" t="s">
        <v>41721</v>
      </c>
    </row>
    <row r="38161" spans="1:1" x14ac:dyDescent="0.25">
      <c r="A38161" s="2" t="s">
        <v>41722</v>
      </c>
    </row>
    <row r="38162" spans="1:1" x14ac:dyDescent="0.25">
      <c r="A38162" s="2" t="s">
        <v>41723</v>
      </c>
    </row>
    <row r="38163" spans="1:1" x14ac:dyDescent="0.25">
      <c r="A38163" s="2" t="s">
        <v>41724</v>
      </c>
    </row>
    <row r="38164" spans="1:1" x14ac:dyDescent="0.25">
      <c r="A38164" s="2" t="s">
        <v>41725</v>
      </c>
    </row>
    <row r="38165" spans="1:1" x14ac:dyDescent="0.25">
      <c r="A38165" s="2" t="s">
        <v>41726</v>
      </c>
    </row>
    <row r="38166" spans="1:1" x14ac:dyDescent="0.25">
      <c r="A38166" s="2" t="s">
        <v>41727</v>
      </c>
    </row>
    <row r="38167" spans="1:1" x14ac:dyDescent="0.25">
      <c r="A38167" s="2" t="s">
        <v>41728</v>
      </c>
    </row>
    <row r="38168" spans="1:1" x14ac:dyDescent="0.25">
      <c r="A38168" s="2" t="s">
        <v>41729</v>
      </c>
    </row>
    <row r="38169" spans="1:1" x14ac:dyDescent="0.25">
      <c r="A38169" s="2" t="s">
        <v>41730</v>
      </c>
    </row>
    <row r="38170" spans="1:1" x14ac:dyDescent="0.25">
      <c r="A38170" s="2" t="s">
        <v>41731</v>
      </c>
    </row>
    <row r="38171" spans="1:1" x14ac:dyDescent="0.25">
      <c r="A38171" s="2" t="s">
        <v>41732</v>
      </c>
    </row>
    <row r="38172" spans="1:1" x14ac:dyDescent="0.25">
      <c r="A38172" s="2" t="s">
        <v>41733</v>
      </c>
    </row>
    <row r="38173" spans="1:1" x14ac:dyDescent="0.25">
      <c r="A38173" s="2" t="s">
        <v>41734</v>
      </c>
    </row>
    <row r="38174" spans="1:1" x14ac:dyDescent="0.25">
      <c r="A38174" s="2" t="s">
        <v>41735</v>
      </c>
    </row>
    <row r="38175" spans="1:1" x14ac:dyDescent="0.25">
      <c r="A38175" s="2" t="s">
        <v>41736</v>
      </c>
    </row>
    <row r="38176" spans="1:1" x14ac:dyDescent="0.25">
      <c r="A38176" s="2" t="s">
        <v>41737</v>
      </c>
    </row>
    <row r="38177" spans="1:1" x14ac:dyDescent="0.25">
      <c r="A38177" s="2" t="s">
        <v>41738</v>
      </c>
    </row>
    <row r="38178" spans="1:1" x14ac:dyDescent="0.25">
      <c r="A38178" s="2" t="s">
        <v>41739</v>
      </c>
    </row>
    <row r="38179" spans="1:1" x14ac:dyDescent="0.25">
      <c r="A38179" s="2" t="s">
        <v>41740</v>
      </c>
    </row>
    <row r="38180" spans="1:1" x14ac:dyDescent="0.25">
      <c r="A38180" s="2" t="s">
        <v>41741</v>
      </c>
    </row>
    <row r="38181" spans="1:1" x14ac:dyDescent="0.25">
      <c r="A38181" s="2" t="s">
        <v>41742</v>
      </c>
    </row>
    <row r="38182" spans="1:1" x14ac:dyDescent="0.25">
      <c r="A38182" s="2" t="s">
        <v>41743</v>
      </c>
    </row>
    <row r="38183" spans="1:1" x14ac:dyDescent="0.25">
      <c r="A38183" s="2" t="s">
        <v>41744</v>
      </c>
    </row>
    <row r="38184" spans="1:1" x14ac:dyDescent="0.25">
      <c r="A38184" s="2" t="s">
        <v>41745</v>
      </c>
    </row>
    <row r="38185" spans="1:1" x14ac:dyDescent="0.25">
      <c r="A38185" s="2" t="s">
        <v>41746</v>
      </c>
    </row>
    <row r="38186" spans="1:1" x14ac:dyDescent="0.25">
      <c r="A38186" s="2" t="s">
        <v>41747</v>
      </c>
    </row>
    <row r="38187" spans="1:1" x14ac:dyDescent="0.25">
      <c r="A38187" s="2" t="s">
        <v>41748</v>
      </c>
    </row>
    <row r="38188" spans="1:1" x14ac:dyDescent="0.25">
      <c r="A38188" s="2" t="s">
        <v>41749</v>
      </c>
    </row>
    <row r="38189" spans="1:1" x14ac:dyDescent="0.25">
      <c r="A38189" s="2" t="s">
        <v>41750</v>
      </c>
    </row>
    <row r="38190" spans="1:1" x14ac:dyDescent="0.25">
      <c r="A38190" s="2" t="s">
        <v>41751</v>
      </c>
    </row>
    <row r="38191" spans="1:1" x14ac:dyDescent="0.25">
      <c r="A38191" s="2" t="s">
        <v>41752</v>
      </c>
    </row>
    <row r="38192" spans="1:1" x14ac:dyDescent="0.25">
      <c r="A38192" s="2" t="s">
        <v>41753</v>
      </c>
    </row>
    <row r="38193" spans="1:1" x14ac:dyDescent="0.25">
      <c r="A38193" s="2" t="s">
        <v>41754</v>
      </c>
    </row>
    <row r="38194" spans="1:1" x14ac:dyDescent="0.25">
      <c r="A38194" s="2" t="s">
        <v>41755</v>
      </c>
    </row>
    <row r="38195" spans="1:1" x14ac:dyDescent="0.25">
      <c r="A38195" s="2" t="s">
        <v>41756</v>
      </c>
    </row>
    <row r="38196" spans="1:1" x14ac:dyDescent="0.25">
      <c r="A38196" s="2" t="s">
        <v>41757</v>
      </c>
    </row>
    <row r="38197" spans="1:1" x14ac:dyDescent="0.25">
      <c r="A38197" s="2" t="s">
        <v>41758</v>
      </c>
    </row>
    <row r="38198" spans="1:1" x14ac:dyDescent="0.25">
      <c r="A38198" s="2" t="s">
        <v>41759</v>
      </c>
    </row>
    <row r="38199" spans="1:1" x14ac:dyDescent="0.25">
      <c r="A38199" s="2" t="s">
        <v>41760</v>
      </c>
    </row>
    <row r="38200" spans="1:1" x14ac:dyDescent="0.25">
      <c r="A38200" s="2" t="s">
        <v>41761</v>
      </c>
    </row>
    <row r="38201" spans="1:1" x14ac:dyDescent="0.25">
      <c r="A38201" s="2" t="s">
        <v>41762</v>
      </c>
    </row>
    <row r="38202" spans="1:1" x14ac:dyDescent="0.25">
      <c r="A38202" s="2" t="s">
        <v>41763</v>
      </c>
    </row>
    <row r="38203" spans="1:1" x14ac:dyDescent="0.25">
      <c r="A38203" s="2" t="s">
        <v>41764</v>
      </c>
    </row>
    <row r="38204" spans="1:1" x14ac:dyDescent="0.25">
      <c r="A38204" s="2" t="s">
        <v>41765</v>
      </c>
    </row>
    <row r="38205" spans="1:1" x14ac:dyDescent="0.25">
      <c r="A38205" s="2" t="s">
        <v>41766</v>
      </c>
    </row>
    <row r="38206" spans="1:1" x14ac:dyDescent="0.25">
      <c r="A38206" s="2" t="s">
        <v>41767</v>
      </c>
    </row>
    <row r="38207" spans="1:1" x14ac:dyDescent="0.25">
      <c r="A38207" s="2" t="s">
        <v>41768</v>
      </c>
    </row>
    <row r="38208" spans="1:1" x14ac:dyDescent="0.25">
      <c r="A38208" s="2" t="s">
        <v>41769</v>
      </c>
    </row>
    <row r="38209" spans="1:1" x14ac:dyDescent="0.25">
      <c r="A38209" s="2" t="s">
        <v>41770</v>
      </c>
    </row>
    <row r="38210" spans="1:1" x14ac:dyDescent="0.25">
      <c r="A38210" s="2" t="s">
        <v>41771</v>
      </c>
    </row>
    <row r="38211" spans="1:1" x14ac:dyDescent="0.25">
      <c r="A38211" s="2" t="s">
        <v>41772</v>
      </c>
    </row>
    <row r="38212" spans="1:1" x14ac:dyDescent="0.25">
      <c r="A38212" s="2" t="s">
        <v>41773</v>
      </c>
    </row>
    <row r="38213" spans="1:1" x14ac:dyDescent="0.25">
      <c r="A38213" s="2" t="s">
        <v>41774</v>
      </c>
    </row>
    <row r="38214" spans="1:1" x14ac:dyDescent="0.25">
      <c r="A38214" s="2" t="s">
        <v>41775</v>
      </c>
    </row>
    <row r="38215" spans="1:1" x14ac:dyDescent="0.25">
      <c r="A38215" s="2" t="s">
        <v>41776</v>
      </c>
    </row>
    <row r="38216" spans="1:1" x14ac:dyDescent="0.25">
      <c r="A38216" s="2" t="s">
        <v>41777</v>
      </c>
    </row>
    <row r="38217" spans="1:1" x14ac:dyDescent="0.25">
      <c r="A38217" s="2" t="s">
        <v>41778</v>
      </c>
    </row>
    <row r="38218" spans="1:1" x14ac:dyDescent="0.25">
      <c r="A38218" s="2" t="s">
        <v>41779</v>
      </c>
    </row>
    <row r="38219" spans="1:1" x14ac:dyDescent="0.25">
      <c r="A38219" s="2" t="s">
        <v>41780</v>
      </c>
    </row>
    <row r="38220" spans="1:1" x14ac:dyDescent="0.25">
      <c r="A38220" s="2" t="s">
        <v>41781</v>
      </c>
    </row>
    <row r="38221" spans="1:1" x14ac:dyDescent="0.25">
      <c r="A38221" s="2" t="s">
        <v>41782</v>
      </c>
    </row>
    <row r="38222" spans="1:1" x14ac:dyDescent="0.25">
      <c r="A38222" s="2" t="s">
        <v>41783</v>
      </c>
    </row>
    <row r="38223" spans="1:1" x14ac:dyDescent="0.25">
      <c r="A38223" s="2" t="s">
        <v>41784</v>
      </c>
    </row>
    <row r="38224" spans="1:1" x14ac:dyDescent="0.25">
      <c r="A38224" s="2" t="s">
        <v>41785</v>
      </c>
    </row>
    <row r="38225" spans="1:1" x14ac:dyDescent="0.25">
      <c r="A38225" s="2" t="s">
        <v>41786</v>
      </c>
    </row>
    <row r="38226" spans="1:1" x14ac:dyDescent="0.25">
      <c r="A38226" s="2" t="s">
        <v>41787</v>
      </c>
    </row>
    <row r="38227" spans="1:1" x14ac:dyDescent="0.25">
      <c r="A38227" s="2" t="s">
        <v>41788</v>
      </c>
    </row>
    <row r="38228" spans="1:1" x14ac:dyDescent="0.25">
      <c r="A38228" s="2" t="s">
        <v>41789</v>
      </c>
    </row>
    <row r="38229" spans="1:1" x14ac:dyDescent="0.25">
      <c r="A38229" s="2" t="s">
        <v>41790</v>
      </c>
    </row>
    <row r="38230" spans="1:1" x14ac:dyDescent="0.25">
      <c r="A38230" s="2" t="s">
        <v>41791</v>
      </c>
    </row>
    <row r="38231" spans="1:1" x14ac:dyDescent="0.25">
      <c r="A38231" s="2" t="s">
        <v>41792</v>
      </c>
    </row>
    <row r="38232" spans="1:1" x14ac:dyDescent="0.25">
      <c r="A38232" s="2" t="s">
        <v>41793</v>
      </c>
    </row>
    <row r="38233" spans="1:1" x14ac:dyDescent="0.25">
      <c r="A38233" s="2" t="s">
        <v>41794</v>
      </c>
    </row>
    <row r="38234" spans="1:1" x14ac:dyDescent="0.25">
      <c r="A38234" s="2" t="s">
        <v>41795</v>
      </c>
    </row>
    <row r="38235" spans="1:1" x14ac:dyDescent="0.25">
      <c r="A38235" s="2" t="s">
        <v>41796</v>
      </c>
    </row>
    <row r="38236" spans="1:1" x14ac:dyDescent="0.25">
      <c r="A38236" s="2" t="s">
        <v>41797</v>
      </c>
    </row>
    <row r="38237" spans="1:1" x14ac:dyDescent="0.25">
      <c r="A38237" s="2" t="s">
        <v>41798</v>
      </c>
    </row>
    <row r="38238" spans="1:1" x14ac:dyDescent="0.25">
      <c r="A38238" s="2" t="s">
        <v>41799</v>
      </c>
    </row>
    <row r="38239" spans="1:1" x14ac:dyDescent="0.25">
      <c r="A38239" s="2" t="s">
        <v>41800</v>
      </c>
    </row>
    <row r="38240" spans="1:1" x14ac:dyDescent="0.25">
      <c r="A38240" s="2" t="s">
        <v>41801</v>
      </c>
    </row>
    <row r="38241" spans="1:1" x14ac:dyDescent="0.25">
      <c r="A38241" s="2" t="s">
        <v>41802</v>
      </c>
    </row>
    <row r="38242" spans="1:1" x14ac:dyDescent="0.25">
      <c r="A38242" s="2" t="s">
        <v>41803</v>
      </c>
    </row>
    <row r="38243" spans="1:1" x14ac:dyDescent="0.25">
      <c r="A38243" s="2" t="s">
        <v>41804</v>
      </c>
    </row>
    <row r="38244" spans="1:1" x14ac:dyDescent="0.25">
      <c r="A38244" s="2" t="s">
        <v>41805</v>
      </c>
    </row>
    <row r="38245" spans="1:1" x14ac:dyDescent="0.25">
      <c r="A38245" s="2" t="s">
        <v>41806</v>
      </c>
    </row>
    <row r="38246" spans="1:1" x14ac:dyDescent="0.25">
      <c r="A38246" s="2" t="s">
        <v>41807</v>
      </c>
    </row>
    <row r="38247" spans="1:1" x14ac:dyDescent="0.25">
      <c r="A38247" s="2" t="s">
        <v>41808</v>
      </c>
    </row>
    <row r="38248" spans="1:1" x14ac:dyDescent="0.25">
      <c r="A38248" s="2" t="s">
        <v>41809</v>
      </c>
    </row>
    <row r="38249" spans="1:1" x14ac:dyDescent="0.25">
      <c r="A38249" s="2" t="s">
        <v>41810</v>
      </c>
    </row>
    <row r="38250" spans="1:1" x14ac:dyDescent="0.25">
      <c r="A38250" s="2" t="s">
        <v>41811</v>
      </c>
    </row>
    <row r="38251" spans="1:1" x14ac:dyDescent="0.25">
      <c r="A38251" s="2" t="s">
        <v>41812</v>
      </c>
    </row>
    <row r="38252" spans="1:1" x14ac:dyDescent="0.25">
      <c r="A38252" s="2" t="s">
        <v>41813</v>
      </c>
    </row>
    <row r="38253" spans="1:1" x14ac:dyDescent="0.25">
      <c r="A38253" s="2" t="s">
        <v>41814</v>
      </c>
    </row>
    <row r="38254" spans="1:1" x14ac:dyDescent="0.25">
      <c r="A38254" s="2" t="s">
        <v>41815</v>
      </c>
    </row>
    <row r="38255" spans="1:1" x14ac:dyDescent="0.25">
      <c r="A38255" s="2" t="s">
        <v>41816</v>
      </c>
    </row>
    <row r="38256" spans="1:1" x14ac:dyDescent="0.25">
      <c r="A38256" s="2" t="s">
        <v>41817</v>
      </c>
    </row>
    <row r="38257" spans="1:1" x14ac:dyDescent="0.25">
      <c r="A38257" s="2" t="s">
        <v>41818</v>
      </c>
    </row>
    <row r="38258" spans="1:1" x14ac:dyDescent="0.25">
      <c r="A38258" s="2" t="s">
        <v>41819</v>
      </c>
    </row>
    <row r="38259" spans="1:1" x14ac:dyDescent="0.25">
      <c r="A38259" s="2" t="s">
        <v>41820</v>
      </c>
    </row>
    <row r="38260" spans="1:1" x14ac:dyDescent="0.25">
      <c r="A38260" s="2" t="s">
        <v>41821</v>
      </c>
    </row>
    <row r="38261" spans="1:1" x14ac:dyDescent="0.25">
      <c r="A38261" s="2" t="s">
        <v>41822</v>
      </c>
    </row>
    <row r="38262" spans="1:1" x14ac:dyDescent="0.25">
      <c r="A38262" s="2" t="s">
        <v>41823</v>
      </c>
    </row>
    <row r="38263" spans="1:1" x14ac:dyDescent="0.25">
      <c r="A38263" s="2" t="s">
        <v>41824</v>
      </c>
    </row>
    <row r="38264" spans="1:1" x14ac:dyDescent="0.25">
      <c r="A38264" s="2" t="s">
        <v>41825</v>
      </c>
    </row>
    <row r="38265" spans="1:1" x14ac:dyDescent="0.25">
      <c r="A38265" s="2" t="s">
        <v>41826</v>
      </c>
    </row>
    <row r="38266" spans="1:1" x14ac:dyDescent="0.25">
      <c r="A38266" s="2" t="s">
        <v>41827</v>
      </c>
    </row>
    <row r="38267" spans="1:1" x14ac:dyDescent="0.25">
      <c r="A38267" s="2" t="s">
        <v>41828</v>
      </c>
    </row>
    <row r="38268" spans="1:1" x14ac:dyDescent="0.25">
      <c r="A38268" s="2" t="s">
        <v>41829</v>
      </c>
    </row>
    <row r="38269" spans="1:1" x14ac:dyDescent="0.25">
      <c r="A38269" s="2" t="s">
        <v>41830</v>
      </c>
    </row>
    <row r="38270" spans="1:1" x14ac:dyDescent="0.25">
      <c r="A38270" s="2" t="s">
        <v>41831</v>
      </c>
    </row>
    <row r="38271" spans="1:1" x14ac:dyDescent="0.25">
      <c r="A38271" s="2" t="s">
        <v>41832</v>
      </c>
    </row>
    <row r="38272" spans="1:1" x14ac:dyDescent="0.25">
      <c r="A38272" s="2" t="s">
        <v>41833</v>
      </c>
    </row>
    <row r="38273" spans="1:1" x14ac:dyDescent="0.25">
      <c r="A38273" s="2" t="s">
        <v>41834</v>
      </c>
    </row>
    <row r="38274" spans="1:1" x14ac:dyDescent="0.25">
      <c r="A38274" s="2" t="s">
        <v>41835</v>
      </c>
    </row>
    <row r="38275" spans="1:1" x14ac:dyDescent="0.25">
      <c r="A38275" s="2" t="s">
        <v>41836</v>
      </c>
    </row>
    <row r="38276" spans="1:1" x14ac:dyDescent="0.25">
      <c r="A38276" s="2" t="s">
        <v>41837</v>
      </c>
    </row>
    <row r="38277" spans="1:1" x14ac:dyDescent="0.25">
      <c r="A38277" s="2" t="s">
        <v>41838</v>
      </c>
    </row>
    <row r="38278" spans="1:1" x14ac:dyDescent="0.25">
      <c r="A38278" s="2" t="s">
        <v>41839</v>
      </c>
    </row>
    <row r="38279" spans="1:1" x14ac:dyDescent="0.25">
      <c r="A38279" s="2" t="s">
        <v>41840</v>
      </c>
    </row>
    <row r="38280" spans="1:1" x14ac:dyDescent="0.25">
      <c r="A38280" s="2" t="s">
        <v>41841</v>
      </c>
    </row>
    <row r="38281" spans="1:1" x14ac:dyDescent="0.25">
      <c r="A38281" s="2" t="s">
        <v>41842</v>
      </c>
    </row>
    <row r="38282" spans="1:1" x14ac:dyDescent="0.25">
      <c r="A38282" s="2" t="s">
        <v>41843</v>
      </c>
    </row>
    <row r="38283" spans="1:1" x14ac:dyDescent="0.25">
      <c r="A38283" s="2" t="s">
        <v>41844</v>
      </c>
    </row>
    <row r="38284" spans="1:1" x14ac:dyDescent="0.25">
      <c r="A38284" s="2" t="s">
        <v>41845</v>
      </c>
    </row>
    <row r="38285" spans="1:1" x14ac:dyDescent="0.25">
      <c r="A38285" s="2" t="s">
        <v>41846</v>
      </c>
    </row>
    <row r="38286" spans="1:1" x14ac:dyDescent="0.25">
      <c r="A38286" s="2" t="s">
        <v>41847</v>
      </c>
    </row>
    <row r="38287" spans="1:1" x14ac:dyDescent="0.25">
      <c r="A38287" s="2" t="s">
        <v>41848</v>
      </c>
    </row>
    <row r="38288" spans="1:1" x14ac:dyDescent="0.25">
      <c r="A38288" s="2" t="s">
        <v>41849</v>
      </c>
    </row>
    <row r="38289" spans="1:1" x14ac:dyDescent="0.25">
      <c r="A38289" s="2" t="s">
        <v>41850</v>
      </c>
    </row>
    <row r="38290" spans="1:1" x14ac:dyDescent="0.25">
      <c r="A38290" s="2" t="s">
        <v>41851</v>
      </c>
    </row>
    <row r="38291" spans="1:1" x14ac:dyDescent="0.25">
      <c r="A38291" s="2" t="s">
        <v>41852</v>
      </c>
    </row>
    <row r="38292" spans="1:1" x14ac:dyDescent="0.25">
      <c r="A38292" s="2" t="s">
        <v>41853</v>
      </c>
    </row>
    <row r="38293" spans="1:1" x14ac:dyDescent="0.25">
      <c r="A38293" s="2" t="s">
        <v>41854</v>
      </c>
    </row>
    <row r="38294" spans="1:1" x14ac:dyDescent="0.25">
      <c r="A38294" s="2" t="s">
        <v>41855</v>
      </c>
    </row>
    <row r="38295" spans="1:1" x14ac:dyDescent="0.25">
      <c r="A38295" s="2" t="s">
        <v>41856</v>
      </c>
    </row>
    <row r="38296" spans="1:1" x14ac:dyDescent="0.25">
      <c r="A38296" s="2" t="s">
        <v>41857</v>
      </c>
    </row>
    <row r="38297" spans="1:1" x14ac:dyDescent="0.25">
      <c r="A38297" s="2" t="s">
        <v>41858</v>
      </c>
    </row>
    <row r="38298" spans="1:1" x14ac:dyDescent="0.25">
      <c r="A38298" s="2" t="s">
        <v>41859</v>
      </c>
    </row>
    <row r="38299" spans="1:1" x14ac:dyDescent="0.25">
      <c r="A38299" s="2" t="s">
        <v>41860</v>
      </c>
    </row>
    <row r="38300" spans="1:1" x14ac:dyDescent="0.25">
      <c r="A38300" s="2" t="s">
        <v>41861</v>
      </c>
    </row>
    <row r="38301" spans="1:1" x14ac:dyDescent="0.25">
      <c r="A38301" s="2" t="s">
        <v>41862</v>
      </c>
    </row>
    <row r="38302" spans="1:1" x14ac:dyDescent="0.25">
      <c r="A38302" s="2" t="s">
        <v>41863</v>
      </c>
    </row>
    <row r="38303" spans="1:1" x14ac:dyDescent="0.25">
      <c r="A38303" s="2" t="s">
        <v>41864</v>
      </c>
    </row>
    <row r="38304" spans="1:1" x14ac:dyDescent="0.25">
      <c r="A38304" s="2" t="s">
        <v>41865</v>
      </c>
    </row>
    <row r="38305" spans="1:1" x14ac:dyDescent="0.25">
      <c r="A38305" s="2" t="s">
        <v>41866</v>
      </c>
    </row>
    <row r="38306" spans="1:1" x14ac:dyDescent="0.25">
      <c r="A38306" s="2" t="s">
        <v>41867</v>
      </c>
    </row>
    <row r="38307" spans="1:1" x14ac:dyDescent="0.25">
      <c r="A38307" s="2" t="s">
        <v>41868</v>
      </c>
    </row>
    <row r="38308" spans="1:1" x14ac:dyDescent="0.25">
      <c r="A38308" s="2" t="s">
        <v>41869</v>
      </c>
    </row>
    <row r="38309" spans="1:1" x14ac:dyDescent="0.25">
      <c r="A38309" s="2" t="s">
        <v>41870</v>
      </c>
    </row>
    <row r="38310" spans="1:1" x14ac:dyDescent="0.25">
      <c r="A38310" s="2" t="s">
        <v>41871</v>
      </c>
    </row>
    <row r="38311" spans="1:1" x14ac:dyDescent="0.25">
      <c r="A38311" s="2" t="s">
        <v>41872</v>
      </c>
    </row>
    <row r="38312" spans="1:1" x14ac:dyDescent="0.25">
      <c r="A38312" s="2" t="s">
        <v>41873</v>
      </c>
    </row>
    <row r="38313" spans="1:1" x14ac:dyDescent="0.25">
      <c r="A38313" s="2" t="s">
        <v>41874</v>
      </c>
    </row>
    <row r="38314" spans="1:1" x14ac:dyDescent="0.25">
      <c r="A38314" s="2" t="s">
        <v>41875</v>
      </c>
    </row>
    <row r="38315" spans="1:1" x14ac:dyDescent="0.25">
      <c r="A38315" s="2" t="s">
        <v>41876</v>
      </c>
    </row>
    <row r="38316" spans="1:1" x14ac:dyDescent="0.25">
      <c r="A38316" s="2" t="s">
        <v>41877</v>
      </c>
    </row>
    <row r="38317" spans="1:1" x14ac:dyDescent="0.25">
      <c r="A38317" s="2" t="s">
        <v>41878</v>
      </c>
    </row>
    <row r="38318" spans="1:1" x14ac:dyDescent="0.25">
      <c r="A38318" s="2" t="s">
        <v>41879</v>
      </c>
    </row>
    <row r="38319" spans="1:1" x14ac:dyDescent="0.25">
      <c r="A38319" s="2" t="s">
        <v>41880</v>
      </c>
    </row>
    <row r="38320" spans="1:1" x14ac:dyDescent="0.25">
      <c r="A38320" s="2" t="s">
        <v>41881</v>
      </c>
    </row>
    <row r="38321" spans="1:1" x14ac:dyDescent="0.25">
      <c r="A38321" s="2" t="s">
        <v>41882</v>
      </c>
    </row>
    <row r="38322" spans="1:1" x14ac:dyDescent="0.25">
      <c r="A38322" s="2" t="s">
        <v>41883</v>
      </c>
    </row>
    <row r="38323" spans="1:1" x14ac:dyDescent="0.25">
      <c r="A38323" s="2" t="s">
        <v>41884</v>
      </c>
    </row>
    <row r="38324" spans="1:1" x14ac:dyDescent="0.25">
      <c r="A38324" s="2" t="s">
        <v>41885</v>
      </c>
    </row>
    <row r="38325" spans="1:1" x14ac:dyDescent="0.25">
      <c r="A38325" s="2" t="s">
        <v>41886</v>
      </c>
    </row>
    <row r="38326" spans="1:1" x14ac:dyDescent="0.25">
      <c r="A38326" s="2" t="s">
        <v>41887</v>
      </c>
    </row>
    <row r="38327" spans="1:1" x14ac:dyDescent="0.25">
      <c r="A38327" s="2" t="s">
        <v>41888</v>
      </c>
    </row>
    <row r="38328" spans="1:1" x14ac:dyDescent="0.25">
      <c r="A38328" s="2" t="s">
        <v>41889</v>
      </c>
    </row>
    <row r="38329" spans="1:1" x14ac:dyDescent="0.25">
      <c r="A38329" s="2" t="s">
        <v>41890</v>
      </c>
    </row>
    <row r="38330" spans="1:1" x14ac:dyDescent="0.25">
      <c r="A38330" s="2" t="s">
        <v>41891</v>
      </c>
    </row>
    <row r="38331" spans="1:1" x14ac:dyDescent="0.25">
      <c r="A38331" s="2" t="s">
        <v>41892</v>
      </c>
    </row>
    <row r="38332" spans="1:1" x14ac:dyDescent="0.25">
      <c r="A38332" s="2" t="s">
        <v>41893</v>
      </c>
    </row>
    <row r="38333" spans="1:1" x14ac:dyDescent="0.25">
      <c r="A38333" s="2" t="s">
        <v>41894</v>
      </c>
    </row>
    <row r="38334" spans="1:1" x14ac:dyDescent="0.25">
      <c r="A38334" s="2" t="s">
        <v>41895</v>
      </c>
    </row>
    <row r="38335" spans="1:1" x14ac:dyDescent="0.25">
      <c r="A38335" s="2" t="s">
        <v>41896</v>
      </c>
    </row>
    <row r="38336" spans="1:1" x14ac:dyDescent="0.25">
      <c r="A38336" s="2" t="s">
        <v>41897</v>
      </c>
    </row>
    <row r="38337" spans="1:1" x14ac:dyDescent="0.25">
      <c r="A38337" s="2" t="s">
        <v>41898</v>
      </c>
    </row>
    <row r="38338" spans="1:1" x14ac:dyDescent="0.25">
      <c r="A38338" s="2" t="s">
        <v>41899</v>
      </c>
    </row>
    <row r="38339" spans="1:1" x14ac:dyDescent="0.25">
      <c r="A38339" s="2" t="s">
        <v>41900</v>
      </c>
    </row>
    <row r="38340" spans="1:1" x14ac:dyDescent="0.25">
      <c r="A38340" s="2" t="s">
        <v>41901</v>
      </c>
    </row>
    <row r="38341" spans="1:1" x14ac:dyDescent="0.25">
      <c r="A38341" s="2" t="s">
        <v>41902</v>
      </c>
    </row>
    <row r="38342" spans="1:1" x14ac:dyDescent="0.25">
      <c r="A38342" s="2" t="s">
        <v>41903</v>
      </c>
    </row>
    <row r="38343" spans="1:1" x14ac:dyDescent="0.25">
      <c r="A38343" s="2" t="s">
        <v>41904</v>
      </c>
    </row>
    <row r="38344" spans="1:1" x14ac:dyDescent="0.25">
      <c r="A38344" s="2" t="s">
        <v>41905</v>
      </c>
    </row>
    <row r="38345" spans="1:1" x14ac:dyDescent="0.25">
      <c r="A38345" s="2" t="s">
        <v>41906</v>
      </c>
    </row>
    <row r="38346" spans="1:1" x14ac:dyDescent="0.25">
      <c r="A38346" s="2" t="s">
        <v>41907</v>
      </c>
    </row>
    <row r="38347" spans="1:1" x14ac:dyDescent="0.25">
      <c r="A38347" s="2" t="s">
        <v>41908</v>
      </c>
    </row>
    <row r="38348" spans="1:1" x14ac:dyDescent="0.25">
      <c r="A38348" s="2" t="s">
        <v>41909</v>
      </c>
    </row>
    <row r="38349" spans="1:1" x14ac:dyDescent="0.25">
      <c r="A38349" s="2" t="s">
        <v>41910</v>
      </c>
    </row>
    <row r="38350" spans="1:1" x14ac:dyDescent="0.25">
      <c r="A38350" s="2" t="s">
        <v>41911</v>
      </c>
    </row>
    <row r="38351" spans="1:1" x14ac:dyDescent="0.25">
      <c r="A38351" s="2" t="s">
        <v>41912</v>
      </c>
    </row>
    <row r="38352" spans="1:1" x14ac:dyDescent="0.25">
      <c r="A38352" s="2" t="s">
        <v>41913</v>
      </c>
    </row>
    <row r="38353" spans="1:1" x14ac:dyDescent="0.25">
      <c r="A38353" s="2" t="s">
        <v>41914</v>
      </c>
    </row>
    <row r="38354" spans="1:1" x14ac:dyDescent="0.25">
      <c r="A38354" s="2" t="s">
        <v>41915</v>
      </c>
    </row>
    <row r="38355" spans="1:1" x14ac:dyDescent="0.25">
      <c r="A38355" s="2" t="s">
        <v>41916</v>
      </c>
    </row>
    <row r="38356" spans="1:1" x14ac:dyDescent="0.25">
      <c r="A38356" s="2" t="s">
        <v>41917</v>
      </c>
    </row>
    <row r="38357" spans="1:1" x14ac:dyDescent="0.25">
      <c r="A38357" s="2" t="s">
        <v>41918</v>
      </c>
    </row>
    <row r="38358" spans="1:1" x14ac:dyDescent="0.25">
      <c r="A38358" s="2" t="s">
        <v>41919</v>
      </c>
    </row>
    <row r="38359" spans="1:1" x14ac:dyDescent="0.25">
      <c r="A38359" s="2" t="s">
        <v>41920</v>
      </c>
    </row>
    <row r="38360" spans="1:1" x14ac:dyDescent="0.25">
      <c r="A38360" s="2" t="s">
        <v>41921</v>
      </c>
    </row>
    <row r="38361" spans="1:1" x14ac:dyDescent="0.25">
      <c r="A38361" s="2" t="s">
        <v>41922</v>
      </c>
    </row>
    <row r="38362" spans="1:1" x14ac:dyDescent="0.25">
      <c r="A38362" s="2" t="s">
        <v>41923</v>
      </c>
    </row>
    <row r="38363" spans="1:1" x14ac:dyDescent="0.25">
      <c r="A38363" s="2" t="s">
        <v>41924</v>
      </c>
    </row>
    <row r="38364" spans="1:1" x14ac:dyDescent="0.25">
      <c r="A38364" s="2" t="s">
        <v>41925</v>
      </c>
    </row>
    <row r="38365" spans="1:1" x14ac:dyDescent="0.25">
      <c r="A38365" s="2" t="s">
        <v>41926</v>
      </c>
    </row>
    <row r="38366" spans="1:1" x14ac:dyDescent="0.25">
      <c r="A38366" s="2" t="s">
        <v>41927</v>
      </c>
    </row>
    <row r="38367" spans="1:1" x14ac:dyDescent="0.25">
      <c r="A38367" s="2" t="s">
        <v>41928</v>
      </c>
    </row>
    <row r="38368" spans="1:1" x14ac:dyDescent="0.25">
      <c r="A38368" s="2" t="s">
        <v>41929</v>
      </c>
    </row>
    <row r="38369" spans="1:1" x14ac:dyDescent="0.25">
      <c r="A38369" s="2" t="s">
        <v>41930</v>
      </c>
    </row>
    <row r="38370" spans="1:1" x14ac:dyDescent="0.25">
      <c r="A38370" s="2" t="s">
        <v>41931</v>
      </c>
    </row>
    <row r="38371" spans="1:1" x14ac:dyDescent="0.25">
      <c r="A38371" s="2" t="s">
        <v>41932</v>
      </c>
    </row>
    <row r="38372" spans="1:1" x14ac:dyDescent="0.25">
      <c r="A38372" s="2" t="s">
        <v>41933</v>
      </c>
    </row>
    <row r="38373" spans="1:1" x14ac:dyDescent="0.25">
      <c r="A38373" s="2" t="s">
        <v>41934</v>
      </c>
    </row>
    <row r="38374" spans="1:1" x14ac:dyDescent="0.25">
      <c r="A38374" s="2" t="s">
        <v>41935</v>
      </c>
    </row>
    <row r="38375" spans="1:1" x14ac:dyDescent="0.25">
      <c r="A38375" s="2" t="s">
        <v>41936</v>
      </c>
    </row>
    <row r="38376" spans="1:1" x14ac:dyDescent="0.25">
      <c r="A38376" s="2" t="s">
        <v>41937</v>
      </c>
    </row>
    <row r="38377" spans="1:1" x14ac:dyDescent="0.25">
      <c r="A38377" s="2" t="s">
        <v>41938</v>
      </c>
    </row>
    <row r="38378" spans="1:1" x14ac:dyDescent="0.25">
      <c r="A38378" s="2" t="s">
        <v>41939</v>
      </c>
    </row>
    <row r="38379" spans="1:1" x14ac:dyDescent="0.25">
      <c r="A38379" s="2" t="s">
        <v>41940</v>
      </c>
    </row>
    <row r="38380" spans="1:1" x14ac:dyDescent="0.25">
      <c r="A38380" s="2" t="s">
        <v>41941</v>
      </c>
    </row>
    <row r="38381" spans="1:1" x14ac:dyDescent="0.25">
      <c r="A38381" s="2" t="s">
        <v>41942</v>
      </c>
    </row>
    <row r="38382" spans="1:1" x14ac:dyDescent="0.25">
      <c r="A38382" s="2" t="s">
        <v>41943</v>
      </c>
    </row>
    <row r="38383" spans="1:1" x14ac:dyDescent="0.25">
      <c r="A38383" s="2" t="s">
        <v>41944</v>
      </c>
    </row>
    <row r="38384" spans="1:1" x14ac:dyDescent="0.25">
      <c r="A38384" s="2" t="s">
        <v>41945</v>
      </c>
    </row>
    <row r="38385" spans="1:1" x14ac:dyDescent="0.25">
      <c r="A38385" s="2" t="s">
        <v>41946</v>
      </c>
    </row>
    <row r="38386" spans="1:1" x14ac:dyDescent="0.25">
      <c r="A38386" s="2" t="s">
        <v>41947</v>
      </c>
    </row>
    <row r="38387" spans="1:1" x14ac:dyDescent="0.25">
      <c r="A38387" s="2" t="s">
        <v>41948</v>
      </c>
    </row>
    <row r="38388" spans="1:1" x14ac:dyDescent="0.25">
      <c r="A38388" s="2" t="s">
        <v>41949</v>
      </c>
    </row>
    <row r="38389" spans="1:1" x14ac:dyDescent="0.25">
      <c r="A38389" s="2" t="s">
        <v>41950</v>
      </c>
    </row>
    <row r="38390" spans="1:1" x14ac:dyDescent="0.25">
      <c r="A38390" s="2" t="s">
        <v>41951</v>
      </c>
    </row>
    <row r="38391" spans="1:1" x14ac:dyDescent="0.25">
      <c r="A38391" s="2" t="s">
        <v>41952</v>
      </c>
    </row>
    <row r="38392" spans="1:1" x14ac:dyDescent="0.25">
      <c r="A38392" s="2" t="s">
        <v>41953</v>
      </c>
    </row>
    <row r="38393" spans="1:1" x14ac:dyDescent="0.25">
      <c r="A38393" s="2" t="s">
        <v>41954</v>
      </c>
    </row>
    <row r="38394" spans="1:1" x14ac:dyDescent="0.25">
      <c r="A38394" s="2" t="s">
        <v>41955</v>
      </c>
    </row>
    <row r="38395" spans="1:1" x14ac:dyDescent="0.25">
      <c r="A38395" s="2" t="s">
        <v>41956</v>
      </c>
    </row>
    <row r="38396" spans="1:1" x14ac:dyDescent="0.25">
      <c r="A38396" s="2" t="s">
        <v>41957</v>
      </c>
    </row>
    <row r="38397" spans="1:1" x14ac:dyDescent="0.25">
      <c r="A38397" s="2" t="s">
        <v>41958</v>
      </c>
    </row>
    <row r="38398" spans="1:1" x14ac:dyDescent="0.25">
      <c r="A38398" s="2" t="s">
        <v>41959</v>
      </c>
    </row>
    <row r="38399" spans="1:1" x14ac:dyDescent="0.25">
      <c r="A38399" s="2" t="s">
        <v>41960</v>
      </c>
    </row>
    <row r="38400" spans="1:1" x14ac:dyDescent="0.25">
      <c r="A38400" s="2" t="s">
        <v>41961</v>
      </c>
    </row>
    <row r="38401" spans="1:1" x14ac:dyDescent="0.25">
      <c r="A38401" s="2" t="s">
        <v>41962</v>
      </c>
    </row>
    <row r="38402" spans="1:1" x14ac:dyDescent="0.25">
      <c r="A38402" s="2" t="s">
        <v>41963</v>
      </c>
    </row>
    <row r="38403" spans="1:1" x14ac:dyDescent="0.25">
      <c r="A38403" s="2" t="s">
        <v>41964</v>
      </c>
    </row>
    <row r="38404" spans="1:1" x14ac:dyDescent="0.25">
      <c r="A38404" s="2" t="s">
        <v>41965</v>
      </c>
    </row>
    <row r="38405" spans="1:1" x14ac:dyDescent="0.25">
      <c r="A38405" s="2" t="s">
        <v>41966</v>
      </c>
    </row>
    <row r="38406" spans="1:1" x14ac:dyDescent="0.25">
      <c r="A38406" s="2" t="s">
        <v>41967</v>
      </c>
    </row>
    <row r="38407" spans="1:1" x14ac:dyDescent="0.25">
      <c r="A38407" s="2" t="s">
        <v>41968</v>
      </c>
    </row>
    <row r="38408" spans="1:1" x14ac:dyDescent="0.25">
      <c r="A38408" s="2" t="s">
        <v>41969</v>
      </c>
    </row>
    <row r="38409" spans="1:1" x14ac:dyDescent="0.25">
      <c r="A38409" s="2" t="s">
        <v>41970</v>
      </c>
    </row>
    <row r="38410" spans="1:1" x14ac:dyDescent="0.25">
      <c r="A38410" s="2" t="s">
        <v>41971</v>
      </c>
    </row>
    <row r="38411" spans="1:1" x14ac:dyDescent="0.25">
      <c r="A38411" s="2" t="s">
        <v>41972</v>
      </c>
    </row>
    <row r="38412" spans="1:1" x14ac:dyDescent="0.25">
      <c r="A38412" s="2" t="s">
        <v>41973</v>
      </c>
    </row>
    <row r="38413" spans="1:1" x14ac:dyDescent="0.25">
      <c r="A38413" s="2" t="s">
        <v>41974</v>
      </c>
    </row>
    <row r="38414" spans="1:1" x14ac:dyDescent="0.25">
      <c r="A38414" s="2" t="s">
        <v>41975</v>
      </c>
    </row>
    <row r="38415" spans="1:1" x14ac:dyDescent="0.25">
      <c r="A38415" s="2" t="s">
        <v>41976</v>
      </c>
    </row>
    <row r="38416" spans="1:1" x14ac:dyDescent="0.25">
      <c r="A38416" s="2" t="s">
        <v>41977</v>
      </c>
    </row>
    <row r="38417" spans="1:1" x14ac:dyDescent="0.25">
      <c r="A38417" s="2" t="s">
        <v>41978</v>
      </c>
    </row>
    <row r="38418" spans="1:1" x14ac:dyDescent="0.25">
      <c r="A38418" s="2" t="s">
        <v>41979</v>
      </c>
    </row>
    <row r="38419" spans="1:1" x14ac:dyDescent="0.25">
      <c r="A38419" s="2" t="s">
        <v>41980</v>
      </c>
    </row>
    <row r="38420" spans="1:1" x14ac:dyDescent="0.25">
      <c r="A38420" s="2" t="s">
        <v>41981</v>
      </c>
    </row>
    <row r="38421" spans="1:1" x14ac:dyDescent="0.25">
      <c r="A38421" s="2" t="s">
        <v>41982</v>
      </c>
    </row>
    <row r="38422" spans="1:1" x14ac:dyDescent="0.25">
      <c r="A38422" s="2" t="s">
        <v>41983</v>
      </c>
    </row>
    <row r="38423" spans="1:1" x14ac:dyDescent="0.25">
      <c r="A38423" s="2" t="s">
        <v>41984</v>
      </c>
    </row>
    <row r="38424" spans="1:1" x14ac:dyDescent="0.25">
      <c r="A38424" s="2" t="s">
        <v>41985</v>
      </c>
    </row>
    <row r="38425" spans="1:1" x14ac:dyDescent="0.25">
      <c r="A38425" s="2" t="s">
        <v>41986</v>
      </c>
    </row>
    <row r="38426" spans="1:1" x14ac:dyDescent="0.25">
      <c r="A38426" s="2" t="s">
        <v>41987</v>
      </c>
    </row>
    <row r="38427" spans="1:1" x14ac:dyDescent="0.25">
      <c r="A38427" s="2" t="s">
        <v>41988</v>
      </c>
    </row>
    <row r="38428" spans="1:1" x14ac:dyDescent="0.25">
      <c r="A38428" s="2" t="s">
        <v>41989</v>
      </c>
    </row>
    <row r="38429" spans="1:1" x14ac:dyDescent="0.25">
      <c r="A38429" s="2" t="s">
        <v>41990</v>
      </c>
    </row>
    <row r="38430" spans="1:1" x14ac:dyDescent="0.25">
      <c r="A38430" s="2" t="s">
        <v>41991</v>
      </c>
    </row>
    <row r="38431" spans="1:1" x14ac:dyDescent="0.25">
      <c r="A38431" s="2" t="s">
        <v>41992</v>
      </c>
    </row>
    <row r="38432" spans="1:1" x14ac:dyDescent="0.25">
      <c r="A38432" s="2" t="s">
        <v>41993</v>
      </c>
    </row>
    <row r="38433" spans="1:1" x14ac:dyDescent="0.25">
      <c r="A38433" s="2" t="s">
        <v>41994</v>
      </c>
    </row>
    <row r="38434" spans="1:1" x14ac:dyDescent="0.25">
      <c r="A38434" s="2" t="s">
        <v>41995</v>
      </c>
    </row>
    <row r="38435" spans="1:1" x14ac:dyDescent="0.25">
      <c r="A38435" s="2" t="s">
        <v>41996</v>
      </c>
    </row>
    <row r="38436" spans="1:1" x14ac:dyDescent="0.25">
      <c r="A38436" s="2" t="s">
        <v>41997</v>
      </c>
    </row>
    <row r="38437" spans="1:1" x14ac:dyDescent="0.25">
      <c r="A38437" s="2" t="s">
        <v>41998</v>
      </c>
    </row>
    <row r="38438" spans="1:1" x14ac:dyDescent="0.25">
      <c r="A38438" s="2" t="s">
        <v>41999</v>
      </c>
    </row>
    <row r="38439" spans="1:1" x14ac:dyDescent="0.25">
      <c r="A38439" s="2" t="s">
        <v>42000</v>
      </c>
    </row>
    <row r="38440" spans="1:1" x14ac:dyDescent="0.25">
      <c r="A38440" s="2" t="s">
        <v>42001</v>
      </c>
    </row>
    <row r="38441" spans="1:1" x14ac:dyDescent="0.25">
      <c r="A38441" s="2" t="s">
        <v>42002</v>
      </c>
    </row>
    <row r="38442" spans="1:1" x14ac:dyDescent="0.25">
      <c r="A38442" s="2" t="s">
        <v>42003</v>
      </c>
    </row>
    <row r="38443" spans="1:1" x14ac:dyDescent="0.25">
      <c r="A38443" s="2" t="s">
        <v>42004</v>
      </c>
    </row>
    <row r="38444" spans="1:1" x14ac:dyDescent="0.25">
      <c r="A38444" s="2" t="s">
        <v>42005</v>
      </c>
    </row>
    <row r="38445" spans="1:1" x14ac:dyDescent="0.25">
      <c r="A38445" s="2" t="s">
        <v>42006</v>
      </c>
    </row>
    <row r="38446" spans="1:1" x14ac:dyDescent="0.25">
      <c r="A38446" s="2" t="s">
        <v>42007</v>
      </c>
    </row>
    <row r="38447" spans="1:1" x14ac:dyDescent="0.25">
      <c r="A38447" s="2" t="s">
        <v>42008</v>
      </c>
    </row>
    <row r="38448" spans="1:1" x14ac:dyDescent="0.25">
      <c r="A38448" s="2" t="s">
        <v>42009</v>
      </c>
    </row>
    <row r="38449" spans="1:1" x14ac:dyDescent="0.25">
      <c r="A38449" s="2" t="s">
        <v>42010</v>
      </c>
    </row>
    <row r="38450" spans="1:1" x14ac:dyDescent="0.25">
      <c r="A38450" s="2" t="s">
        <v>42011</v>
      </c>
    </row>
    <row r="38451" spans="1:1" x14ac:dyDescent="0.25">
      <c r="A38451" s="2" t="s">
        <v>42012</v>
      </c>
    </row>
    <row r="38452" spans="1:1" x14ac:dyDescent="0.25">
      <c r="A38452" s="2" t="s">
        <v>42013</v>
      </c>
    </row>
    <row r="38453" spans="1:1" x14ac:dyDescent="0.25">
      <c r="A38453" s="2" t="s">
        <v>42014</v>
      </c>
    </row>
    <row r="38454" spans="1:1" x14ac:dyDescent="0.25">
      <c r="A38454" s="2" t="s">
        <v>42015</v>
      </c>
    </row>
    <row r="38455" spans="1:1" x14ac:dyDescent="0.25">
      <c r="A38455" s="2" t="s">
        <v>42016</v>
      </c>
    </row>
    <row r="38456" spans="1:1" x14ac:dyDescent="0.25">
      <c r="A38456" s="2" t="s">
        <v>42017</v>
      </c>
    </row>
    <row r="38457" spans="1:1" x14ac:dyDescent="0.25">
      <c r="A38457" s="2" t="s">
        <v>42018</v>
      </c>
    </row>
    <row r="38458" spans="1:1" x14ac:dyDescent="0.25">
      <c r="A38458" s="2" t="s">
        <v>42019</v>
      </c>
    </row>
    <row r="38459" spans="1:1" x14ac:dyDescent="0.25">
      <c r="A38459" s="2" t="s">
        <v>42020</v>
      </c>
    </row>
    <row r="38460" spans="1:1" x14ac:dyDescent="0.25">
      <c r="A38460" s="2" t="s">
        <v>42021</v>
      </c>
    </row>
    <row r="38461" spans="1:1" x14ac:dyDescent="0.25">
      <c r="A38461" s="2" t="s">
        <v>42022</v>
      </c>
    </row>
    <row r="38462" spans="1:1" x14ac:dyDescent="0.25">
      <c r="A38462" s="2" t="s">
        <v>42023</v>
      </c>
    </row>
    <row r="38463" spans="1:1" x14ac:dyDescent="0.25">
      <c r="A38463" s="2" t="s">
        <v>42024</v>
      </c>
    </row>
    <row r="38464" spans="1:1" x14ac:dyDescent="0.25">
      <c r="A38464" s="2" t="s">
        <v>42025</v>
      </c>
    </row>
    <row r="38465" spans="1:1" x14ac:dyDescent="0.25">
      <c r="A38465" s="2" t="s">
        <v>42026</v>
      </c>
    </row>
    <row r="38466" spans="1:1" x14ac:dyDescent="0.25">
      <c r="A38466" s="2" t="s">
        <v>42027</v>
      </c>
    </row>
    <row r="38467" spans="1:1" x14ac:dyDescent="0.25">
      <c r="A38467" s="2" t="s">
        <v>42028</v>
      </c>
    </row>
    <row r="38468" spans="1:1" x14ac:dyDescent="0.25">
      <c r="A38468" s="2" t="s">
        <v>42029</v>
      </c>
    </row>
    <row r="38469" spans="1:1" x14ac:dyDescent="0.25">
      <c r="A38469" s="2" t="s">
        <v>42030</v>
      </c>
    </row>
    <row r="38470" spans="1:1" x14ac:dyDescent="0.25">
      <c r="A38470" s="2" t="s">
        <v>42031</v>
      </c>
    </row>
    <row r="38471" spans="1:1" x14ac:dyDescent="0.25">
      <c r="A38471" s="2" t="s">
        <v>42032</v>
      </c>
    </row>
    <row r="38472" spans="1:1" x14ac:dyDescent="0.25">
      <c r="A38472" s="2" t="s">
        <v>42033</v>
      </c>
    </row>
    <row r="38473" spans="1:1" x14ac:dyDescent="0.25">
      <c r="A38473" s="2" t="s">
        <v>42034</v>
      </c>
    </row>
    <row r="38474" spans="1:1" x14ac:dyDescent="0.25">
      <c r="A38474" s="2" t="s">
        <v>42035</v>
      </c>
    </row>
    <row r="38475" spans="1:1" x14ac:dyDescent="0.25">
      <c r="A38475" s="2" t="s">
        <v>42036</v>
      </c>
    </row>
    <row r="38476" spans="1:1" x14ac:dyDescent="0.25">
      <c r="A38476" s="2" t="s">
        <v>42037</v>
      </c>
    </row>
    <row r="38477" spans="1:1" x14ac:dyDescent="0.25">
      <c r="A38477" s="2" t="s">
        <v>42038</v>
      </c>
    </row>
    <row r="38478" spans="1:1" x14ac:dyDescent="0.25">
      <c r="A38478" s="2" t="s">
        <v>42039</v>
      </c>
    </row>
    <row r="38479" spans="1:1" x14ac:dyDescent="0.25">
      <c r="A38479" s="2" t="s">
        <v>42040</v>
      </c>
    </row>
    <row r="38480" spans="1:1" x14ac:dyDescent="0.25">
      <c r="A38480" s="2" t="s">
        <v>42041</v>
      </c>
    </row>
    <row r="38481" spans="1:1" x14ac:dyDescent="0.25">
      <c r="A38481" s="2" t="s">
        <v>42042</v>
      </c>
    </row>
    <row r="38482" spans="1:1" x14ac:dyDescent="0.25">
      <c r="A38482" s="2" t="s">
        <v>42043</v>
      </c>
    </row>
    <row r="38483" spans="1:1" x14ac:dyDescent="0.25">
      <c r="A38483" s="2" t="s">
        <v>42044</v>
      </c>
    </row>
    <row r="38484" spans="1:1" x14ac:dyDescent="0.25">
      <c r="A38484" s="2" t="s">
        <v>42045</v>
      </c>
    </row>
    <row r="38485" spans="1:1" x14ac:dyDescent="0.25">
      <c r="A38485" s="2" t="s">
        <v>42046</v>
      </c>
    </row>
    <row r="38486" spans="1:1" x14ac:dyDescent="0.25">
      <c r="A38486" s="2" t="s">
        <v>42047</v>
      </c>
    </row>
    <row r="38487" spans="1:1" x14ac:dyDescent="0.25">
      <c r="A38487" s="2" t="s">
        <v>42048</v>
      </c>
    </row>
    <row r="38488" spans="1:1" x14ac:dyDescent="0.25">
      <c r="A38488" s="2" t="s">
        <v>42049</v>
      </c>
    </row>
    <row r="38489" spans="1:1" x14ac:dyDescent="0.25">
      <c r="A38489" s="2" t="s">
        <v>42050</v>
      </c>
    </row>
    <row r="38490" spans="1:1" x14ac:dyDescent="0.25">
      <c r="A38490" s="2" t="s">
        <v>42051</v>
      </c>
    </row>
    <row r="38491" spans="1:1" x14ac:dyDescent="0.25">
      <c r="A38491" s="2" t="s">
        <v>42052</v>
      </c>
    </row>
    <row r="38492" spans="1:1" x14ac:dyDescent="0.25">
      <c r="A38492" s="2" t="s">
        <v>42053</v>
      </c>
    </row>
    <row r="38493" spans="1:1" x14ac:dyDescent="0.25">
      <c r="A38493" s="2" t="s">
        <v>42054</v>
      </c>
    </row>
    <row r="38494" spans="1:1" x14ac:dyDescent="0.25">
      <c r="A38494" s="2" t="s">
        <v>42055</v>
      </c>
    </row>
    <row r="38495" spans="1:1" x14ac:dyDescent="0.25">
      <c r="A38495" s="2" t="s">
        <v>42056</v>
      </c>
    </row>
    <row r="38496" spans="1:1" x14ac:dyDescent="0.25">
      <c r="A38496" s="2" t="s">
        <v>42057</v>
      </c>
    </row>
    <row r="38497" spans="1:1" x14ac:dyDescent="0.25">
      <c r="A38497" s="2" t="s">
        <v>42058</v>
      </c>
    </row>
    <row r="38498" spans="1:1" x14ac:dyDescent="0.25">
      <c r="A38498" s="2" t="s">
        <v>42059</v>
      </c>
    </row>
    <row r="38499" spans="1:1" x14ac:dyDescent="0.25">
      <c r="A38499" s="2" t="s">
        <v>42060</v>
      </c>
    </row>
    <row r="38500" spans="1:1" x14ac:dyDescent="0.25">
      <c r="A38500" s="2" t="s">
        <v>42061</v>
      </c>
    </row>
    <row r="38501" spans="1:1" x14ac:dyDescent="0.25">
      <c r="A38501" s="2" t="s">
        <v>42062</v>
      </c>
    </row>
    <row r="38502" spans="1:1" x14ac:dyDescent="0.25">
      <c r="A38502" s="2" t="s">
        <v>42063</v>
      </c>
    </row>
    <row r="38503" spans="1:1" x14ac:dyDescent="0.25">
      <c r="A38503" s="2" t="s">
        <v>42064</v>
      </c>
    </row>
    <row r="38504" spans="1:1" x14ac:dyDescent="0.25">
      <c r="A38504" s="2" t="s">
        <v>42065</v>
      </c>
    </row>
    <row r="38505" spans="1:1" x14ac:dyDescent="0.25">
      <c r="A38505" s="2" t="s">
        <v>42066</v>
      </c>
    </row>
    <row r="38506" spans="1:1" x14ac:dyDescent="0.25">
      <c r="A38506" s="2" t="s">
        <v>42067</v>
      </c>
    </row>
    <row r="38507" spans="1:1" x14ac:dyDescent="0.25">
      <c r="A38507" s="2" t="s">
        <v>42068</v>
      </c>
    </row>
    <row r="38508" spans="1:1" x14ac:dyDescent="0.25">
      <c r="A38508" s="2" t="s">
        <v>42069</v>
      </c>
    </row>
    <row r="38509" spans="1:1" x14ac:dyDescent="0.25">
      <c r="A38509" s="2" t="s">
        <v>42070</v>
      </c>
    </row>
    <row r="38510" spans="1:1" x14ac:dyDescent="0.25">
      <c r="A38510" s="2" t="s">
        <v>42071</v>
      </c>
    </row>
    <row r="38511" spans="1:1" x14ac:dyDescent="0.25">
      <c r="A38511" s="2" t="s">
        <v>42072</v>
      </c>
    </row>
    <row r="38512" spans="1:1" x14ac:dyDescent="0.25">
      <c r="A38512" s="2" t="s">
        <v>42073</v>
      </c>
    </row>
    <row r="38513" spans="1:1" x14ac:dyDescent="0.25">
      <c r="A38513" s="2" t="s">
        <v>42074</v>
      </c>
    </row>
    <row r="38514" spans="1:1" x14ac:dyDescent="0.25">
      <c r="A38514" s="2" t="s">
        <v>42075</v>
      </c>
    </row>
    <row r="38515" spans="1:1" x14ac:dyDescent="0.25">
      <c r="A38515" s="2" t="s">
        <v>42076</v>
      </c>
    </row>
    <row r="38516" spans="1:1" x14ac:dyDescent="0.25">
      <c r="A38516" s="2" t="s">
        <v>42077</v>
      </c>
    </row>
    <row r="38517" spans="1:1" x14ac:dyDescent="0.25">
      <c r="A38517" s="2" t="s">
        <v>42078</v>
      </c>
    </row>
    <row r="38518" spans="1:1" x14ac:dyDescent="0.25">
      <c r="A38518" s="2" t="s">
        <v>42079</v>
      </c>
    </row>
    <row r="38519" spans="1:1" x14ac:dyDescent="0.25">
      <c r="A38519" s="2" t="s">
        <v>42080</v>
      </c>
    </row>
    <row r="38520" spans="1:1" x14ac:dyDescent="0.25">
      <c r="A38520" s="2" t="s">
        <v>42081</v>
      </c>
    </row>
    <row r="38521" spans="1:1" x14ac:dyDescent="0.25">
      <c r="A38521" s="2" t="s">
        <v>42082</v>
      </c>
    </row>
    <row r="38522" spans="1:1" x14ac:dyDescent="0.25">
      <c r="A38522" s="2" t="s">
        <v>42083</v>
      </c>
    </row>
    <row r="38523" spans="1:1" x14ac:dyDescent="0.25">
      <c r="A38523" s="2" t="s">
        <v>42084</v>
      </c>
    </row>
    <row r="38524" spans="1:1" x14ac:dyDescent="0.25">
      <c r="A38524" s="2" t="s">
        <v>42085</v>
      </c>
    </row>
    <row r="38525" spans="1:1" x14ac:dyDescent="0.25">
      <c r="A38525" s="2" t="s">
        <v>42086</v>
      </c>
    </row>
    <row r="38526" spans="1:1" x14ac:dyDescent="0.25">
      <c r="A38526" s="2" t="s">
        <v>42087</v>
      </c>
    </row>
    <row r="38527" spans="1:1" x14ac:dyDescent="0.25">
      <c r="A38527" s="2" t="s">
        <v>42088</v>
      </c>
    </row>
    <row r="38528" spans="1:1" x14ac:dyDescent="0.25">
      <c r="A38528" s="2" t="s">
        <v>42089</v>
      </c>
    </row>
    <row r="38529" spans="1:1" x14ac:dyDescent="0.25">
      <c r="A38529" s="2" t="s">
        <v>42090</v>
      </c>
    </row>
    <row r="38530" spans="1:1" x14ac:dyDescent="0.25">
      <c r="A38530" s="2" t="s">
        <v>42091</v>
      </c>
    </row>
    <row r="38531" spans="1:1" x14ac:dyDescent="0.25">
      <c r="A38531" s="2" t="s">
        <v>42092</v>
      </c>
    </row>
    <row r="38532" spans="1:1" x14ac:dyDescent="0.25">
      <c r="A38532" s="2" t="s">
        <v>42093</v>
      </c>
    </row>
    <row r="38533" spans="1:1" x14ac:dyDescent="0.25">
      <c r="A38533" s="2" t="s">
        <v>42094</v>
      </c>
    </row>
    <row r="38534" spans="1:1" x14ac:dyDescent="0.25">
      <c r="A38534" s="2" t="s">
        <v>42095</v>
      </c>
    </row>
    <row r="38535" spans="1:1" x14ac:dyDescent="0.25">
      <c r="A38535" s="2" t="s">
        <v>42096</v>
      </c>
    </row>
    <row r="38536" spans="1:1" x14ac:dyDescent="0.25">
      <c r="A38536" s="2" t="s">
        <v>42097</v>
      </c>
    </row>
    <row r="38537" spans="1:1" x14ac:dyDescent="0.25">
      <c r="A38537" s="2" t="s">
        <v>42098</v>
      </c>
    </row>
    <row r="38538" spans="1:1" x14ac:dyDescent="0.25">
      <c r="A38538" s="2" t="s">
        <v>42099</v>
      </c>
    </row>
    <row r="38539" spans="1:1" x14ac:dyDescent="0.25">
      <c r="A38539" s="2" t="s">
        <v>42100</v>
      </c>
    </row>
    <row r="38540" spans="1:1" x14ac:dyDescent="0.25">
      <c r="A38540" s="2" t="s">
        <v>42101</v>
      </c>
    </row>
    <row r="38541" spans="1:1" x14ac:dyDescent="0.25">
      <c r="A38541" s="2" t="s">
        <v>42102</v>
      </c>
    </row>
    <row r="38542" spans="1:1" x14ac:dyDescent="0.25">
      <c r="A38542" s="2" t="s">
        <v>42103</v>
      </c>
    </row>
    <row r="38543" spans="1:1" x14ac:dyDescent="0.25">
      <c r="A38543" s="2" t="s">
        <v>42104</v>
      </c>
    </row>
    <row r="38544" spans="1:1" x14ac:dyDescent="0.25">
      <c r="A38544" s="2" t="s">
        <v>42105</v>
      </c>
    </row>
    <row r="38545" spans="1:1" x14ac:dyDescent="0.25">
      <c r="A38545" s="2" t="s">
        <v>42106</v>
      </c>
    </row>
    <row r="38546" spans="1:1" x14ac:dyDescent="0.25">
      <c r="A38546" s="2" t="s">
        <v>42107</v>
      </c>
    </row>
    <row r="38547" spans="1:1" x14ac:dyDescent="0.25">
      <c r="A38547" s="2" t="s">
        <v>42108</v>
      </c>
    </row>
    <row r="38548" spans="1:1" x14ac:dyDescent="0.25">
      <c r="A38548" s="2" t="s">
        <v>42109</v>
      </c>
    </row>
    <row r="38549" spans="1:1" x14ac:dyDescent="0.25">
      <c r="A38549" s="2" t="s">
        <v>42110</v>
      </c>
    </row>
    <row r="38550" spans="1:1" x14ac:dyDescent="0.25">
      <c r="A38550" s="2" t="s">
        <v>42111</v>
      </c>
    </row>
    <row r="38551" spans="1:1" x14ac:dyDescent="0.25">
      <c r="A38551" s="2" t="s">
        <v>42112</v>
      </c>
    </row>
    <row r="38552" spans="1:1" x14ac:dyDescent="0.25">
      <c r="A38552" s="2" t="s">
        <v>42113</v>
      </c>
    </row>
    <row r="38553" spans="1:1" x14ac:dyDescent="0.25">
      <c r="A38553" s="2" t="s">
        <v>42114</v>
      </c>
    </row>
    <row r="38554" spans="1:1" x14ac:dyDescent="0.25">
      <c r="A38554" s="2" t="s">
        <v>42115</v>
      </c>
    </row>
    <row r="38555" spans="1:1" x14ac:dyDescent="0.25">
      <c r="A38555" s="2" t="s">
        <v>42116</v>
      </c>
    </row>
    <row r="38556" spans="1:1" x14ac:dyDescent="0.25">
      <c r="A38556" s="2" t="s">
        <v>42117</v>
      </c>
    </row>
    <row r="38557" spans="1:1" x14ac:dyDescent="0.25">
      <c r="A38557" s="2" t="s">
        <v>42118</v>
      </c>
    </row>
    <row r="38558" spans="1:1" x14ac:dyDescent="0.25">
      <c r="A38558" s="2" t="s">
        <v>42119</v>
      </c>
    </row>
    <row r="38559" spans="1:1" x14ac:dyDescent="0.25">
      <c r="A38559" s="2" t="s">
        <v>42120</v>
      </c>
    </row>
    <row r="38560" spans="1:1" x14ac:dyDescent="0.25">
      <c r="A38560" s="2" t="s">
        <v>42121</v>
      </c>
    </row>
    <row r="38561" spans="1:1" x14ac:dyDescent="0.25">
      <c r="A38561" s="2" t="s">
        <v>42122</v>
      </c>
    </row>
    <row r="38562" spans="1:1" x14ac:dyDescent="0.25">
      <c r="A38562" s="2" t="s">
        <v>42123</v>
      </c>
    </row>
    <row r="38563" spans="1:1" x14ac:dyDescent="0.25">
      <c r="A38563" s="2" t="s">
        <v>42124</v>
      </c>
    </row>
    <row r="38564" spans="1:1" x14ac:dyDescent="0.25">
      <c r="A38564" s="2" t="s">
        <v>42125</v>
      </c>
    </row>
    <row r="38565" spans="1:1" x14ac:dyDescent="0.25">
      <c r="A38565" s="2" t="s">
        <v>42126</v>
      </c>
    </row>
    <row r="38566" spans="1:1" x14ac:dyDescent="0.25">
      <c r="A38566" s="2" t="s">
        <v>42127</v>
      </c>
    </row>
    <row r="38567" spans="1:1" x14ac:dyDescent="0.25">
      <c r="A38567" s="2" t="s">
        <v>42128</v>
      </c>
    </row>
    <row r="38568" spans="1:1" x14ac:dyDescent="0.25">
      <c r="A38568" s="2" t="s">
        <v>42129</v>
      </c>
    </row>
    <row r="38569" spans="1:1" x14ac:dyDescent="0.25">
      <c r="A38569" s="2" t="s">
        <v>42130</v>
      </c>
    </row>
    <row r="38570" spans="1:1" x14ac:dyDescent="0.25">
      <c r="A38570" s="2" t="s">
        <v>42131</v>
      </c>
    </row>
    <row r="38571" spans="1:1" x14ac:dyDescent="0.25">
      <c r="A38571" s="2" t="s">
        <v>42132</v>
      </c>
    </row>
    <row r="38572" spans="1:1" x14ac:dyDescent="0.25">
      <c r="A38572" s="2" t="s">
        <v>42133</v>
      </c>
    </row>
    <row r="38573" spans="1:1" x14ac:dyDescent="0.25">
      <c r="A38573" s="2" t="s">
        <v>42134</v>
      </c>
    </row>
    <row r="38574" spans="1:1" x14ac:dyDescent="0.25">
      <c r="A38574" s="2" t="s">
        <v>42135</v>
      </c>
    </row>
    <row r="38575" spans="1:1" x14ac:dyDescent="0.25">
      <c r="A38575" s="2" t="s">
        <v>42136</v>
      </c>
    </row>
    <row r="38576" spans="1:1" x14ac:dyDescent="0.25">
      <c r="A38576" s="2" t="s">
        <v>42137</v>
      </c>
    </row>
    <row r="38577" spans="1:1" x14ac:dyDescent="0.25">
      <c r="A38577" s="2" t="s">
        <v>42138</v>
      </c>
    </row>
    <row r="38578" spans="1:1" x14ac:dyDescent="0.25">
      <c r="A38578" s="2" t="s">
        <v>42139</v>
      </c>
    </row>
    <row r="38579" spans="1:1" x14ac:dyDescent="0.25">
      <c r="A38579" s="2" t="s">
        <v>42140</v>
      </c>
    </row>
    <row r="38580" spans="1:1" x14ac:dyDescent="0.25">
      <c r="A38580" s="2" t="s">
        <v>42141</v>
      </c>
    </row>
    <row r="38581" spans="1:1" x14ac:dyDescent="0.25">
      <c r="A38581" s="2" t="s">
        <v>42142</v>
      </c>
    </row>
    <row r="38582" spans="1:1" x14ac:dyDescent="0.25">
      <c r="A38582" s="2" t="s">
        <v>42143</v>
      </c>
    </row>
    <row r="38583" spans="1:1" x14ac:dyDescent="0.25">
      <c r="A38583" s="2" t="s">
        <v>42144</v>
      </c>
    </row>
    <row r="38584" spans="1:1" x14ac:dyDescent="0.25">
      <c r="A38584" s="2" t="s">
        <v>42145</v>
      </c>
    </row>
    <row r="38585" spans="1:1" x14ac:dyDescent="0.25">
      <c r="A38585" s="2" t="s">
        <v>42146</v>
      </c>
    </row>
    <row r="38586" spans="1:1" x14ac:dyDescent="0.25">
      <c r="A38586" s="2" t="s">
        <v>42147</v>
      </c>
    </row>
    <row r="38587" spans="1:1" x14ac:dyDescent="0.25">
      <c r="A38587" s="2" t="s">
        <v>42148</v>
      </c>
    </row>
    <row r="38588" spans="1:1" x14ac:dyDescent="0.25">
      <c r="A38588" s="2" t="s">
        <v>42149</v>
      </c>
    </row>
    <row r="38589" spans="1:1" x14ac:dyDescent="0.25">
      <c r="A38589" s="2" t="s">
        <v>42150</v>
      </c>
    </row>
    <row r="38590" spans="1:1" x14ac:dyDescent="0.25">
      <c r="A38590" s="2" t="s">
        <v>42151</v>
      </c>
    </row>
    <row r="38591" spans="1:1" x14ac:dyDescent="0.25">
      <c r="A38591" s="2" t="s">
        <v>42152</v>
      </c>
    </row>
    <row r="38592" spans="1:1" x14ac:dyDescent="0.25">
      <c r="A38592" s="2" t="s">
        <v>42153</v>
      </c>
    </row>
    <row r="38593" spans="1:1" x14ac:dyDescent="0.25">
      <c r="A38593" s="2" t="s">
        <v>42154</v>
      </c>
    </row>
    <row r="38594" spans="1:1" x14ac:dyDescent="0.25">
      <c r="A38594" s="2" t="s">
        <v>42155</v>
      </c>
    </row>
    <row r="38595" spans="1:1" x14ac:dyDescent="0.25">
      <c r="A38595" s="2" t="s">
        <v>42156</v>
      </c>
    </row>
    <row r="38596" spans="1:1" x14ac:dyDescent="0.25">
      <c r="A38596" s="2" t="s">
        <v>42157</v>
      </c>
    </row>
    <row r="38597" spans="1:1" x14ac:dyDescent="0.25">
      <c r="A38597" s="2" t="s">
        <v>42158</v>
      </c>
    </row>
    <row r="38598" spans="1:1" x14ac:dyDescent="0.25">
      <c r="A38598" s="2" t="s">
        <v>42159</v>
      </c>
    </row>
    <row r="38599" spans="1:1" x14ac:dyDescent="0.25">
      <c r="A38599" s="2" t="s">
        <v>42160</v>
      </c>
    </row>
    <row r="38600" spans="1:1" x14ac:dyDescent="0.25">
      <c r="A38600" s="2" t="s">
        <v>42161</v>
      </c>
    </row>
    <row r="38601" spans="1:1" x14ac:dyDescent="0.25">
      <c r="A38601" s="2" t="s">
        <v>42162</v>
      </c>
    </row>
    <row r="38602" spans="1:1" x14ac:dyDescent="0.25">
      <c r="A38602" s="2" t="s">
        <v>42163</v>
      </c>
    </row>
    <row r="38603" spans="1:1" x14ac:dyDescent="0.25">
      <c r="A38603" s="2" t="s">
        <v>42164</v>
      </c>
    </row>
    <row r="38604" spans="1:1" x14ac:dyDescent="0.25">
      <c r="A38604" s="2" t="s">
        <v>42165</v>
      </c>
    </row>
    <row r="38605" spans="1:1" x14ac:dyDescent="0.25">
      <c r="A38605" s="2" t="s">
        <v>42166</v>
      </c>
    </row>
    <row r="38606" spans="1:1" x14ac:dyDescent="0.25">
      <c r="A38606" s="2" t="s">
        <v>42167</v>
      </c>
    </row>
    <row r="38607" spans="1:1" x14ac:dyDescent="0.25">
      <c r="A38607" s="2" t="s">
        <v>42168</v>
      </c>
    </row>
    <row r="38608" spans="1:1" x14ac:dyDescent="0.25">
      <c r="A38608" s="2" t="s">
        <v>42169</v>
      </c>
    </row>
    <row r="38609" spans="1:1" x14ac:dyDescent="0.25">
      <c r="A38609" s="2" t="s">
        <v>42170</v>
      </c>
    </row>
    <row r="38610" spans="1:1" x14ac:dyDescent="0.25">
      <c r="A38610" s="2" t="s">
        <v>42171</v>
      </c>
    </row>
    <row r="38611" spans="1:1" x14ac:dyDescent="0.25">
      <c r="A38611" s="2" t="s">
        <v>42172</v>
      </c>
    </row>
    <row r="38612" spans="1:1" x14ac:dyDescent="0.25">
      <c r="A38612" s="2" t="s">
        <v>42173</v>
      </c>
    </row>
    <row r="38613" spans="1:1" x14ac:dyDescent="0.25">
      <c r="A38613" s="2" t="s">
        <v>42174</v>
      </c>
    </row>
    <row r="38614" spans="1:1" x14ac:dyDescent="0.25">
      <c r="A38614" s="2" t="s">
        <v>42175</v>
      </c>
    </row>
    <row r="38615" spans="1:1" x14ac:dyDescent="0.25">
      <c r="A38615" s="2" t="s">
        <v>42176</v>
      </c>
    </row>
    <row r="38616" spans="1:1" x14ac:dyDescent="0.25">
      <c r="A38616" s="2" t="s">
        <v>42177</v>
      </c>
    </row>
    <row r="38617" spans="1:1" x14ac:dyDescent="0.25">
      <c r="A38617" s="2" t="s">
        <v>42178</v>
      </c>
    </row>
    <row r="38618" spans="1:1" x14ac:dyDescent="0.25">
      <c r="A38618" s="2" t="s">
        <v>42179</v>
      </c>
    </row>
    <row r="38619" spans="1:1" x14ac:dyDescent="0.25">
      <c r="A38619" s="2" t="s">
        <v>42180</v>
      </c>
    </row>
    <row r="38620" spans="1:1" x14ac:dyDescent="0.25">
      <c r="A38620" s="2" t="s">
        <v>42181</v>
      </c>
    </row>
    <row r="38621" spans="1:1" x14ac:dyDescent="0.25">
      <c r="A38621" s="2" t="s">
        <v>42182</v>
      </c>
    </row>
    <row r="38622" spans="1:1" x14ac:dyDescent="0.25">
      <c r="A38622" s="2" t="s">
        <v>42183</v>
      </c>
    </row>
    <row r="38623" spans="1:1" x14ac:dyDescent="0.25">
      <c r="A38623" s="2" t="s">
        <v>42184</v>
      </c>
    </row>
    <row r="38624" spans="1:1" x14ac:dyDescent="0.25">
      <c r="A38624" s="2" t="s">
        <v>42185</v>
      </c>
    </row>
    <row r="38625" spans="1:1" x14ac:dyDescent="0.25">
      <c r="A38625" s="2" t="s">
        <v>42186</v>
      </c>
    </row>
    <row r="38626" spans="1:1" x14ac:dyDescent="0.25">
      <c r="A38626" s="2" t="s">
        <v>42187</v>
      </c>
    </row>
    <row r="38627" spans="1:1" x14ac:dyDescent="0.25">
      <c r="A38627" s="2" t="s">
        <v>42188</v>
      </c>
    </row>
    <row r="38628" spans="1:1" x14ac:dyDescent="0.25">
      <c r="A38628" s="2" t="s">
        <v>42189</v>
      </c>
    </row>
    <row r="38629" spans="1:1" x14ac:dyDescent="0.25">
      <c r="A38629" s="2" t="s">
        <v>42190</v>
      </c>
    </row>
    <row r="38630" spans="1:1" x14ac:dyDescent="0.25">
      <c r="A38630" s="2" t="s">
        <v>42191</v>
      </c>
    </row>
    <row r="38631" spans="1:1" x14ac:dyDescent="0.25">
      <c r="A38631" s="2" t="s">
        <v>42192</v>
      </c>
    </row>
    <row r="38632" spans="1:1" x14ac:dyDescent="0.25">
      <c r="A38632" s="2" t="s">
        <v>42193</v>
      </c>
    </row>
    <row r="38633" spans="1:1" x14ac:dyDescent="0.25">
      <c r="A38633" s="2" t="s">
        <v>42194</v>
      </c>
    </row>
    <row r="38634" spans="1:1" x14ac:dyDescent="0.25">
      <c r="A38634" s="2" t="s">
        <v>42195</v>
      </c>
    </row>
    <row r="38635" spans="1:1" x14ac:dyDescent="0.25">
      <c r="A38635" s="2" t="s">
        <v>42196</v>
      </c>
    </row>
    <row r="38636" spans="1:1" x14ac:dyDescent="0.25">
      <c r="A38636" s="2" t="s">
        <v>42197</v>
      </c>
    </row>
    <row r="38637" spans="1:1" x14ac:dyDescent="0.25">
      <c r="A38637" s="2" t="s">
        <v>42198</v>
      </c>
    </row>
    <row r="38638" spans="1:1" x14ac:dyDescent="0.25">
      <c r="A38638" s="2" t="s">
        <v>42199</v>
      </c>
    </row>
    <row r="38639" spans="1:1" x14ac:dyDescent="0.25">
      <c r="A38639" s="2" t="s">
        <v>42200</v>
      </c>
    </row>
    <row r="38640" spans="1:1" x14ac:dyDescent="0.25">
      <c r="A38640" s="2" t="s">
        <v>42201</v>
      </c>
    </row>
    <row r="38641" spans="1:1" x14ac:dyDescent="0.25">
      <c r="A38641" s="2" t="s">
        <v>42202</v>
      </c>
    </row>
    <row r="38642" spans="1:1" x14ac:dyDescent="0.25">
      <c r="A38642" s="2" t="s">
        <v>42203</v>
      </c>
    </row>
    <row r="38643" spans="1:1" x14ac:dyDescent="0.25">
      <c r="A38643" s="2" t="s">
        <v>42204</v>
      </c>
    </row>
    <row r="38644" spans="1:1" x14ac:dyDescent="0.25">
      <c r="A38644" s="2" t="s">
        <v>42205</v>
      </c>
    </row>
    <row r="38645" spans="1:1" x14ac:dyDescent="0.25">
      <c r="A38645" s="2" t="s">
        <v>42206</v>
      </c>
    </row>
    <row r="38646" spans="1:1" x14ac:dyDescent="0.25">
      <c r="A38646" s="2" t="s">
        <v>42207</v>
      </c>
    </row>
    <row r="38647" spans="1:1" x14ac:dyDescent="0.25">
      <c r="A38647" s="2" t="s">
        <v>42208</v>
      </c>
    </row>
    <row r="38648" spans="1:1" x14ac:dyDescent="0.25">
      <c r="A38648" s="2" t="s">
        <v>42209</v>
      </c>
    </row>
    <row r="38649" spans="1:1" x14ac:dyDescent="0.25">
      <c r="A38649" s="2" t="s">
        <v>42210</v>
      </c>
    </row>
    <row r="38650" spans="1:1" x14ac:dyDescent="0.25">
      <c r="A38650" s="2" t="s">
        <v>42211</v>
      </c>
    </row>
    <row r="38651" spans="1:1" x14ac:dyDescent="0.25">
      <c r="A38651" s="2" t="s">
        <v>42212</v>
      </c>
    </row>
    <row r="38652" spans="1:1" x14ac:dyDescent="0.25">
      <c r="A38652" s="2" t="s">
        <v>42213</v>
      </c>
    </row>
    <row r="38653" spans="1:1" x14ac:dyDescent="0.25">
      <c r="A38653" s="2" t="s">
        <v>42214</v>
      </c>
    </row>
    <row r="38654" spans="1:1" x14ac:dyDescent="0.25">
      <c r="A38654" s="2" t="s">
        <v>42215</v>
      </c>
    </row>
    <row r="38655" spans="1:1" x14ac:dyDescent="0.25">
      <c r="A38655" s="2" t="s">
        <v>42216</v>
      </c>
    </row>
    <row r="38656" spans="1:1" x14ac:dyDescent="0.25">
      <c r="A38656" s="2" t="s">
        <v>42217</v>
      </c>
    </row>
    <row r="38657" spans="1:1" x14ac:dyDescent="0.25">
      <c r="A38657" s="2" t="s">
        <v>42218</v>
      </c>
    </row>
    <row r="38658" spans="1:1" x14ac:dyDescent="0.25">
      <c r="A38658" s="2" t="s">
        <v>42219</v>
      </c>
    </row>
    <row r="38659" spans="1:1" x14ac:dyDescent="0.25">
      <c r="A38659" s="2" t="s">
        <v>42220</v>
      </c>
    </row>
    <row r="38660" spans="1:1" x14ac:dyDescent="0.25">
      <c r="A38660" s="2" t="s">
        <v>42221</v>
      </c>
    </row>
    <row r="38661" spans="1:1" x14ac:dyDescent="0.25">
      <c r="A38661" s="2" t="s">
        <v>42222</v>
      </c>
    </row>
    <row r="38662" spans="1:1" x14ac:dyDescent="0.25">
      <c r="A38662" s="2" t="s">
        <v>42223</v>
      </c>
    </row>
    <row r="38663" spans="1:1" x14ac:dyDescent="0.25">
      <c r="A38663" s="2" t="s">
        <v>42224</v>
      </c>
    </row>
    <row r="38664" spans="1:1" x14ac:dyDescent="0.25">
      <c r="A38664" s="2" t="s">
        <v>42225</v>
      </c>
    </row>
    <row r="38665" spans="1:1" x14ac:dyDescent="0.25">
      <c r="A38665" s="2" t="s">
        <v>42226</v>
      </c>
    </row>
    <row r="38666" spans="1:1" x14ac:dyDescent="0.25">
      <c r="A38666" s="2" t="s">
        <v>42227</v>
      </c>
    </row>
    <row r="38667" spans="1:1" x14ac:dyDescent="0.25">
      <c r="A38667" s="2" t="s">
        <v>42228</v>
      </c>
    </row>
    <row r="38668" spans="1:1" x14ac:dyDescent="0.25">
      <c r="A38668" s="2" t="s">
        <v>42229</v>
      </c>
    </row>
    <row r="38669" spans="1:1" x14ac:dyDescent="0.25">
      <c r="A38669" s="2" t="s">
        <v>42230</v>
      </c>
    </row>
    <row r="38670" spans="1:1" x14ac:dyDescent="0.25">
      <c r="A38670" s="2" t="s">
        <v>42231</v>
      </c>
    </row>
    <row r="38671" spans="1:1" x14ac:dyDescent="0.25">
      <c r="A38671" s="2" t="s">
        <v>42232</v>
      </c>
    </row>
    <row r="38672" spans="1:1" x14ac:dyDescent="0.25">
      <c r="A38672" s="2" t="s">
        <v>42233</v>
      </c>
    </row>
    <row r="38673" spans="1:1" x14ac:dyDescent="0.25">
      <c r="A38673" s="2" t="s">
        <v>42234</v>
      </c>
    </row>
    <row r="38674" spans="1:1" x14ac:dyDescent="0.25">
      <c r="A38674" s="2" t="s">
        <v>42235</v>
      </c>
    </row>
    <row r="38675" spans="1:1" x14ac:dyDescent="0.25">
      <c r="A38675" s="2" t="s">
        <v>42236</v>
      </c>
    </row>
    <row r="38676" spans="1:1" x14ac:dyDescent="0.25">
      <c r="A38676" s="2" t="s">
        <v>42237</v>
      </c>
    </row>
    <row r="38677" spans="1:1" x14ac:dyDescent="0.25">
      <c r="A38677" s="2" t="s">
        <v>42238</v>
      </c>
    </row>
    <row r="38678" spans="1:1" x14ac:dyDescent="0.25">
      <c r="A38678" s="2" t="s">
        <v>42239</v>
      </c>
    </row>
    <row r="38679" spans="1:1" x14ac:dyDescent="0.25">
      <c r="A38679" s="2" t="s">
        <v>42240</v>
      </c>
    </row>
    <row r="38680" spans="1:1" x14ac:dyDescent="0.25">
      <c r="A38680" s="2" t="s">
        <v>42241</v>
      </c>
    </row>
    <row r="38681" spans="1:1" x14ac:dyDescent="0.25">
      <c r="A38681" s="2" t="s">
        <v>42242</v>
      </c>
    </row>
    <row r="38682" spans="1:1" x14ac:dyDescent="0.25">
      <c r="A38682" s="2" t="s">
        <v>42243</v>
      </c>
    </row>
    <row r="38683" spans="1:1" x14ac:dyDescent="0.25">
      <c r="A38683" s="2" t="s">
        <v>42244</v>
      </c>
    </row>
    <row r="38684" spans="1:1" x14ac:dyDescent="0.25">
      <c r="A38684" s="2" t="s">
        <v>42245</v>
      </c>
    </row>
    <row r="38685" spans="1:1" x14ac:dyDescent="0.25">
      <c r="A38685" s="2" t="s">
        <v>42246</v>
      </c>
    </row>
    <row r="38686" spans="1:1" x14ac:dyDescent="0.25">
      <c r="A38686" s="2" t="s">
        <v>42247</v>
      </c>
    </row>
    <row r="38687" spans="1:1" x14ac:dyDescent="0.25">
      <c r="A38687" s="2" t="s">
        <v>42248</v>
      </c>
    </row>
    <row r="38688" spans="1:1" x14ac:dyDescent="0.25">
      <c r="A38688" s="2" t="s">
        <v>42249</v>
      </c>
    </row>
    <row r="38689" spans="1:1" x14ac:dyDescent="0.25">
      <c r="A38689" s="2" t="s">
        <v>42250</v>
      </c>
    </row>
    <row r="38690" spans="1:1" x14ac:dyDescent="0.25">
      <c r="A38690" s="2" t="s">
        <v>42251</v>
      </c>
    </row>
    <row r="38691" spans="1:1" x14ac:dyDescent="0.25">
      <c r="A38691" s="2" t="s">
        <v>42252</v>
      </c>
    </row>
    <row r="38692" spans="1:1" x14ac:dyDescent="0.25">
      <c r="A38692" s="2" t="s">
        <v>42253</v>
      </c>
    </row>
    <row r="38693" spans="1:1" x14ac:dyDescent="0.25">
      <c r="A38693" s="2" t="s">
        <v>42254</v>
      </c>
    </row>
    <row r="38694" spans="1:1" x14ac:dyDescent="0.25">
      <c r="A38694" s="2" t="s">
        <v>42255</v>
      </c>
    </row>
    <row r="38695" spans="1:1" x14ac:dyDescent="0.25">
      <c r="A38695" s="2" t="s">
        <v>42256</v>
      </c>
    </row>
    <row r="38696" spans="1:1" x14ac:dyDescent="0.25">
      <c r="A38696" s="2" t="s">
        <v>42257</v>
      </c>
    </row>
    <row r="38697" spans="1:1" x14ac:dyDescent="0.25">
      <c r="A38697" s="2" t="s">
        <v>42258</v>
      </c>
    </row>
    <row r="38698" spans="1:1" x14ac:dyDescent="0.25">
      <c r="A38698" s="2" t="s">
        <v>42259</v>
      </c>
    </row>
    <row r="38699" spans="1:1" x14ac:dyDescent="0.25">
      <c r="A38699" s="2" t="s">
        <v>42260</v>
      </c>
    </row>
    <row r="38700" spans="1:1" x14ac:dyDescent="0.25">
      <c r="A38700" s="2" t="s">
        <v>42261</v>
      </c>
    </row>
    <row r="38701" spans="1:1" x14ac:dyDescent="0.25">
      <c r="A38701" s="2" t="s">
        <v>42262</v>
      </c>
    </row>
    <row r="38702" spans="1:1" x14ac:dyDescent="0.25">
      <c r="A38702" s="2" t="s">
        <v>42263</v>
      </c>
    </row>
    <row r="38703" spans="1:1" x14ac:dyDescent="0.25">
      <c r="A38703" s="2" t="s">
        <v>42264</v>
      </c>
    </row>
    <row r="38704" spans="1:1" x14ac:dyDescent="0.25">
      <c r="A38704" s="2" t="s">
        <v>42265</v>
      </c>
    </row>
    <row r="38705" spans="1:1" x14ac:dyDescent="0.25">
      <c r="A38705" s="2" t="s">
        <v>42266</v>
      </c>
    </row>
    <row r="38706" spans="1:1" x14ac:dyDescent="0.25">
      <c r="A38706" s="2" t="s">
        <v>42267</v>
      </c>
    </row>
    <row r="38707" spans="1:1" x14ac:dyDescent="0.25">
      <c r="A38707" s="2" t="s">
        <v>42268</v>
      </c>
    </row>
    <row r="38708" spans="1:1" x14ac:dyDescent="0.25">
      <c r="A38708" s="2" t="s">
        <v>42269</v>
      </c>
    </row>
    <row r="38709" spans="1:1" x14ac:dyDescent="0.25">
      <c r="A38709" s="2" t="s">
        <v>42270</v>
      </c>
    </row>
    <row r="38710" spans="1:1" x14ac:dyDescent="0.25">
      <c r="A38710" s="2" t="s">
        <v>42271</v>
      </c>
    </row>
    <row r="38711" spans="1:1" x14ac:dyDescent="0.25">
      <c r="A38711" s="2" t="s">
        <v>42272</v>
      </c>
    </row>
    <row r="38712" spans="1:1" x14ac:dyDescent="0.25">
      <c r="A38712" s="2" t="s">
        <v>42273</v>
      </c>
    </row>
    <row r="38713" spans="1:1" x14ac:dyDescent="0.25">
      <c r="A38713" s="2" t="s">
        <v>42274</v>
      </c>
    </row>
    <row r="38714" spans="1:1" x14ac:dyDescent="0.25">
      <c r="A38714" s="2" t="s">
        <v>42275</v>
      </c>
    </row>
    <row r="38715" spans="1:1" x14ac:dyDescent="0.25">
      <c r="A38715" s="2" t="s">
        <v>42276</v>
      </c>
    </row>
    <row r="38716" spans="1:1" x14ac:dyDescent="0.25">
      <c r="A38716" s="2" t="s">
        <v>42277</v>
      </c>
    </row>
    <row r="38717" spans="1:1" x14ac:dyDescent="0.25">
      <c r="A38717" s="2" t="s">
        <v>42278</v>
      </c>
    </row>
    <row r="38718" spans="1:1" x14ac:dyDescent="0.25">
      <c r="A38718" s="2" t="s">
        <v>42279</v>
      </c>
    </row>
    <row r="38719" spans="1:1" x14ac:dyDescent="0.25">
      <c r="A38719" s="2" t="s">
        <v>42280</v>
      </c>
    </row>
    <row r="38720" spans="1:1" x14ac:dyDescent="0.25">
      <c r="A38720" s="2" t="s">
        <v>42281</v>
      </c>
    </row>
    <row r="38721" spans="1:1" x14ac:dyDescent="0.25">
      <c r="A38721" s="2" t="s">
        <v>42282</v>
      </c>
    </row>
    <row r="38722" spans="1:1" x14ac:dyDescent="0.25">
      <c r="A38722" s="2" t="s">
        <v>42283</v>
      </c>
    </row>
    <row r="38723" spans="1:1" x14ac:dyDescent="0.25">
      <c r="A38723" s="2" t="s">
        <v>42284</v>
      </c>
    </row>
    <row r="38724" spans="1:1" x14ac:dyDescent="0.25">
      <c r="A38724" s="2" t="s">
        <v>42285</v>
      </c>
    </row>
    <row r="38725" spans="1:1" x14ac:dyDescent="0.25">
      <c r="A38725" s="2" t="s">
        <v>42286</v>
      </c>
    </row>
    <row r="38726" spans="1:1" x14ac:dyDescent="0.25">
      <c r="A38726" s="2" t="s">
        <v>42287</v>
      </c>
    </row>
    <row r="38727" spans="1:1" x14ac:dyDescent="0.25">
      <c r="A38727" s="2" t="s">
        <v>42288</v>
      </c>
    </row>
    <row r="38728" spans="1:1" x14ac:dyDescent="0.25">
      <c r="A38728" s="2" t="s">
        <v>42289</v>
      </c>
    </row>
    <row r="38729" spans="1:1" x14ac:dyDescent="0.25">
      <c r="A38729" s="2" t="s">
        <v>42290</v>
      </c>
    </row>
    <row r="38730" spans="1:1" x14ac:dyDescent="0.25">
      <c r="A38730" s="2" t="s">
        <v>42291</v>
      </c>
    </row>
    <row r="38731" spans="1:1" x14ac:dyDescent="0.25">
      <c r="A38731" s="2" t="s">
        <v>42292</v>
      </c>
    </row>
    <row r="38732" spans="1:1" x14ac:dyDescent="0.25">
      <c r="A38732" s="2" t="s">
        <v>42293</v>
      </c>
    </row>
    <row r="38733" spans="1:1" x14ac:dyDescent="0.25">
      <c r="A38733" s="2" t="s">
        <v>42294</v>
      </c>
    </row>
    <row r="38734" spans="1:1" x14ac:dyDescent="0.25">
      <c r="A38734" s="2" t="s">
        <v>42295</v>
      </c>
    </row>
    <row r="38735" spans="1:1" x14ac:dyDescent="0.25">
      <c r="A38735" s="2" t="s">
        <v>42296</v>
      </c>
    </row>
    <row r="38736" spans="1:1" x14ac:dyDescent="0.25">
      <c r="A38736" s="2" t="s">
        <v>42297</v>
      </c>
    </row>
    <row r="38737" spans="1:1" x14ac:dyDescent="0.25">
      <c r="A38737" s="2" t="s">
        <v>42298</v>
      </c>
    </row>
    <row r="38738" spans="1:1" x14ac:dyDescent="0.25">
      <c r="A38738" s="2" t="s">
        <v>42299</v>
      </c>
    </row>
    <row r="38739" spans="1:1" x14ac:dyDescent="0.25">
      <c r="A38739" s="2" t="s">
        <v>42300</v>
      </c>
    </row>
    <row r="38740" spans="1:1" x14ac:dyDescent="0.25">
      <c r="A38740" s="2" t="s">
        <v>42301</v>
      </c>
    </row>
    <row r="38741" spans="1:1" x14ac:dyDescent="0.25">
      <c r="A38741" s="2" t="s">
        <v>42302</v>
      </c>
    </row>
    <row r="38742" spans="1:1" x14ac:dyDescent="0.25">
      <c r="A38742" s="2" t="s">
        <v>42303</v>
      </c>
    </row>
    <row r="38743" spans="1:1" x14ac:dyDescent="0.25">
      <c r="A38743" s="2" t="s">
        <v>42304</v>
      </c>
    </row>
    <row r="38744" spans="1:1" x14ac:dyDescent="0.25">
      <c r="A38744" s="2" t="s">
        <v>42305</v>
      </c>
    </row>
    <row r="38745" spans="1:1" x14ac:dyDescent="0.25">
      <c r="A38745" s="2" t="s">
        <v>42306</v>
      </c>
    </row>
    <row r="38746" spans="1:1" x14ac:dyDescent="0.25">
      <c r="A38746" s="2" t="s">
        <v>42307</v>
      </c>
    </row>
    <row r="38747" spans="1:1" x14ac:dyDescent="0.25">
      <c r="A38747" s="2" t="s">
        <v>42308</v>
      </c>
    </row>
    <row r="38748" spans="1:1" x14ac:dyDescent="0.25">
      <c r="A38748" s="2" t="s">
        <v>42309</v>
      </c>
    </row>
    <row r="38749" spans="1:1" x14ac:dyDescent="0.25">
      <c r="A38749" s="2" t="s">
        <v>42310</v>
      </c>
    </row>
    <row r="38750" spans="1:1" x14ac:dyDescent="0.25">
      <c r="A38750" s="2" t="s">
        <v>42311</v>
      </c>
    </row>
    <row r="38751" spans="1:1" x14ac:dyDescent="0.25">
      <c r="A38751" s="2" t="s">
        <v>42312</v>
      </c>
    </row>
    <row r="38752" spans="1:1" x14ac:dyDescent="0.25">
      <c r="A38752" s="2" t="s">
        <v>42313</v>
      </c>
    </row>
    <row r="38753" spans="1:1" x14ac:dyDescent="0.25">
      <c r="A38753" s="2" t="s">
        <v>42314</v>
      </c>
    </row>
    <row r="38754" spans="1:1" x14ac:dyDescent="0.25">
      <c r="A38754" s="2" t="s">
        <v>42315</v>
      </c>
    </row>
    <row r="38755" spans="1:1" x14ac:dyDescent="0.25">
      <c r="A38755" s="2" t="s">
        <v>42316</v>
      </c>
    </row>
    <row r="38756" spans="1:1" x14ac:dyDescent="0.25">
      <c r="A38756" s="2" t="s">
        <v>42317</v>
      </c>
    </row>
    <row r="38757" spans="1:1" x14ac:dyDescent="0.25">
      <c r="A38757" s="2" t="s">
        <v>42318</v>
      </c>
    </row>
    <row r="38758" spans="1:1" x14ac:dyDescent="0.25">
      <c r="A38758" s="2" t="s">
        <v>42319</v>
      </c>
    </row>
    <row r="38759" spans="1:1" x14ac:dyDescent="0.25">
      <c r="A38759" s="2" t="s">
        <v>42320</v>
      </c>
    </row>
    <row r="38760" spans="1:1" x14ac:dyDescent="0.25">
      <c r="A38760" s="2" t="s">
        <v>42321</v>
      </c>
    </row>
    <row r="38761" spans="1:1" x14ac:dyDescent="0.25">
      <c r="A38761" s="2" t="s">
        <v>42322</v>
      </c>
    </row>
    <row r="38762" spans="1:1" x14ac:dyDescent="0.25">
      <c r="A38762" s="2" t="s">
        <v>42323</v>
      </c>
    </row>
    <row r="38763" spans="1:1" x14ac:dyDescent="0.25">
      <c r="A38763" s="2" t="s">
        <v>42324</v>
      </c>
    </row>
    <row r="38764" spans="1:1" x14ac:dyDescent="0.25">
      <c r="A38764" s="2" t="s">
        <v>42325</v>
      </c>
    </row>
    <row r="38765" spans="1:1" x14ac:dyDescent="0.25">
      <c r="A38765" s="2" t="s">
        <v>42326</v>
      </c>
    </row>
    <row r="38766" spans="1:1" x14ac:dyDescent="0.25">
      <c r="A38766" s="2" t="s">
        <v>42327</v>
      </c>
    </row>
    <row r="38767" spans="1:1" x14ac:dyDescent="0.25">
      <c r="A38767" s="2" t="s">
        <v>42328</v>
      </c>
    </row>
    <row r="38768" spans="1:1" x14ac:dyDescent="0.25">
      <c r="A38768" s="2" t="s">
        <v>42329</v>
      </c>
    </row>
    <row r="38769" spans="1:1" x14ac:dyDescent="0.25">
      <c r="A38769" s="2" t="s">
        <v>42330</v>
      </c>
    </row>
    <row r="38770" spans="1:1" x14ac:dyDescent="0.25">
      <c r="A38770" s="2" t="s">
        <v>42331</v>
      </c>
    </row>
    <row r="38771" spans="1:1" x14ac:dyDescent="0.25">
      <c r="A38771" s="2" t="s">
        <v>42332</v>
      </c>
    </row>
    <row r="38772" spans="1:1" x14ac:dyDescent="0.25">
      <c r="A38772" s="2" t="s">
        <v>42333</v>
      </c>
    </row>
    <row r="38773" spans="1:1" x14ac:dyDescent="0.25">
      <c r="A38773" s="2" t="s">
        <v>42334</v>
      </c>
    </row>
    <row r="38774" spans="1:1" x14ac:dyDescent="0.25">
      <c r="A38774" s="2" t="s">
        <v>42335</v>
      </c>
    </row>
    <row r="38775" spans="1:1" x14ac:dyDescent="0.25">
      <c r="A38775" s="2" t="s">
        <v>42336</v>
      </c>
    </row>
    <row r="38776" spans="1:1" x14ac:dyDescent="0.25">
      <c r="A38776" s="2" t="s">
        <v>42337</v>
      </c>
    </row>
    <row r="38777" spans="1:1" x14ac:dyDescent="0.25">
      <c r="A38777" s="2" t="s">
        <v>42338</v>
      </c>
    </row>
    <row r="38778" spans="1:1" x14ac:dyDescent="0.25">
      <c r="A38778" s="2" t="s">
        <v>42339</v>
      </c>
    </row>
    <row r="38779" spans="1:1" x14ac:dyDescent="0.25">
      <c r="A38779" s="2" t="s">
        <v>42340</v>
      </c>
    </row>
    <row r="38780" spans="1:1" x14ac:dyDescent="0.25">
      <c r="A38780" s="2" t="s">
        <v>42341</v>
      </c>
    </row>
    <row r="38781" spans="1:1" x14ac:dyDescent="0.25">
      <c r="A38781" s="2" t="s">
        <v>42342</v>
      </c>
    </row>
    <row r="38782" spans="1:1" x14ac:dyDescent="0.25">
      <c r="A38782" s="2" t="s">
        <v>42343</v>
      </c>
    </row>
    <row r="38783" spans="1:1" x14ac:dyDescent="0.25">
      <c r="A38783" s="2" t="s">
        <v>42344</v>
      </c>
    </row>
    <row r="38784" spans="1:1" x14ac:dyDescent="0.25">
      <c r="A38784" s="2" t="s">
        <v>42345</v>
      </c>
    </row>
    <row r="38785" spans="1:1" x14ac:dyDescent="0.25">
      <c r="A38785" s="2" t="s">
        <v>42346</v>
      </c>
    </row>
    <row r="38786" spans="1:1" x14ac:dyDescent="0.25">
      <c r="A38786" s="2" t="s">
        <v>42347</v>
      </c>
    </row>
    <row r="38787" spans="1:1" x14ac:dyDescent="0.25">
      <c r="A38787" s="2" t="s">
        <v>42348</v>
      </c>
    </row>
    <row r="38788" spans="1:1" x14ac:dyDescent="0.25">
      <c r="A38788" s="2" t="s">
        <v>42349</v>
      </c>
    </row>
    <row r="38789" spans="1:1" x14ac:dyDescent="0.25">
      <c r="A38789" s="2" t="s">
        <v>42350</v>
      </c>
    </row>
    <row r="38790" spans="1:1" x14ac:dyDescent="0.25">
      <c r="A38790" s="2" t="s">
        <v>42351</v>
      </c>
    </row>
    <row r="38791" spans="1:1" x14ac:dyDescent="0.25">
      <c r="A38791" s="2" t="s">
        <v>42352</v>
      </c>
    </row>
    <row r="38792" spans="1:1" x14ac:dyDescent="0.25">
      <c r="A38792" s="2" t="s">
        <v>42353</v>
      </c>
    </row>
    <row r="38793" spans="1:1" x14ac:dyDescent="0.25">
      <c r="A38793" s="2" t="s">
        <v>42354</v>
      </c>
    </row>
    <row r="38794" spans="1:1" x14ac:dyDescent="0.25">
      <c r="A38794" s="2" t="s">
        <v>42355</v>
      </c>
    </row>
    <row r="38795" spans="1:1" x14ac:dyDescent="0.25">
      <c r="A38795" s="2" t="s">
        <v>42356</v>
      </c>
    </row>
    <row r="38796" spans="1:1" x14ac:dyDescent="0.25">
      <c r="A38796" s="2" t="s">
        <v>42357</v>
      </c>
    </row>
    <row r="38797" spans="1:1" x14ac:dyDescent="0.25">
      <c r="A38797" s="2" t="s">
        <v>42358</v>
      </c>
    </row>
    <row r="38798" spans="1:1" x14ac:dyDescent="0.25">
      <c r="A38798" s="2" t="s">
        <v>42359</v>
      </c>
    </row>
    <row r="38799" spans="1:1" x14ac:dyDescent="0.25">
      <c r="A38799" s="2" t="s">
        <v>42360</v>
      </c>
    </row>
    <row r="38800" spans="1:1" x14ac:dyDescent="0.25">
      <c r="A38800" s="2" t="s">
        <v>42361</v>
      </c>
    </row>
    <row r="38801" spans="1:1" x14ac:dyDescent="0.25">
      <c r="A38801" s="2" t="s">
        <v>42362</v>
      </c>
    </row>
    <row r="38802" spans="1:1" x14ac:dyDescent="0.25">
      <c r="A38802" s="2" t="s">
        <v>42363</v>
      </c>
    </row>
    <row r="38803" spans="1:1" x14ac:dyDescent="0.25">
      <c r="A38803" s="2" t="s">
        <v>42364</v>
      </c>
    </row>
    <row r="38804" spans="1:1" x14ac:dyDescent="0.25">
      <c r="A38804" s="2" t="s">
        <v>42365</v>
      </c>
    </row>
    <row r="38805" spans="1:1" x14ac:dyDescent="0.25">
      <c r="A38805" s="2" t="s">
        <v>42366</v>
      </c>
    </row>
    <row r="38806" spans="1:1" x14ac:dyDescent="0.25">
      <c r="A38806" s="2" t="s">
        <v>42367</v>
      </c>
    </row>
    <row r="38807" spans="1:1" x14ac:dyDescent="0.25">
      <c r="A38807" s="2" t="s">
        <v>42368</v>
      </c>
    </row>
    <row r="38808" spans="1:1" x14ac:dyDescent="0.25">
      <c r="A38808" s="2" t="s">
        <v>42369</v>
      </c>
    </row>
    <row r="38809" spans="1:1" x14ac:dyDescent="0.25">
      <c r="A38809" s="2" t="s">
        <v>42370</v>
      </c>
    </row>
    <row r="38810" spans="1:1" x14ac:dyDescent="0.25">
      <c r="A38810" s="2" t="s">
        <v>42371</v>
      </c>
    </row>
    <row r="38811" spans="1:1" x14ac:dyDescent="0.25">
      <c r="A38811" s="2" t="s">
        <v>42372</v>
      </c>
    </row>
    <row r="38812" spans="1:1" x14ac:dyDescent="0.25">
      <c r="A38812" s="2" t="s">
        <v>42373</v>
      </c>
    </row>
    <row r="38813" spans="1:1" x14ac:dyDescent="0.25">
      <c r="A38813" s="2" t="s">
        <v>42374</v>
      </c>
    </row>
    <row r="38814" spans="1:1" x14ac:dyDescent="0.25">
      <c r="A38814" s="2" t="s">
        <v>42375</v>
      </c>
    </row>
    <row r="38815" spans="1:1" x14ac:dyDescent="0.25">
      <c r="A38815" s="2" t="s">
        <v>42376</v>
      </c>
    </row>
    <row r="38816" spans="1:1" x14ac:dyDescent="0.25">
      <c r="A38816" s="2" t="s">
        <v>42377</v>
      </c>
    </row>
    <row r="38817" spans="1:1" x14ac:dyDescent="0.25">
      <c r="A38817" s="2" t="s">
        <v>42378</v>
      </c>
    </row>
    <row r="38818" spans="1:1" x14ac:dyDescent="0.25">
      <c r="A38818" s="2" t="s">
        <v>42379</v>
      </c>
    </row>
    <row r="38819" spans="1:1" x14ac:dyDescent="0.25">
      <c r="A38819" s="2" t="s">
        <v>42380</v>
      </c>
    </row>
    <row r="38820" spans="1:1" x14ac:dyDescent="0.25">
      <c r="A38820" s="2" t="s">
        <v>42381</v>
      </c>
    </row>
    <row r="38821" spans="1:1" x14ac:dyDescent="0.25">
      <c r="A38821" s="2" t="s">
        <v>42382</v>
      </c>
    </row>
    <row r="38822" spans="1:1" x14ac:dyDescent="0.25">
      <c r="A38822" s="2" t="s">
        <v>42383</v>
      </c>
    </row>
    <row r="38823" spans="1:1" x14ac:dyDescent="0.25">
      <c r="A38823" s="2" t="s">
        <v>42384</v>
      </c>
    </row>
    <row r="38824" spans="1:1" x14ac:dyDescent="0.25">
      <c r="A38824" s="2" t="s">
        <v>42385</v>
      </c>
    </row>
    <row r="38825" spans="1:1" x14ac:dyDescent="0.25">
      <c r="A38825" s="2" t="s">
        <v>42386</v>
      </c>
    </row>
    <row r="38826" spans="1:1" x14ac:dyDescent="0.25">
      <c r="A38826" s="2" t="s">
        <v>42387</v>
      </c>
    </row>
    <row r="38827" spans="1:1" x14ac:dyDescent="0.25">
      <c r="A38827" s="2" t="s">
        <v>42388</v>
      </c>
    </row>
    <row r="38828" spans="1:1" x14ac:dyDescent="0.25">
      <c r="A38828" s="2" t="s">
        <v>42389</v>
      </c>
    </row>
    <row r="38829" spans="1:1" x14ac:dyDescent="0.25">
      <c r="A38829" s="2" t="s">
        <v>42390</v>
      </c>
    </row>
    <row r="38830" spans="1:1" x14ac:dyDescent="0.25">
      <c r="A38830" s="2" t="s">
        <v>42391</v>
      </c>
    </row>
    <row r="38831" spans="1:1" x14ac:dyDescent="0.25">
      <c r="A38831" s="2" t="s">
        <v>42392</v>
      </c>
    </row>
    <row r="38832" spans="1:1" x14ac:dyDescent="0.25">
      <c r="A38832" s="2" t="s">
        <v>42393</v>
      </c>
    </row>
    <row r="38833" spans="1:1" x14ac:dyDescent="0.25">
      <c r="A38833" s="2" t="s">
        <v>42394</v>
      </c>
    </row>
    <row r="38834" spans="1:1" x14ac:dyDescent="0.25">
      <c r="A38834" s="2" t="s">
        <v>42395</v>
      </c>
    </row>
    <row r="38835" spans="1:1" x14ac:dyDescent="0.25">
      <c r="A38835" s="2" t="s">
        <v>42396</v>
      </c>
    </row>
    <row r="38836" spans="1:1" x14ac:dyDescent="0.25">
      <c r="A38836" s="2" t="s">
        <v>42397</v>
      </c>
    </row>
    <row r="38837" spans="1:1" x14ac:dyDescent="0.25">
      <c r="A38837" s="2" t="s">
        <v>42398</v>
      </c>
    </row>
    <row r="38838" spans="1:1" x14ac:dyDescent="0.25">
      <c r="A38838" s="2" t="s">
        <v>42399</v>
      </c>
    </row>
    <row r="38839" spans="1:1" x14ac:dyDescent="0.25">
      <c r="A38839" s="2" t="s">
        <v>42400</v>
      </c>
    </row>
    <row r="38840" spans="1:1" x14ac:dyDescent="0.25">
      <c r="A38840" s="2" t="s">
        <v>42401</v>
      </c>
    </row>
    <row r="38841" spans="1:1" x14ac:dyDescent="0.25">
      <c r="A38841" s="2" t="s">
        <v>42402</v>
      </c>
    </row>
    <row r="38842" spans="1:1" x14ac:dyDescent="0.25">
      <c r="A38842" s="2" t="s">
        <v>42403</v>
      </c>
    </row>
    <row r="38843" spans="1:1" x14ac:dyDescent="0.25">
      <c r="A38843" s="2" t="s">
        <v>42404</v>
      </c>
    </row>
    <row r="38844" spans="1:1" x14ac:dyDescent="0.25">
      <c r="A38844" s="2" t="s">
        <v>42405</v>
      </c>
    </row>
    <row r="38845" spans="1:1" x14ac:dyDescent="0.25">
      <c r="A38845" s="2" t="s">
        <v>42406</v>
      </c>
    </row>
    <row r="38846" spans="1:1" x14ac:dyDescent="0.25">
      <c r="A38846" s="2" t="s">
        <v>42407</v>
      </c>
    </row>
    <row r="38847" spans="1:1" x14ac:dyDescent="0.25">
      <c r="A38847" s="2" t="s">
        <v>42408</v>
      </c>
    </row>
    <row r="38848" spans="1:1" x14ac:dyDescent="0.25">
      <c r="A38848" s="2" t="s">
        <v>42409</v>
      </c>
    </row>
    <row r="38849" spans="1:1" x14ac:dyDescent="0.25">
      <c r="A38849" s="2" t="s">
        <v>42410</v>
      </c>
    </row>
    <row r="38850" spans="1:1" x14ac:dyDescent="0.25">
      <c r="A38850" s="2" t="s">
        <v>42411</v>
      </c>
    </row>
    <row r="38851" spans="1:1" x14ac:dyDescent="0.25">
      <c r="A38851" s="2" t="s">
        <v>42412</v>
      </c>
    </row>
    <row r="38852" spans="1:1" x14ac:dyDescent="0.25">
      <c r="A38852" s="2" t="s">
        <v>42413</v>
      </c>
    </row>
    <row r="38853" spans="1:1" x14ac:dyDescent="0.25">
      <c r="A38853" s="2" t="s">
        <v>42414</v>
      </c>
    </row>
    <row r="38854" spans="1:1" x14ac:dyDescent="0.25">
      <c r="A38854" s="2" t="s">
        <v>42415</v>
      </c>
    </row>
    <row r="38855" spans="1:1" x14ac:dyDescent="0.25">
      <c r="A38855" s="2" t="s">
        <v>42416</v>
      </c>
    </row>
    <row r="38856" spans="1:1" x14ac:dyDescent="0.25">
      <c r="A38856" s="2" t="s">
        <v>42417</v>
      </c>
    </row>
    <row r="38857" spans="1:1" x14ac:dyDescent="0.25">
      <c r="A38857" s="2" t="s">
        <v>42418</v>
      </c>
    </row>
    <row r="38858" spans="1:1" x14ac:dyDescent="0.25">
      <c r="A38858" s="2" t="s">
        <v>42419</v>
      </c>
    </row>
    <row r="38859" spans="1:1" x14ac:dyDescent="0.25">
      <c r="A38859" s="2" t="s">
        <v>42420</v>
      </c>
    </row>
    <row r="38860" spans="1:1" x14ac:dyDescent="0.25">
      <c r="A38860" s="2" t="s">
        <v>42421</v>
      </c>
    </row>
    <row r="38861" spans="1:1" x14ac:dyDescent="0.25">
      <c r="A38861" s="2" t="s">
        <v>42422</v>
      </c>
    </row>
    <row r="38862" spans="1:1" x14ac:dyDescent="0.25">
      <c r="A38862" s="2" t="s">
        <v>42423</v>
      </c>
    </row>
    <row r="38863" spans="1:1" x14ac:dyDescent="0.25">
      <c r="A38863" s="2" t="s">
        <v>42424</v>
      </c>
    </row>
    <row r="38864" spans="1:1" x14ac:dyDescent="0.25">
      <c r="A38864" s="2" t="s">
        <v>42425</v>
      </c>
    </row>
    <row r="38865" spans="1:1" x14ac:dyDescent="0.25">
      <c r="A38865" s="2" t="s">
        <v>42426</v>
      </c>
    </row>
    <row r="38866" spans="1:1" x14ac:dyDescent="0.25">
      <c r="A38866" s="2" t="s">
        <v>42427</v>
      </c>
    </row>
    <row r="38867" spans="1:1" x14ac:dyDescent="0.25">
      <c r="A38867" s="2" t="s">
        <v>42428</v>
      </c>
    </row>
    <row r="38868" spans="1:1" x14ac:dyDescent="0.25">
      <c r="A38868" s="2" t="s">
        <v>42429</v>
      </c>
    </row>
    <row r="38869" spans="1:1" x14ac:dyDescent="0.25">
      <c r="A38869" s="2" t="s">
        <v>42430</v>
      </c>
    </row>
    <row r="38870" spans="1:1" x14ac:dyDescent="0.25">
      <c r="A38870" s="2" t="s">
        <v>42431</v>
      </c>
    </row>
    <row r="38871" spans="1:1" x14ac:dyDescent="0.25">
      <c r="A38871" s="2" t="s">
        <v>42432</v>
      </c>
    </row>
    <row r="38872" spans="1:1" x14ac:dyDescent="0.25">
      <c r="A38872" s="2" t="s">
        <v>42433</v>
      </c>
    </row>
    <row r="38873" spans="1:1" x14ac:dyDescent="0.25">
      <c r="A38873" s="2" t="s">
        <v>42434</v>
      </c>
    </row>
    <row r="38874" spans="1:1" x14ac:dyDescent="0.25">
      <c r="A38874" s="2" t="s">
        <v>42435</v>
      </c>
    </row>
    <row r="38875" spans="1:1" x14ac:dyDescent="0.25">
      <c r="A38875" s="2" t="s">
        <v>42436</v>
      </c>
    </row>
    <row r="38876" spans="1:1" x14ac:dyDescent="0.25">
      <c r="A38876" s="2" t="s">
        <v>42437</v>
      </c>
    </row>
    <row r="38877" spans="1:1" x14ac:dyDescent="0.25">
      <c r="A38877" s="2" t="s">
        <v>42438</v>
      </c>
    </row>
    <row r="38878" spans="1:1" x14ac:dyDescent="0.25">
      <c r="A38878" s="2" t="s">
        <v>42439</v>
      </c>
    </row>
    <row r="38879" spans="1:1" x14ac:dyDescent="0.25">
      <c r="A38879" s="2" t="s">
        <v>42440</v>
      </c>
    </row>
    <row r="38880" spans="1:1" x14ac:dyDescent="0.25">
      <c r="A38880" s="2" t="s">
        <v>42441</v>
      </c>
    </row>
    <row r="38881" spans="1:1" x14ac:dyDescent="0.25">
      <c r="A38881" s="2" t="s">
        <v>42442</v>
      </c>
    </row>
    <row r="38882" spans="1:1" x14ac:dyDescent="0.25">
      <c r="A38882" s="2" t="s">
        <v>42443</v>
      </c>
    </row>
    <row r="38883" spans="1:1" x14ac:dyDescent="0.25">
      <c r="A38883" s="2" t="s">
        <v>42444</v>
      </c>
    </row>
    <row r="38884" spans="1:1" x14ac:dyDescent="0.25">
      <c r="A38884" s="2" t="s">
        <v>42445</v>
      </c>
    </row>
    <row r="38885" spans="1:1" x14ac:dyDescent="0.25">
      <c r="A38885" s="2" t="s">
        <v>42446</v>
      </c>
    </row>
    <row r="38886" spans="1:1" x14ac:dyDescent="0.25">
      <c r="A38886" s="2" t="s">
        <v>42447</v>
      </c>
    </row>
    <row r="38887" spans="1:1" x14ac:dyDescent="0.25">
      <c r="A38887" s="2" t="s">
        <v>42448</v>
      </c>
    </row>
    <row r="38888" spans="1:1" x14ac:dyDescent="0.25">
      <c r="A38888" s="2" t="s">
        <v>42449</v>
      </c>
    </row>
    <row r="38889" spans="1:1" x14ac:dyDescent="0.25">
      <c r="A38889" s="2" t="s">
        <v>42450</v>
      </c>
    </row>
    <row r="38890" spans="1:1" x14ac:dyDescent="0.25">
      <c r="A38890" s="2" t="s">
        <v>42451</v>
      </c>
    </row>
    <row r="38891" spans="1:1" x14ac:dyDescent="0.25">
      <c r="A38891" s="2" t="s">
        <v>42452</v>
      </c>
    </row>
    <row r="38892" spans="1:1" x14ac:dyDescent="0.25">
      <c r="A38892" s="2" t="s">
        <v>42453</v>
      </c>
    </row>
    <row r="38893" spans="1:1" x14ac:dyDescent="0.25">
      <c r="A38893" s="2" t="s">
        <v>42454</v>
      </c>
    </row>
    <row r="38894" spans="1:1" x14ac:dyDescent="0.25">
      <c r="A38894" s="2" t="s">
        <v>42455</v>
      </c>
    </row>
    <row r="38895" spans="1:1" x14ac:dyDescent="0.25">
      <c r="A38895" s="2" t="s">
        <v>42456</v>
      </c>
    </row>
    <row r="38896" spans="1:1" x14ac:dyDescent="0.25">
      <c r="A38896" s="2" t="s">
        <v>42457</v>
      </c>
    </row>
    <row r="38897" spans="1:1" x14ac:dyDescent="0.25">
      <c r="A38897" s="2" t="s">
        <v>42458</v>
      </c>
    </row>
    <row r="38898" spans="1:1" x14ac:dyDescent="0.25">
      <c r="A38898" s="2" t="s">
        <v>42459</v>
      </c>
    </row>
    <row r="38899" spans="1:1" x14ac:dyDescent="0.25">
      <c r="A38899" s="2" t="s">
        <v>42460</v>
      </c>
    </row>
    <row r="38900" spans="1:1" x14ac:dyDescent="0.25">
      <c r="A38900" s="2" t="s">
        <v>42461</v>
      </c>
    </row>
    <row r="38901" spans="1:1" x14ac:dyDescent="0.25">
      <c r="A38901" s="2" t="s">
        <v>42462</v>
      </c>
    </row>
    <row r="38902" spans="1:1" x14ac:dyDescent="0.25">
      <c r="A38902" s="2" t="s">
        <v>42463</v>
      </c>
    </row>
    <row r="38903" spans="1:1" x14ac:dyDescent="0.25">
      <c r="A38903" s="2" t="s">
        <v>42464</v>
      </c>
    </row>
    <row r="38904" spans="1:1" x14ac:dyDescent="0.25">
      <c r="A38904" s="2" t="s">
        <v>42465</v>
      </c>
    </row>
    <row r="38905" spans="1:1" x14ac:dyDescent="0.25">
      <c r="A38905" s="2" t="s">
        <v>42466</v>
      </c>
    </row>
    <row r="38906" spans="1:1" x14ac:dyDescent="0.25">
      <c r="A38906" s="2" t="s">
        <v>42467</v>
      </c>
    </row>
    <row r="38907" spans="1:1" x14ac:dyDescent="0.25">
      <c r="A38907" s="2" t="s">
        <v>42468</v>
      </c>
    </row>
    <row r="38908" spans="1:1" x14ac:dyDescent="0.25">
      <c r="A38908" s="2" t="s">
        <v>42469</v>
      </c>
    </row>
    <row r="38909" spans="1:1" x14ac:dyDescent="0.25">
      <c r="A38909" s="2" t="s">
        <v>42470</v>
      </c>
    </row>
    <row r="38910" spans="1:1" x14ac:dyDescent="0.25">
      <c r="A38910" s="2" t="s">
        <v>42471</v>
      </c>
    </row>
    <row r="38911" spans="1:1" x14ac:dyDescent="0.25">
      <c r="A38911" s="2" t="s">
        <v>42472</v>
      </c>
    </row>
    <row r="38912" spans="1:1" x14ac:dyDescent="0.25">
      <c r="A38912" s="2" t="s">
        <v>42473</v>
      </c>
    </row>
    <row r="38913" spans="1:1" x14ac:dyDescent="0.25">
      <c r="A38913" s="2" t="s">
        <v>42474</v>
      </c>
    </row>
    <row r="38914" spans="1:1" x14ac:dyDescent="0.25">
      <c r="A38914" s="2" t="s">
        <v>42475</v>
      </c>
    </row>
    <row r="38915" spans="1:1" x14ac:dyDescent="0.25">
      <c r="A38915" s="2" t="s">
        <v>42476</v>
      </c>
    </row>
    <row r="38916" spans="1:1" x14ac:dyDescent="0.25">
      <c r="A38916" s="2" t="s">
        <v>42477</v>
      </c>
    </row>
    <row r="38917" spans="1:1" x14ac:dyDescent="0.25">
      <c r="A38917" s="2" t="s">
        <v>42478</v>
      </c>
    </row>
    <row r="38918" spans="1:1" x14ac:dyDescent="0.25">
      <c r="A38918" s="2" t="s">
        <v>42479</v>
      </c>
    </row>
    <row r="38919" spans="1:1" x14ac:dyDescent="0.25">
      <c r="A38919" s="2" t="s">
        <v>42480</v>
      </c>
    </row>
    <row r="38920" spans="1:1" x14ac:dyDescent="0.25">
      <c r="A38920" s="2" t="s">
        <v>42481</v>
      </c>
    </row>
    <row r="38921" spans="1:1" x14ac:dyDescent="0.25">
      <c r="A38921" s="2" t="s">
        <v>42482</v>
      </c>
    </row>
    <row r="38922" spans="1:1" x14ac:dyDescent="0.25">
      <c r="A38922" s="2" t="s">
        <v>42483</v>
      </c>
    </row>
    <row r="38923" spans="1:1" x14ac:dyDescent="0.25">
      <c r="A38923" s="2" t="s">
        <v>42484</v>
      </c>
    </row>
    <row r="38924" spans="1:1" x14ac:dyDescent="0.25">
      <c r="A38924" s="2" t="s">
        <v>42485</v>
      </c>
    </row>
    <row r="38925" spans="1:1" x14ac:dyDescent="0.25">
      <c r="A38925" s="2" t="s">
        <v>42486</v>
      </c>
    </row>
    <row r="38926" spans="1:1" x14ac:dyDescent="0.25">
      <c r="A38926" s="2" t="s">
        <v>42487</v>
      </c>
    </row>
    <row r="38927" spans="1:1" x14ac:dyDescent="0.25">
      <c r="A38927" s="2" t="s">
        <v>42488</v>
      </c>
    </row>
    <row r="38928" spans="1:1" x14ac:dyDescent="0.25">
      <c r="A38928" s="2" t="s">
        <v>42489</v>
      </c>
    </row>
    <row r="38929" spans="1:1" x14ac:dyDescent="0.25">
      <c r="A38929" s="2" t="s">
        <v>42490</v>
      </c>
    </row>
    <row r="38930" spans="1:1" x14ac:dyDescent="0.25">
      <c r="A38930" s="2" t="s">
        <v>42491</v>
      </c>
    </row>
    <row r="38931" spans="1:1" x14ac:dyDescent="0.25">
      <c r="A38931" s="2" t="s">
        <v>42492</v>
      </c>
    </row>
    <row r="38932" spans="1:1" x14ac:dyDescent="0.25">
      <c r="A38932" s="2" t="s">
        <v>42493</v>
      </c>
    </row>
    <row r="38933" spans="1:1" x14ac:dyDescent="0.25">
      <c r="A38933" s="2" t="s">
        <v>42494</v>
      </c>
    </row>
    <row r="38934" spans="1:1" x14ac:dyDescent="0.25">
      <c r="A38934" s="2" t="s">
        <v>42495</v>
      </c>
    </row>
    <row r="38935" spans="1:1" x14ac:dyDescent="0.25">
      <c r="A38935" s="2" t="s">
        <v>42496</v>
      </c>
    </row>
    <row r="38936" spans="1:1" x14ac:dyDescent="0.25">
      <c r="A38936" s="2" t="s">
        <v>42497</v>
      </c>
    </row>
    <row r="38937" spans="1:1" x14ac:dyDescent="0.25">
      <c r="A38937" s="2" t="s">
        <v>42498</v>
      </c>
    </row>
    <row r="38938" spans="1:1" x14ac:dyDescent="0.25">
      <c r="A38938" s="2" t="s">
        <v>42499</v>
      </c>
    </row>
    <row r="38939" spans="1:1" x14ac:dyDescent="0.25">
      <c r="A38939" s="2" t="s">
        <v>42500</v>
      </c>
    </row>
    <row r="38940" spans="1:1" x14ac:dyDescent="0.25">
      <c r="A38940" s="2" t="s">
        <v>42501</v>
      </c>
    </row>
    <row r="38941" spans="1:1" x14ac:dyDescent="0.25">
      <c r="A38941" s="2" t="s">
        <v>42502</v>
      </c>
    </row>
    <row r="38942" spans="1:1" x14ac:dyDescent="0.25">
      <c r="A38942" s="2" t="s">
        <v>42503</v>
      </c>
    </row>
    <row r="38943" spans="1:1" x14ac:dyDescent="0.25">
      <c r="A38943" s="2" t="s">
        <v>42504</v>
      </c>
    </row>
    <row r="38944" spans="1:1" x14ac:dyDescent="0.25">
      <c r="A38944" s="2" t="s">
        <v>42505</v>
      </c>
    </row>
    <row r="38945" spans="1:1" x14ac:dyDescent="0.25">
      <c r="A38945" s="2" t="s">
        <v>42506</v>
      </c>
    </row>
    <row r="38946" spans="1:1" x14ac:dyDescent="0.25">
      <c r="A38946" s="2" t="s">
        <v>42507</v>
      </c>
    </row>
    <row r="38947" spans="1:1" x14ac:dyDescent="0.25">
      <c r="A38947" s="2" t="s">
        <v>42508</v>
      </c>
    </row>
    <row r="38948" spans="1:1" x14ac:dyDescent="0.25">
      <c r="A38948" s="2" t="s">
        <v>42509</v>
      </c>
    </row>
    <row r="38949" spans="1:1" x14ac:dyDescent="0.25">
      <c r="A38949" s="2" t="s">
        <v>42510</v>
      </c>
    </row>
    <row r="38950" spans="1:1" x14ac:dyDescent="0.25">
      <c r="A38950" s="2" t="s">
        <v>42511</v>
      </c>
    </row>
    <row r="38951" spans="1:1" x14ac:dyDescent="0.25">
      <c r="A38951" s="2" t="s">
        <v>42512</v>
      </c>
    </row>
    <row r="38952" spans="1:1" x14ac:dyDescent="0.25">
      <c r="A38952" s="2" t="s">
        <v>42513</v>
      </c>
    </row>
    <row r="38953" spans="1:1" x14ac:dyDescent="0.25">
      <c r="A38953" s="2" t="s">
        <v>42514</v>
      </c>
    </row>
    <row r="38954" spans="1:1" x14ac:dyDescent="0.25">
      <c r="A38954" s="2" t="s">
        <v>42515</v>
      </c>
    </row>
    <row r="38955" spans="1:1" x14ac:dyDescent="0.25">
      <c r="A38955" s="2" t="s">
        <v>42516</v>
      </c>
    </row>
    <row r="38956" spans="1:1" x14ac:dyDescent="0.25">
      <c r="A38956" s="2" t="s">
        <v>42517</v>
      </c>
    </row>
    <row r="38957" spans="1:1" x14ac:dyDescent="0.25">
      <c r="A38957" s="2" t="s">
        <v>42518</v>
      </c>
    </row>
    <row r="38958" spans="1:1" x14ac:dyDescent="0.25">
      <c r="A38958" s="2" t="s">
        <v>42519</v>
      </c>
    </row>
    <row r="38959" spans="1:1" x14ac:dyDescent="0.25">
      <c r="A38959" s="2" t="s">
        <v>42520</v>
      </c>
    </row>
    <row r="38960" spans="1:1" x14ac:dyDescent="0.25">
      <c r="A38960" s="2" t="s">
        <v>42521</v>
      </c>
    </row>
    <row r="38961" spans="1:1" x14ac:dyDescent="0.25">
      <c r="A38961" s="2" t="s">
        <v>42522</v>
      </c>
    </row>
    <row r="38962" spans="1:1" x14ac:dyDescent="0.25">
      <c r="A38962" s="2" t="s">
        <v>42523</v>
      </c>
    </row>
    <row r="38963" spans="1:1" x14ac:dyDescent="0.25">
      <c r="A38963" s="2" t="s">
        <v>42524</v>
      </c>
    </row>
    <row r="38964" spans="1:1" x14ac:dyDescent="0.25">
      <c r="A38964" s="2" t="s">
        <v>42525</v>
      </c>
    </row>
    <row r="38965" spans="1:1" x14ac:dyDescent="0.25">
      <c r="A38965" s="2" t="s">
        <v>42526</v>
      </c>
    </row>
    <row r="38966" spans="1:1" x14ac:dyDescent="0.25">
      <c r="A38966" s="2" t="s">
        <v>42527</v>
      </c>
    </row>
    <row r="38967" spans="1:1" x14ac:dyDescent="0.25">
      <c r="A38967" s="2" t="s">
        <v>42528</v>
      </c>
    </row>
    <row r="38968" spans="1:1" x14ac:dyDescent="0.25">
      <c r="A38968" s="2" t="s">
        <v>42529</v>
      </c>
    </row>
    <row r="38969" spans="1:1" x14ac:dyDescent="0.25">
      <c r="A38969" s="2" t="s">
        <v>42530</v>
      </c>
    </row>
    <row r="38970" spans="1:1" x14ac:dyDescent="0.25">
      <c r="A38970" s="2" t="s">
        <v>42531</v>
      </c>
    </row>
    <row r="38971" spans="1:1" x14ac:dyDescent="0.25">
      <c r="A38971" s="2" t="s">
        <v>42532</v>
      </c>
    </row>
    <row r="38972" spans="1:1" x14ac:dyDescent="0.25">
      <c r="A38972" s="2" t="s">
        <v>42533</v>
      </c>
    </row>
    <row r="38973" spans="1:1" x14ac:dyDescent="0.25">
      <c r="A38973" s="2" t="s">
        <v>42534</v>
      </c>
    </row>
    <row r="38974" spans="1:1" x14ac:dyDescent="0.25">
      <c r="A38974" s="2" t="s">
        <v>42535</v>
      </c>
    </row>
    <row r="38975" spans="1:1" x14ac:dyDescent="0.25">
      <c r="A38975" s="2" t="s">
        <v>42536</v>
      </c>
    </row>
    <row r="38976" spans="1:1" x14ac:dyDescent="0.25">
      <c r="A38976" s="2" t="s">
        <v>42537</v>
      </c>
    </row>
    <row r="38977" spans="1:1" x14ac:dyDescent="0.25">
      <c r="A38977" s="2" t="s">
        <v>42538</v>
      </c>
    </row>
    <row r="38978" spans="1:1" x14ac:dyDescent="0.25">
      <c r="A38978" s="2" t="s">
        <v>42539</v>
      </c>
    </row>
    <row r="38979" spans="1:1" x14ac:dyDescent="0.25">
      <c r="A38979" s="2" t="s">
        <v>42540</v>
      </c>
    </row>
    <row r="38980" spans="1:1" x14ac:dyDescent="0.25">
      <c r="A38980" s="2" t="s">
        <v>42541</v>
      </c>
    </row>
    <row r="38981" spans="1:1" x14ac:dyDescent="0.25">
      <c r="A38981" s="2" t="s">
        <v>42542</v>
      </c>
    </row>
    <row r="38982" spans="1:1" x14ac:dyDescent="0.25">
      <c r="A38982" s="2" t="s">
        <v>42543</v>
      </c>
    </row>
    <row r="38983" spans="1:1" x14ac:dyDescent="0.25">
      <c r="A38983" s="2" t="s">
        <v>42544</v>
      </c>
    </row>
    <row r="38984" spans="1:1" x14ac:dyDescent="0.25">
      <c r="A38984" s="2" t="s">
        <v>42545</v>
      </c>
    </row>
    <row r="38985" spans="1:1" x14ac:dyDescent="0.25">
      <c r="A38985" s="2" t="s">
        <v>42546</v>
      </c>
    </row>
    <row r="38986" spans="1:1" x14ac:dyDescent="0.25">
      <c r="A38986" s="2" t="s">
        <v>42547</v>
      </c>
    </row>
    <row r="38987" spans="1:1" x14ac:dyDescent="0.25">
      <c r="A38987" s="2" t="s">
        <v>42548</v>
      </c>
    </row>
    <row r="38988" spans="1:1" x14ac:dyDescent="0.25">
      <c r="A38988" s="2" t="s">
        <v>42549</v>
      </c>
    </row>
    <row r="38989" spans="1:1" x14ac:dyDescent="0.25">
      <c r="A38989" s="2" t="s">
        <v>42550</v>
      </c>
    </row>
    <row r="38990" spans="1:1" x14ac:dyDescent="0.25">
      <c r="A38990" s="2" t="s">
        <v>42551</v>
      </c>
    </row>
    <row r="38991" spans="1:1" x14ac:dyDescent="0.25">
      <c r="A38991" s="2" t="s">
        <v>42552</v>
      </c>
    </row>
    <row r="38992" spans="1:1" x14ac:dyDescent="0.25">
      <c r="A38992" s="2" t="s">
        <v>42553</v>
      </c>
    </row>
    <row r="38993" spans="1:1" x14ac:dyDescent="0.25">
      <c r="A38993" s="2" t="s">
        <v>42554</v>
      </c>
    </row>
    <row r="38994" spans="1:1" x14ac:dyDescent="0.25">
      <c r="A38994" s="2" t="s">
        <v>42555</v>
      </c>
    </row>
    <row r="38995" spans="1:1" x14ac:dyDescent="0.25">
      <c r="A38995" s="2" t="s">
        <v>42556</v>
      </c>
    </row>
    <row r="38996" spans="1:1" x14ac:dyDescent="0.25">
      <c r="A38996" s="2" t="s">
        <v>42557</v>
      </c>
    </row>
    <row r="38997" spans="1:1" x14ac:dyDescent="0.25">
      <c r="A38997" s="2" t="s">
        <v>42558</v>
      </c>
    </row>
    <row r="38998" spans="1:1" x14ac:dyDescent="0.25">
      <c r="A38998" s="2" t="s">
        <v>42559</v>
      </c>
    </row>
    <row r="38999" spans="1:1" x14ac:dyDescent="0.25">
      <c r="A38999" s="2" t="s">
        <v>42560</v>
      </c>
    </row>
    <row r="39000" spans="1:1" x14ac:dyDescent="0.25">
      <c r="A39000" s="2" t="s">
        <v>42561</v>
      </c>
    </row>
    <row r="39001" spans="1:1" x14ac:dyDescent="0.25">
      <c r="A39001" s="2" t="s">
        <v>42562</v>
      </c>
    </row>
    <row r="39002" spans="1:1" x14ac:dyDescent="0.25">
      <c r="A39002" s="2" t="s">
        <v>42563</v>
      </c>
    </row>
    <row r="39003" spans="1:1" x14ac:dyDescent="0.25">
      <c r="A39003" s="2" t="s">
        <v>42564</v>
      </c>
    </row>
    <row r="39004" spans="1:1" x14ac:dyDescent="0.25">
      <c r="A39004" s="2" t="s">
        <v>42565</v>
      </c>
    </row>
    <row r="39005" spans="1:1" x14ac:dyDescent="0.25">
      <c r="A39005" s="2" t="s">
        <v>42566</v>
      </c>
    </row>
    <row r="39006" spans="1:1" x14ac:dyDescent="0.25">
      <c r="A39006" s="2" t="s">
        <v>42567</v>
      </c>
    </row>
    <row r="39007" spans="1:1" x14ac:dyDescent="0.25">
      <c r="A39007" s="2" t="s">
        <v>42568</v>
      </c>
    </row>
    <row r="39008" spans="1:1" x14ac:dyDescent="0.25">
      <c r="A39008" s="2" t="s">
        <v>42569</v>
      </c>
    </row>
    <row r="39009" spans="1:1" x14ac:dyDescent="0.25">
      <c r="A39009" s="2" t="s">
        <v>42570</v>
      </c>
    </row>
    <row r="39010" spans="1:1" x14ac:dyDescent="0.25">
      <c r="A39010" s="2" t="s">
        <v>42571</v>
      </c>
    </row>
    <row r="39011" spans="1:1" x14ac:dyDescent="0.25">
      <c r="A39011" s="2" t="s">
        <v>42572</v>
      </c>
    </row>
    <row r="39012" spans="1:1" x14ac:dyDescent="0.25">
      <c r="A39012" s="2" t="s">
        <v>42573</v>
      </c>
    </row>
    <row r="39013" spans="1:1" x14ac:dyDescent="0.25">
      <c r="A39013" s="2" t="s">
        <v>42574</v>
      </c>
    </row>
    <row r="39014" spans="1:1" x14ac:dyDescent="0.25">
      <c r="A39014" s="2" t="s">
        <v>42575</v>
      </c>
    </row>
    <row r="39015" spans="1:1" x14ac:dyDescent="0.25">
      <c r="A39015" s="2" t="s">
        <v>42576</v>
      </c>
    </row>
    <row r="39016" spans="1:1" x14ac:dyDescent="0.25">
      <c r="A39016" s="2" t="s">
        <v>42577</v>
      </c>
    </row>
    <row r="39017" spans="1:1" x14ac:dyDescent="0.25">
      <c r="A39017" s="2" t="s">
        <v>42578</v>
      </c>
    </row>
    <row r="39018" spans="1:1" x14ac:dyDescent="0.25">
      <c r="A39018" s="2" t="s">
        <v>42579</v>
      </c>
    </row>
    <row r="39019" spans="1:1" x14ac:dyDescent="0.25">
      <c r="A39019" s="2" t="s">
        <v>42580</v>
      </c>
    </row>
    <row r="39020" spans="1:1" x14ac:dyDescent="0.25">
      <c r="A39020" s="2" t="s">
        <v>42581</v>
      </c>
    </row>
    <row r="39021" spans="1:1" x14ac:dyDescent="0.25">
      <c r="A39021" s="2" t="s">
        <v>42582</v>
      </c>
    </row>
    <row r="39022" spans="1:1" x14ac:dyDescent="0.25">
      <c r="A39022" s="2" t="s">
        <v>42583</v>
      </c>
    </row>
    <row r="39023" spans="1:1" x14ac:dyDescent="0.25">
      <c r="A39023" s="2" t="s">
        <v>42584</v>
      </c>
    </row>
    <row r="39024" spans="1:1" x14ac:dyDescent="0.25">
      <c r="A39024" s="2" t="s">
        <v>42585</v>
      </c>
    </row>
    <row r="39025" spans="1:1" x14ac:dyDescent="0.25">
      <c r="A39025" s="2" t="s">
        <v>42586</v>
      </c>
    </row>
    <row r="39026" spans="1:1" x14ac:dyDescent="0.25">
      <c r="A39026" s="2" t="s">
        <v>42587</v>
      </c>
    </row>
    <row r="39027" spans="1:1" x14ac:dyDescent="0.25">
      <c r="A39027" s="2" t="s">
        <v>42588</v>
      </c>
    </row>
    <row r="39028" spans="1:1" x14ac:dyDescent="0.25">
      <c r="A39028" s="2" t="s">
        <v>42589</v>
      </c>
    </row>
    <row r="39029" spans="1:1" x14ac:dyDescent="0.25">
      <c r="A39029" s="2" t="s">
        <v>42590</v>
      </c>
    </row>
    <row r="39030" spans="1:1" x14ac:dyDescent="0.25">
      <c r="A39030" s="2" t="s">
        <v>42591</v>
      </c>
    </row>
    <row r="39031" spans="1:1" x14ac:dyDescent="0.25">
      <c r="A39031" s="2" t="s">
        <v>42592</v>
      </c>
    </row>
    <row r="39032" spans="1:1" x14ac:dyDescent="0.25">
      <c r="A39032" s="2" t="s">
        <v>42593</v>
      </c>
    </row>
    <row r="39033" spans="1:1" x14ac:dyDescent="0.25">
      <c r="A39033" s="2" t="s">
        <v>42594</v>
      </c>
    </row>
    <row r="39034" spans="1:1" x14ac:dyDescent="0.25">
      <c r="A39034" s="2" t="s">
        <v>42595</v>
      </c>
    </row>
    <row r="39035" spans="1:1" x14ac:dyDescent="0.25">
      <c r="A39035" s="2" t="s">
        <v>42596</v>
      </c>
    </row>
    <row r="39036" spans="1:1" x14ac:dyDescent="0.25">
      <c r="A39036" s="2" t="s">
        <v>42597</v>
      </c>
    </row>
    <row r="39037" spans="1:1" x14ac:dyDescent="0.25">
      <c r="A39037" s="2" t="s">
        <v>42598</v>
      </c>
    </row>
    <row r="39038" spans="1:1" x14ac:dyDescent="0.25">
      <c r="A39038" s="2" t="s">
        <v>42599</v>
      </c>
    </row>
    <row r="39039" spans="1:1" x14ac:dyDescent="0.25">
      <c r="A39039" s="2" t="s">
        <v>42600</v>
      </c>
    </row>
    <row r="39040" spans="1:1" x14ac:dyDescent="0.25">
      <c r="A39040" s="2" t="s">
        <v>42601</v>
      </c>
    </row>
    <row r="39041" spans="1:1" x14ac:dyDescent="0.25">
      <c r="A39041" s="2" t="s">
        <v>42602</v>
      </c>
    </row>
    <row r="39042" spans="1:1" x14ac:dyDescent="0.25">
      <c r="A39042" s="2" t="s">
        <v>42603</v>
      </c>
    </row>
    <row r="39043" spans="1:1" x14ac:dyDescent="0.25">
      <c r="A39043" s="2" t="s">
        <v>42604</v>
      </c>
    </row>
    <row r="39044" spans="1:1" x14ac:dyDescent="0.25">
      <c r="A39044" s="2" t="s">
        <v>42605</v>
      </c>
    </row>
    <row r="39045" spans="1:1" x14ac:dyDescent="0.25">
      <c r="A39045" s="2" t="s">
        <v>42606</v>
      </c>
    </row>
    <row r="39046" spans="1:1" x14ac:dyDescent="0.25">
      <c r="A39046" s="2" t="s">
        <v>42607</v>
      </c>
    </row>
    <row r="39047" spans="1:1" x14ac:dyDescent="0.25">
      <c r="A39047" s="2" t="s">
        <v>42608</v>
      </c>
    </row>
    <row r="39048" spans="1:1" x14ac:dyDescent="0.25">
      <c r="A39048" s="2" t="s">
        <v>42609</v>
      </c>
    </row>
    <row r="39049" spans="1:1" x14ac:dyDescent="0.25">
      <c r="A39049" s="2" t="s">
        <v>42610</v>
      </c>
    </row>
    <row r="39050" spans="1:1" x14ac:dyDescent="0.25">
      <c r="A39050" s="2" t="s">
        <v>42611</v>
      </c>
    </row>
    <row r="39051" spans="1:1" x14ac:dyDescent="0.25">
      <c r="A39051" s="2" t="s">
        <v>42612</v>
      </c>
    </row>
    <row r="39052" spans="1:1" x14ac:dyDescent="0.25">
      <c r="A39052" s="2" t="s">
        <v>42613</v>
      </c>
    </row>
    <row r="39053" spans="1:1" x14ac:dyDescent="0.25">
      <c r="A39053" s="2" t="s">
        <v>42614</v>
      </c>
    </row>
    <row r="39054" spans="1:1" x14ac:dyDescent="0.25">
      <c r="A39054" s="2" t="s">
        <v>42615</v>
      </c>
    </row>
    <row r="39055" spans="1:1" x14ac:dyDescent="0.25">
      <c r="A39055" s="2" t="s">
        <v>42616</v>
      </c>
    </row>
    <row r="39056" spans="1:1" x14ac:dyDescent="0.25">
      <c r="A39056" s="2" t="s">
        <v>42617</v>
      </c>
    </row>
    <row r="39057" spans="1:1" x14ac:dyDescent="0.25">
      <c r="A39057" s="2" t="s">
        <v>42618</v>
      </c>
    </row>
    <row r="39058" spans="1:1" x14ac:dyDescent="0.25">
      <c r="A39058" s="2" t="s">
        <v>42619</v>
      </c>
    </row>
    <row r="39059" spans="1:1" x14ac:dyDescent="0.25">
      <c r="A39059" s="2" t="s">
        <v>42620</v>
      </c>
    </row>
    <row r="39060" spans="1:1" x14ac:dyDescent="0.25">
      <c r="A39060" s="2" t="s">
        <v>42621</v>
      </c>
    </row>
    <row r="39061" spans="1:1" x14ac:dyDescent="0.25">
      <c r="A39061" s="2" t="s">
        <v>42622</v>
      </c>
    </row>
    <row r="39062" spans="1:1" x14ac:dyDescent="0.25">
      <c r="A39062" s="2" t="s">
        <v>42623</v>
      </c>
    </row>
    <row r="39063" spans="1:1" x14ac:dyDescent="0.25">
      <c r="A39063" s="2" t="s">
        <v>42624</v>
      </c>
    </row>
    <row r="39064" spans="1:1" x14ac:dyDescent="0.25">
      <c r="A39064" s="2" t="s">
        <v>42625</v>
      </c>
    </row>
    <row r="39065" spans="1:1" x14ac:dyDescent="0.25">
      <c r="A39065" s="2" t="s">
        <v>42626</v>
      </c>
    </row>
    <row r="39066" spans="1:1" x14ac:dyDescent="0.25">
      <c r="A39066" s="2" t="s">
        <v>42627</v>
      </c>
    </row>
    <row r="39067" spans="1:1" x14ac:dyDescent="0.25">
      <c r="A39067" s="2" t="s">
        <v>42628</v>
      </c>
    </row>
    <row r="39068" spans="1:1" x14ac:dyDescent="0.25">
      <c r="A39068" s="2" t="s">
        <v>42629</v>
      </c>
    </row>
    <row r="39069" spans="1:1" x14ac:dyDescent="0.25">
      <c r="A39069" s="2" t="s">
        <v>42630</v>
      </c>
    </row>
    <row r="39070" spans="1:1" x14ac:dyDescent="0.25">
      <c r="A39070" s="2" t="s">
        <v>42631</v>
      </c>
    </row>
    <row r="39071" spans="1:1" x14ac:dyDescent="0.25">
      <c r="A39071" s="2" t="s">
        <v>42632</v>
      </c>
    </row>
    <row r="39072" spans="1:1" x14ac:dyDescent="0.25">
      <c r="A39072" s="2" t="s">
        <v>42633</v>
      </c>
    </row>
    <row r="39073" spans="1:1" x14ac:dyDescent="0.25">
      <c r="A39073" s="2" t="s">
        <v>42634</v>
      </c>
    </row>
    <row r="39074" spans="1:1" x14ac:dyDescent="0.25">
      <c r="A39074" s="2" t="s">
        <v>42635</v>
      </c>
    </row>
    <row r="39075" spans="1:1" x14ac:dyDescent="0.25">
      <c r="A39075" s="2" t="s">
        <v>42636</v>
      </c>
    </row>
    <row r="39076" spans="1:1" x14ac:dyDescent="0.25">
      <c r="A39076" s="2" t="s">
        <v>42637</v>
      </c>
    </row>
    <row r="39077" spans="1:1" x14ac:dyDescent="0.25">
      <c r="A39077" s="2" t="s">
        <v>42638</v>
      </c>
    </row>
    <row r="39078" spans="1:1" x14ac:dyDescent="0.25">
      <c r="A39078" s="2" t="s">
        <v>42639</v>
      </c>
    </row>
    <row r="39079" spans="1:1" x14ac:dyDescent="0.25">
      <c r="A39079" s="2" t="s">
        <v>42640</v>
      </c>
    </row>
    <row r="39080" spans="1:1" x14ac:dyDescent="0.25">
      <c r="A39080" s="2" t="s">
        <v>42641</v>
      </c>
    </row>
    <row r="39081" spans="1:1" x14ac:dyDescent="0.25">
      <c r="A39081" s="2" t="s">
        <v>42642</v>
      </c>
    </row>
    <row r="39082" spans="1:1" x14ac:dyDescent="0.25">
      <c r="A39082" s="2" t="s">
        <v>42643</v>
      </c>
    </row>
    <row r="39083" spans="1:1" x14ac:dyDescent="0.25">
      <c r="A39083" s="2" t="s">
        <v>42644</v>
      </c>
    </row>
    <row r="39084" spans="1:1" x14ac:dyDescent="0.25">
      <c r="A39084" s="2" t="s">
        <v>42645</v>
      </c>
    </row>
    <row r="39085" spans="1:1" x14ac:dyDescent="0.25">
      <c r="A39085" s="2" t="s">
        <v>42646</v>
      </c>
    </row>
    <row r="39086" spans="1:1" x14ac:dyDescent="0.25">
      <c r="A39086" s="2" t="s">
        <v>42647</v>
      </c>
    </row>
    <row r="39087" spans="1:1" x14ac:dyDescent="0.25">
      <c r="A39087" s="2" t="s">
        <v>42648</v>
      </c>
    </row>
    <row r="39088" spans="1:1" x14ac:dyDescent="0.25">
      <c r="A39088" s="2" t="s">
        <v>42649</v>
      </c>
    </row>
    <row r="39089" spans="1:1" x14ac:dyDescent="0.25">
      <c r="A39089" s="2" t="s">
        <v>42650</v>
      </c>
    </row>
    <row r="39090" spans="1:1" x14ac:dyDescent="0.25">
      <c r="A39090" s="2" t="s">
        <v>42651</v>
      </c>
    </row>
    <row r="39091" spans="1:1" x14ac:dyDescent="0.25">
      <c r="A39091" s="2" t="s">
        <v>42652</v>
      </c>
    </row>
    <row r="39092" spans="1:1" x14ac:dyDescent="0.25">
      <c r="A39092" s="2" t="s">
        <v>42653</v>
      </c>
    </row>
    <row r="39093" spans="1:1" x14ac:dyDescent="0.25">
      <c r="A39093" s="2" t="s">
        <v>42654</v>
      </c>
    </row>
    <row r="39094" spans="1:1" x14ac:dyDescent="0.25">
      <c r="A39094" s="2" t="s">
        <v>42655</v>
      </c>
    </row>
    <row r="39095" spans="1:1" x14ac:dyDescent="0.25">
      <c r="A39095" s="2" t="s">
        <v>42656</v>
      </c>
    </row>
    <row r="39096" spans="1:1" x14ac:dyDescent="0.25">
      <c r="A39096" s="2" t="s">
        <v>42657</v>
      </c>
    </row>
    <row r="39097" spans="1:1" x14ac:dyDescent="0.25">
      <c r="A39097" s="2" t="s">
        <v>42658</v>
      </c>
    </row>
    <row r="39098" spans="1:1" x14ac:dyDescent="0.25">
      <c r="A39098" s="2" t="s">
        <v>42659</v>
      </c>
    </row>
    <row r="39099" spans="1:1" x14ac:dyDescent="0.25">
      <c r="A39099" s="2" t="s">
        <v>42660</v>
      </c>
    </row>
    <row r="39100" spans="1:1" x14ac:dyDescent="0.25">
      <c r="A39100" s="2" t="s">
        <v>42661</v>
      </c>
    </row>
    <row r="39101" spans="1:1" x14ac:dyDescent="0.25">
      <c r="A39101" s="2" t="s">
        <v>42662</v>
      </c>
    </row>
    <row r="39102" spans="1:1" x14ac:dyDescent="0.25">
      <c r="A39102" s="2" t="s">
        <v>42663</v>
      </c>
    </row>
    <row r="39103" spans="1:1" x14ac:dyDescent="0.25">
      <c r="A39103" s="2" t="s">
        <v>42664</v>
      </c>
    </row>
    <row r="39104" spans="1:1" x14ac:dyDescent="0.25">
      <c r="A39104" s="2" t="s">
        <v>42665</v>
      </c>
    </row>
    <row r="39105" spans="1:1" x14ac:dyDescent="0.25">
      <c r="A39105" s="2" t="s">
        <v>42666</v>
      </c>
    </row>
    <row r="39106" spans="1:1" x14ac:dyDescent="0.25">
      <c r="A39106" s="2" t="s">
        <v>42667</v>
      </c>
    </row>
    <row r="39107" spans="1:1" x14ac:dyDescent="0.25">
      <c r="A39107" s="2" t="s">
        <v>42668</v>
      </c>
    </row>
    <row r="39108" spans="1:1" x14ac:dyDescent="0.25">
      <c r="A39108" s="2" t="s">
        <v>42669</v>
      </c>
    </row>
    <row r="39109" spans="1:1" x14ac:dyDescent="0.25">
      <c r="A39109" s="2" t="s">
        <v>42670</v>
      </c>
    </row>
    <row r="39110" spans="1:1" x14ac:dyDescent="0.25">
      <c r="A39110" s="2" t="s">
        <v>42671</v>
      </c>
    </row>
    <row r="39111" spans="1:1" x14ac:dyDescent="0.25">
      <c r="A39111" s="2" t="s">
        <v>42672</v>
      </c>
    </row>
    <row r="39112" spans="1:1" x14ac:dyDescent="0.25">
      <c r="A39112" s="2" t="s">
        <v>42673</v>
      </c>
    </row>
    <row r="39113" spans="1:1" x14ac:dyDescent="0.25">
      <c r="A39113" s="2" t="s">
        <v>42674</v>
      </c>
    </row>
    <row r="39114" spans="1:1" x14ac:dyDescent="0.25">
      <c r="A39114" s="2" t="s">
        <v>42675</v>
      </c>
    </row>
    <row r="39115" spans="1:1" x14ac:dyDescent="0.25">
      <c r="A39115" s="2" t="s">
        <v>42676</v>
      </c>
    </row>
    <row r="39116" spans="1:1" x14ac:dyDescent="0.25">
      <c r="A39116" s="2" t="s">
        <v>42677</v>
      </c>
    </row>
    <row r="39117" spans="1:1" x14ac:dyDescent="0.25">
      <c r="A39117" s="2" t="s">
        <v>42678</v>
      </c>
    </row>
    <row r="39118" spans="1:1" x14ac:dyDescent="0.25">
      <c r="A39118" s="2" t="s">
        <v>42679</v>
      </c>
    </row>
    <row r="39119" spans="1:1" x14ac:dyDescent="0.25">
      <c r="A39119" s="2" t="s">
        <v>42680</v>
      </c>
    </row>
    <row r="39120" spans="1:1" x14ac:dyDescent="0.25">
      <c r="A39120" s="2" t="s">
        <v>42681</v>
      </c>
    </row>
    <row r="39121" spans="1:1" x14ac:dyDescent="0.25">
      <c r="A39121" s="2" t="s">
        <v>42682</v>
      </c>
    </row>
    <row r="39122" spans="1:1" x14ac:dyDescent="0.25">
      <c r="A39122" s="2" t="s">
        <v>42683</v>
      </c>
    </row>
    <row r="39123" spans="1:1" x14ac:dyDescent="0.25">
      <c r="A39123" s="2" t="s">
        <v>42684</v>
      </c>
    </row>
    <row r="39124" spans="1:1" x14ac:dyDescent="0.25">
      <c r="A39124" s="2" t="s">
        <v>42685</v>
      </c>
    </row>
    <row r="39125" spans="1:1" x14ac:dyDescent="0.25">
      <c r="A39125" s="2" t="s">
        <v>42686</v>
      </c>
    </row>
    <row r="39126" spans="1:1" x14ac:dyDescent="0.25">
      <c r="A39126" s="2" t="s">
        <v>42687</v>
      </c>
    </row>
    <row r="39127" spans="1:1" x14ac:dyDescent="0.25">
      <c r="A39127" s="2" t="s">
        <v>42688</v>
      </c>
    </row>
    <row r="39128" spans="1:1" x14ac:dyDescent="0.25">
      <c r="A39128" s="2" t="s">
        <v>42689</v>
      </c>
    </row>
    <row r="39129" spans="1:1" x14ac:dyDescent="0.25">
      <c r="A39129" s="2" t="s">
        <v>42690</v>
      </c>
    </row>
    <row r="39130" spans="1:1" x14ac:dyDescent="0.25">
      <c r="A39130" s="2" t="s">
        <v>42691</v>
      </c>
    </row>
    <row r="39131" spans="1:1" x14ac:dyDescent="0.25">
      <c r="A39131" s="2" t="s">
        <v>42692</v>
      </c>
    </row>
    <row r="39132" spans="1:1" x14ac:dyDescent="0.25">
      <c r="A39132" s="2" t="s">
        <v>42693</v>
      </c>
    </row>
    <row r="39133" spans="1:1" x14ac:dyDescent="0.25">
      <c r="A39133" s="2" t="s">
        <v>42694</v>
      </c>
    </row>
    <row r="39134" spans="1:1" x14ac:dyDescent="0.25">
      <c r="A39134" s="2" t="s">
        <v>42695</v>
      </c>
    </row>
    <row r="39135" spans="1:1" x14ac:dyDescent="0.25">
      <c r="A39135" s="2" t="s">
        <v>42696</v>
      </c>
    </row>
    <row r="39136" spans="1:1" x14ac:dyDescent="0.25">
      <c r="A39136" s="2" t="s">
        <v>42697</v>
      </c>
    </row>
    <row r="39137" spans="1:1" x14ac:dyDescent="0.25">
      <c r="A39137" s="2" t="s">
        <v>42698</v>
      </c>
    </row>
    <row r="39138" spans="1:1" x14ac:dyDescent="0.25">
      <c r="A39138" s="2" t="s">
        <v>42699</v>
      </c>
    </row>
    <row r="39139" spans="1:1" x14ac:dyDescent="0.25">
      <c r="A39139" s="2" t="s">
        <v>42700</v>
      </c>
    </row>
    <row r="39140" spans="1:1" x14ac:dyDescent="0.25">
      <c r="A39140" s="2" t="s">
        <v>42701</v>
      </c>
    </row>
    <row r="39141" spans="1:1" x14ac:dyDescent="0.25">
      <c r="A39141" s="2" t="s">
        <v>42702</v>
      </c>
    </row>
    <row r="39142" spans="1:1" x14ac:dyDescent="0.25">
      <c r="A39142" s="2" t="s">
        <v>42703</v>
      </c>
    </row>
    <row r="39143" spans="1:1" x14ac:dyDescent="0.25">
      <c r="A39143" s="2" t="s">
        <v>42704</v>
      </c>
    </row>
    <row r="39144" spans="1:1" x14ac:dyDescent="0.25">
      <c r="A39144" s="2" t="s">
        <v>42705</v>
      </c>
    </row>
    <row r="39145" spans="1:1" x14ac:dyDescent="0.25">
      <c r="A39145" s="2" t="s">
        <v>42706</v>
      </c>
    </row>
    <row r="39146" spans="1:1" x14ac:dyDescent="0.25">
      <c r="A39146" s="2" t="s">
        <v>42707</v>
      </c>
    </row>
    <row r="39147" spans="1:1" x14ac:dyDescent="0.25">
      <c r="A39147" s="2" t="s">
        <v>42708</v>
      </c>
    </row>
    <row r="39148" spans="1:1" x14ac:dyDescent="0.25">
      <c r="A39148" s="2" t="s">
        <v>42709</v>
      </c>
    </row>
    <row r="39149" spans="1:1" x14ac:dyDescent="0.25">
      <c r="A39149" s="2" t="s">
        <v>42710</v>
      </c>
    </row>
    <row r="39150" spans="1:1" x14ac:dyDescent="0.25">
      <c r="A39150" s="2" t="s">
        <v>42711</v>
      </c>
    </row>
    <row r="39151" spans="1:1" x14ac:dyDescent="0.25">
      <c r="A39151" s="2" t="s">
        <v>42712</v>
      </c>
    </row>
    <row r="39152" spans="1:1" x14ac:dyDescent="0.25">
      <c r="A39152" s="2" t="s">
        <v>42713</v>
      </c>
    </row>
    <row r="39153" spans="1:1" x14ac:dyDescent="0.25">
      <c r="A39153" s="2" t="s">
        <v>42714</v>
      </c>
    </row>
    <row r="39154" spans="1:1" x14ac:dyDescent="0.25">
      <c r="A39154" s="2" t="s">
        <v>42715</v>
      </c>
    </row>
    <row r="39155" spans="1:1" x14ac:dyDescent="0.25">
      <c r="A39155" s="2" t="s">
        <v>42716</v>
      </c>
    </row>
    <row r="39156" spans="1:1" x14ac:dyDescent="0.25">
      <c r="A39156" s="2" t="s">
        <v>42717</v>
      </c>
    </row>
    <row r="39157" spans="1:1" x14ac:dyDescent="0.25">
      <c r="A39157" s="2" t="s">
        <v>42718</v>
      </c>
    </row>
    <row r="39158" spans="1:1" x14ac:dyDescent="0.25">
      <c r="A39158" s="2" t="s">
        <v>42719</v>
      </c>
    </row>
    <row r="39159" spans="1:1" x14ac:dyDescent="0.25">
      <c r="A39159" s="2" t="s">
        <v>42720</v>
      </c>
    </row>
    <row r="39160" spans="1:1" x14ac:dyDescent="0.25">
      <c r="A39160" s="2" t="s">
        <v>42721</v>
      </c>
    </row>
    <row r="39161" spans="1:1" x14ac:dyDescent="0.25">
      <c r="A39161" s="2" t="s">
        <v>42722</v>
      </c>
    </row>
    <row r="39162" spans="1:1" x14ac:dyDescent="0.25">
      <c r="A39162" s="2" t="s">
        <v>42723</v>
      </c>
    </row>
    <row r="39163" spans="1:1" x14ac:dyDescent="0.25">
      <c r="A39163" s="2" t="s">
        <v>42724</v>
      </c>
    </row>
    <row r="39164" spans="1:1" x14ac:dyDescent="0.25">
      <c r="A39164" s="2" t="s">
        <v>42725</v>
      </c>
    </row>
    <row r="39165" spans="1:1" x14ac:dyDescent="0.25">
      <c r="A39165" s="2" t="s">
        <v>42726</v>
      </c>
    </row>
    <row r="39166" spans="1:1" x14ac:dyDescent="0.25">
      <c r="A39166" s="2" t="s">
        <v>42727</v>
      </c>
    </row>
    <row r="39167" spans="1:1" x14ac:dyDescent="0.25">
      <c r="A39167" s="2" t="s">
        <v>42728</v>
      </c>
    </row>
    <row r="39168" spans="1:1" x14ac:dyDescent="0.25">
      <c r="A39168" s="2" t="s">
        <v>42729</v>
      </c>
    </row>
    <row r="39169" spans="1:1" x14ac:dyDescent="0.25">
      <c r="A39169" s="2" t="s">
        <v>42730</v>
      </c>
    </row>
    <row r="39170" spans="1:1" x14ac:dyDescent="0.25">
      <c r="A39170" s="2" t="s">
        <v>42731</v>
      </c>
    </row>
    <row r="39171" spans="1:1" x14ac:dyDescent="0.25">
      <c r="A39171" s="2" t="s">
        <v>42732</v>
      </c>
    </row>
    <row r="39172" spans="1:1" x14ac:dyDescent="0.25">
      <c r="A39172" s="2" t="s">
        <v>42733</v>
      </c>
    </row>
    <row r="39173" spans="1:1" x14ac:dyDescent="0.25">
      <c r="A39173" s="2" t="s">
        <v>42734</v>
      </c>
    </row>
    <row r="39174" spans="1:1" x14ac:dyDescent="0.25">
      <c r="A39174" s="2" t="s">
        <v>42735</v>
      </c>
    </row>
    <row r="39175" spans="1:1" x14ac:dyDescent="0.25">
      <c r="A39175" s="2" t="s">
        <v>42736</v>
      </c>
    </row>
    <row r="39176" spans="1:1" x14ac:dyDescent="0.25">
      <c r="A39176" s="2" t="s">
        <v>42737</v>
      </c>
    </row>
    <row r="39177" spans="1:1" x14ac:dyDescent="0.25">
      <c r="A39177" s="2" t="s">
        <v>42738</v>
      </c>
    </row>
    <row r="39178" spans="1:1" x14ac:dyDescent="0.25">
      <c r="A39178" s="2" t="s">
        <v>42739</v>
      </c>
    </row>
    <row r="39179" spans="1:1" x14ac:dyDescent="0.25">
      <c r="A39179" s="2" t="s">
        <v>42740</v>
      </c>
    </row>
    <row r="39180" spans="1:1" x14ac:dyDescent="0.25">
      <c r="A39180" s="2" t="s">
        <v>42741</v>
      </c>
    </row>
    <row r="39181" spans="1:1" x14ac:dyDescent="0.25">
      <c r="A39181" s="2" t="s">
        <v>42742</v>
      </c>
    </row>
    <row r="39182" spans="1:1" x14ac:dyDescent="0.25">
      <c r="A39182" s="2" t="s">
        <v>42743</v>
      </c>
    </row>
    <row r="39183" spans="1:1" x14ac:dyDescent="0.25">
      <c r="A39183" s="2" t="s">
        <v>42744</v>
      </c>
    </row>
    <row r="39184" spans="1:1" x14ac:dyDescent="0.25">
      <c r="A39184" s="2" t="s">
        <v>42745</v>
      </c>
    </row>
    <row r="39185" spans="1:1" x14ac:dyDescent="0.25">
      <c r="A39185" s="2" t="s">
        <v>42746</v>
      </c>
    </row>
    <row r="39186" spans="1:1" x14ac:dyDescent="0.25">
      <c r="A39186" s="2" t="s">
        <v>42747</v>
      </c>
    </row>
    <row r="39187" spans="1:1" x14ac:dyDescent="0.25">
      <c r="A39187" s="2" t="s">
        <v>42748</v>
      </c>
    </row>
    <row r="39188" spans="1:1" x14ac:dyDescent="0.25">
      <c r="A39188" s="2" t="s">
        <v>42749</v>
      </c>
    </row>
    <row r="39189" spans="1:1" x14ac:dyDescent="0.25">
      <c r="A39189" s="2" t="s">
        <v>42750</v>
      </c>
    </row>
    <row r="39190" spans="1:1" x14ac:dyDescent="0.25">
      <c r="A39190" s="2" t="s">
        <v>42751</v>
      </c>
    </row>
    <row r="39191" spans="1:1" x14ac:dyDescent="0.25">
      <c r="A39191" s="2" t="s">
        <v>42752</v>
      </c>
    </row>
    <row r="39192" spans="1:1" x14ac:dyDescent="0.25">
      <c r="A39192" s="2" t="s">
        <v>42753</v>
      </c>
    </row>
    <row r="39193" spans="1:1" x14ac:dyDescent="0.25">
      <c r="A39193" s="2" t="s">
        <v>42754</v>
      </c>
    </row>
    <row r="39194" spans="1:1" x14ac:dyDescent="0.25">
      <c r="A39194" s="2" t="s">
        <v>42755</v>
      </c>
    </row>
    <row r="39195" spans="1:1" x14ac:dyDescent="0.25">
      <c r="A39195" s="2" t="s">
        <v>42756</v>
      </c>
    </row>
    <row r="39196" spans="1:1" x14ac:dyDescent="0.25">
      <c r="A39196" s="2" t="s">
        <v>42757</v>
      </c>
    </row>
    <row r="39197" spans="1:1" x14ac:dyDescent="0.25">
      <c r="A39197" s="2" t="s">
        <v>42758</v>
      </c>
    </row>
    <row r="39198" spans="1:1" x14ac:dyDescent="0.25">
      <c r="A39198" s="2" t="s">
        <v>42759</v>
      </c>
    </row>
    <row r="39199" spans="1:1" x14ac:dyDescent="0.25">
      <c r="A39199" s="2" t="s">
        <v>42760</v>
      </c>
    </row>
    <row r="39200" spans="1:1" x14ac:dyDescent="0.25">
      <c r="A39200" s="2" t="s">
        <v>42761</v>
      </c>
    </row>
    <row r="39201" spans="1:1" x14ac:dyDescent="0.25">
      <c r="A39201" s="2" t="s">
        <v>42762</v>
      </c>
    </row>
    <row r="39202" spans="1:1" x14ac:dyDescent="0.25">
      <c r="A39202" s="2" t="s">
        <v>42763</v>
      </c>
    </row>
    <row r="39203" spans="1:1" x14ac:dyDescent="0.25">
      <c r="A39203" s="2" t="s">
        <v>42764</v>
      </c>
    </row>
    <row r="39204" spans="1:1" x14ac:dyDescent="0.25">
      <c r="A39204" s="2" t="s">
        <v>42765</v>
      </c>
    </row>
    <row r="39205" spans="1:1" x14ac:dyDescent="0.25">
      <c r="A39205" s="2" t="s">
        <v>42766</v>
      </c>
    </row>
    <row r="39206" spans="1:1" x14ac:dyDescent="0.25">
      <c r="A39206" s="2" t="s">
        <v>42767</v>
      </c>
    </row>
    <row r="39207" spans="1:1" x14ac:dyDescent="0.25">
      <c r="A39207" s="2" t="s">
        <v>42768</v>
      </c>
    </row>
    <row r="39208" spans="1:1" x14ac:dyDescent="0.25">
      <c r="A39208" s="2" t="s">
        <v>42769</v>
      </c>
    </row>
    <row r="39209" spans="1:1" x14ac:dyDescent="0.25">
      <c r="A39209" s="2" t="s">
        <v>42770</v>
      </c>
    </row>
    <row r="39210" spans="1:1" x14ac:dyDescent="0.25">
      <c r="A39210" s="2" t="s">
        <v>42771</v>
      </c>
    </row>
    <row r="39211" spans="1:1" x14ac:dyDescent="0.25">
      <c r="A39211" s="2" t="s">
        <v>42772</v>
      </c>
    </row>
    <row r="39212" spans="1:1" x14ac:dyDescent="0.25">
      <c r="A39212" s="2" t="s">
        <v>42773</v>
      </c>
    </row>
    <row r="39213" spans="1:1" x14ac:dyDescent="0.25">
      <c r="A39213" s="2" t="s">
        <v>42774</v>
      </c>
    </row>
    <row r="39214" spans="1:1" x14ac:dyDescent="0.25">
      <c r="A39214" s="2" t="s">
        <v>42775</v>
      </c>
    </row>
    <row r="39215" spans="1:1" x14ac:dyDescent="0.25">
      <c r="A39215" s="2" t="s">
        <v>42776</v>
      </c>
    </row>
    <row r="39216" spans="1:1" x14ac:dyDescent="0.25">
      <c r="A39216" s="2" t="s">
        <v>42777</v>
      </c>
    </row>
    <row r="39217" spans="1:1" x14ac:dyDescent="0.25">
      <c r="A39217" s="2" t="s">
        <v>42778</v>
      </c>
    </row>
    <row r="39218" spans="1:1" x14ac:dyDescent="0.25">
      <c r="A39218" s="2" t="s">
        <v>42779</v>
      </c>
    </row>
    <row r="39219" spans="1:1" x14ac:dyDescent="0.25">
      <c r="A39219" s="2" t="s">
        <v>42780</v>
      </c>
    </row>
    <row r="39220" spans="1:1" x14ac:dyDescent="0.25">
      <c r="A39220" s="2" t="s">
        <v>42781</v>
      </c>
    </row>
    <row r="39221" spans="1:1" x14ac:dyDescent="0.25">
      <c r="A39221" s="2" t="s">
        <v>42782</v>
      </c>
    </row>
    <row r="39222" spans="1:1" x14ac:dyDescent="0.25">
      <c r="A39222" s="2" t="s">
        <v>42783</v>
      </c>
    </row>
    <row r="39223" spans="1:1" x14ac:dyDescent="0.25">
      <c r="A39223" s="2" t="s">
        <v>42784</v>
      </c>
    </row>
    <row r="39224" spans="1:1" x14ac:dyDescent="0.25">
      <c r="A39224" s="2" t="s">
        <v>42785</v>
      </c>
    </row>
    <row r="39225" spans="1:1" x14ac:dyDescent="0.25">
      <c r="A39225" s="2" t="s">
        <v>42786</v>
      </c>
    </row>
    <row r="39226" spans="1:1" x14ac:dyDescent="0.25">
      <c r="A39226" s="2" t="s">
        <v>42787</v>
      </c>
    </row>
    <row r="39227" spans="1:1" x14ac:dyDescent="0.25">
      <c r="A39227" s="2" t="s">
        <v>42788</v>
      </c>
    </row>
    <row r="39228" spans="1:1" x14ac:dyDescent="0.25">
      <c r="A39228" s="2" t="s">
        <v>42789</v>
      </c>
    </row>
    <row r="39229" spans="1:1" x14ac:dyDescent="0.25">
      <c r="A39229" s="2" t="s">
        <v>42790</v>
      </c>
    </row>
    <row r="39230" spans="1:1" x14ac:dyDescent="0.25">
      <c r="A39230" s="2" t="s">
        <v>42791</v>
      </c>
    </row>
    <row r="39231" spans="1:1" x14ac:dyDescent="0.25">
      <c r="A39231" s="2" t="s">
        <v>42792</v>
      </c>
    </row>
    <row r="39232" spans="1:1" x14ac:dyDescent="0.25">
      <c r="A39232" s="2" t="s">
        <v>42793</v>
      </c>
    </row>
    <row r="39233" spans="1:1" x14ac:dyDescent="0.25">
      <c r="A39233" s="2" t="s">
        <v>42794</v>
      </c>
    </row>
    <row r="39234" spans="1:1" x14ac:dyDescent="0.25">
      <c r="A39234" s="2" t="s">
        <v>42795</v>
      </c>
    </row>
    <row r="39235" spans="1:1" x14ac:dyDescent="0.25">
      <c r="A39235" s="2" t="s">
        <v>42796</v>
      </c>
    </row>
    <row r="39236" spans="1:1" x14ac:dyDescent="0.25">
      <c r="A39236" s="2" t="s">
        <v>42797</v>
      </c>
    </row>
    <row r="39237" spans="1:1" x14ac:dyDescent="0.25">
      <c r="A39237" s="2" t="s">
        <v>42798</v>
      </c>
    </row>
    <row r="39238" spans="1:1" x14ac:dyDescent="0.25">
      <c r="A39238" s="2" t="s">
        <v>42799</v>
      </c>
    </row>
    <row r="39239" spans="1:1" x14ac:dyDescent="0.25">
      <c r="A39239" s="2" t="s">
        <v>42800</v>
      </c>
    </row>
    <row r="39240" spans="1:1" x14ac:dyDescent="0.25">
      <c r="A39240" s="2" t="s">
        <v>42801</v>
      </c>
    </row>
    <row r="39241" spans="1:1" x14ac:dyDescent="0.25">
      <c r="A39241" s="2" t="s">
        <v>42802</v>
      </c>
    </row>
    <row r="39242" spans="1:1" x14ac:dyDescent="0.25">
      <c r="A39242" s="2" t="s">
        <v>42803</v>
      </c>
    </row>
    <row r="39243" spans="1:1" x14ac:dyDescent="0.25">
      <c r="A39243" s="2" t="s">
        <v>42804</v>
      </c>
    </row>
    <row r="39244" spans="1:1" x14ac:dyDescent="0.25">
      <c r="A39244" s="2" t="s">
        <v>42805</v>
      </c>
    </row>
    <row r="39245" spans="1:1" x14ac:dyDescent="0.25">
      <c r="A39245" s="2" t="s">
        <v>42806</v>
      </c>
    </row>
    <row r="39246" spans="1:1" x14ac:dyDescent="0.25">
      <c r="A39246" s="2" t="s">
        <v>42807</v>
      </c>
    </row>
    <row r="39247" spans="1:1" x14ac:dyDescent="0.25">
      <c r="A39247" s="2" t="s">
        <v>42808</v>
      </c>
    </row>
    <row r="39248" spans="1:1" x14ac:dyDescent="0.25">
      <c r="A39248" s="2" t="s">
        <v>42809</v>
      </c>
    </row>
    <row r="39249" spans="1:1" x14ac:dyDescent="0.25">
      <c r="A39249" s="2" t="s">
        <v>42810</v>
      </c>
    </row>
    <row r="39250" spans="1:1" x14ac:dyDescent="0.25">
      <c r="A39250" s="2" t="s">
        <v>42811</v>
      </c>
    </row>
    <row r="39251" spans="1:1" x14ac:dyDescent="0.25">
      <c r="A39251" s="2" t="s">
        <v>42812</v>
      </c>
    </row>
    <row r="39252" spans="1:1" x14ac:dyDescent="0.25">
      <c r="A39252" s="2" t="s">
        <v>42813</v>
      </c>
    </row>
    <row r="39253" spans="1:1" x14ac:dyDescent="0.25">
      <c r="A39253" s="2" t="s">
        <v>42814</v>
      </c>
    </row>
    <row r="39254" spans="1:1" x14ac:dyDescent="0.25">
      <c r="A39254" s="2" t="s">
        <v>42815</v>
      </c>
    </row>
    <row r="39255" spans="1:1" x14ac:dyDescent="0.25">
      <c r="A39255" s="2" t="s">
        <v>42816</v>
      </c>
    </row>
    <row r="39256" spans="1:1" x14ac:dyDescent="0.25">
      <c r="A39256" s="2" t="s">
        <v>42817</v>
      </c>
    </row>
    <row r="39257" spans="1:1" x14ac:dyDescent="0.25">
      <c r="A39257" s="2" t="s">
        <v>42818</v>
      </c>
    </row>
    <row r="39258" spans="1:1" x14ac:dyDescent="0.25">
      <c r="A39258" s="2" t="s">
        <v>42819</v>
      </c>
    </row>
    <row r="39259" spans="1:1" x14ac:dyDescent="0.25">
      <c r="A39259" s="2" t="s">
        <v>42820</v>
      </c>
    </row>
    <row r="39260" spans="1:1" x14ac:dyDescent="0.25">
      <c r="A39260" s="2" t="s">
        <v>42821</v>
      </c>
    </row>
    <row r="39261" spans="1:1" x14ac:dyDescent="0.25">
      <c r="A39261" s="2" t="s">
        <v>42822</v>
      </c>
    </row>
    <row r="39262" spans="1:1" x14ac:dyDescent="0.25">
      <c r="A39262" s="2" t="s">
        <v>42823</v>
      </c>
    </row>
    <row r="39263" spans="1:1" x14ac:dyDescent="0.25">
      <c r="A39263" s="2" t="s">
        <v>42824</v>
      </c>
    </row>
    <row r="39264" spans="1:1" x14ac:dyDescent="0.25">
      <c r="A39264" s="2" t="s">
        <v>42825</v>
      </c>
    </row>
    <row r="39265" spans="1:1" x14ac:dyDescent="0.25">
      <c r="A39265" s="2" t="s">
        <v>42826</v>
      </c>
    </row>
    <row r="39266" spans="1:1" x14ac:dyDescent="0.25">
      <c r="A39266" s="2" t="s">
        <v>42827</v>
      </c>
    </row>
    <row r="39267" spans="1:1" x14ac:dyDescent="0.25">
      <c r="A39267" s="2" t="s">
        <v>42828</v>
      </c>
    </row>
    <row r="39268" spans="1:1" x14ac:dyDescent="0.25">
      <c r="A39268" s="2" t="s">
        <v>42829</v>
      </c>
    </row>
    <row r="39269" spans="1:1" x14ac:dyDescent="0.25">
      <c r="A39269" s="2" t="s">
        <v>42830</v>
      </c>
    </row>
    <row r="39270" spans="1:1" x14ac:dyDescent="0.25">
      <c r="A39270" s="2" t="s">
        <v>42831</v>
      </c>
    </row>
    <row r="39271" spans="1:1" x14ac:dyDescent="0.25">
      <c r="A39271" s="2" t="s">
        <v>42832</v>
      </c>
    </row>
    <row r="39272" spans="1:1" x14ac:dyDescent="0.25">
      <c r="A39272" s="2" t="s">
        <v>42833</v>
      </c>
    </row>
    <row r="39273" spans="1:1" x14ac:dyDescent="0.25">
      <c r="A39273" s="2" t="s">
        <v>42834</v>
      </c>
    </row>
    <row r="39274" spans="1:1" x14ac:dyDescent="0.25">
      <c r="A39274" s="2" t="s">
        <v>42835</v>
      </c>
    </row>
    <row r="39275" spans="1:1" x14ac:dyDescent="0.25">
      <c r="A39275" s="2" t="s">
        <v>42836</v>
      </c>
    </row>
    <row r="39276" spans="1:1" x14ac:dyDescent="0.25">
      <c r="A39276" s="2" t="s">
        <v>42837</v>
      </c>
    </row>
    <row r="39277" spans="1:1" x14ac:dyDescent="0.25">
      <c r="A39277" s="2" t="s">
        <v>42838</v>
      </c>
    </row>
    <row r="39278" spans="1:1" x14ac:dyDescent="0.25">
      <c r="A39278" s="2" t="s">
        <v>42839</v>
      </c>
    </row>
    <row r="39279" spans="1:1" x14ac:dyDescent="0.25">
      <c r="A39279" s="2" t="s">
        <v>42840</v>
      </c>
    </row>
    <row r="39280" spans="1:1" x14ac:dyDescent="0.25">
      <c r="A39280" s="2" t="s">
        <v>42841</v>
      </c>
    </row>
    <row r="39281" spans="1:1" x14ac:dyDescent="0.25">
      <c r="A39281" s="2" t="s">
        <v>42842</v>
      </c>
    </row>
    <row r="39282" spans="1:1" x14ac:dyDescent="0.25">
      <c r="A39282" s="2" t="s">
        <v>42843</v>
      </c>
    </row>
    <row r="39283" spans="1:1" x14ac:dyDescent="0.25">
      <c r="A39283" s="2" t="s">
        <v>42844</v>
      </c>
    </row>
    <row r="39284" spans="1:1" x14ac:dyDescent="0.25">
      <c r="A39284" s="2" t="s">
        <v>42845</v>
      </c>
    </row>
    <row r="39285" spans="1:1" x14ac:dyDescent="0.25">
      <c r="A39285" s="2" t="s">
        <v>42846</v>
      </c>
    </row>
    <row r="39286" spans="1:1" x14ac:dyDescent="0.25">
      <c r="A39286" s="2" t="s">
        <v>42847</v>
      </c>
    </row>
    <row r="39287" spans="1:1" x14ac:dyDescent="0.25">
      <c r="A39287" s="2" t="s">
        <v>42848</v>
      </c>
    </row>
    <row r="39288" spans="1:1" x14ac:dyDescent="0.25">
      <c r="A39288" s="2" t="s">
        <v>42849</v>
      </c>
    </row>
    <row r="39289" spans="1:1" x14ac:dyDescent="0.25">
      <c r="A39289" s="2" t="s">
        <v>42850</v>
      </c>
    </row>
    <row r="39290" spans="1:1" x14ac:dyDescent="0.25">
      <c r="A39290" s="2" t="s">
        <v>42851</v>
      </c>
    </row>
    <row r="39291" spans="1:1" x14ac:dyDescent="0.25">
      <c r="A39291" s="2" t="s">
        <v>42852</v>
      </c>
    </row>
    <row r="39292" spans="1:1" x14ac:dyDescent="0.25">
      <c r="A39292" s="2" t="s">
        <v>42853</v>
      </c>
    </row>
    <row r="39293" spans="1:1" x14ac:dyDescent="0.25">
      <c r="A39293" s="2" t="s">
        <v>42854</v>
      </c>
    </row>
    <row r="39294" spans="1:1" x14ac:dyDescent="0.25">
      <c r="A39294" s="2" t="s">
        <v>42855</v>
      </c>
    </row>
    <row r="39295" spans="1:1" x14ac:dyDescent="0.25">
      <c r="A39295" s="2" t="s">
        <v>42856</v>
      </c>
    </row>
    <row r="39296" spans="1:1" x14ac:dyDescent="0.25">
      <c r="A39296" s="2" t="s">
        <v>42857</v>
      </c>
    </row>
    <row r="39297" spans="1:1" x14ac:dyDescent="0.25">
      <c r="A39297" s="2" t="s">
        <v>42858</v>
      </c>
    </row>
    <row r="39298" spans="1:1" x14ac:dyDescent="0.25">
      <c r="A39298" s="2" t="s">
        <v>42859</v>
      </c>
    </row>
    <row r="39299" spans="1:1" x14ac:dyDescent="0.25">
      <c r="A39299" s="2" t="s">
        <v>42860</v>
      </c>
    </row>
    <row r="39300" spans="1:1" x14ac:dyDescent="0.25">
      <c r="A39300" s="2" t="s">
        <v>42861</v>
      </c>
    </row>
    <row r="39301" spans="1:1" x14ac:dyDescent="0.25">
      <c r="A39301" s="2" t="s">
        <v>42862</v>
      </c>
    </row>
    <row r="39302" spans="1:1" x14ac:dyDescent="0.25">
      <c r="A39302" s="2" t="s">
        <v>42863</v>
      </c>
    </row>
    <row r="39303" spans="1:1" x14ac:dyDescent="0.25">
      <c r="A39303" s="2" t="s">
        <v>42864</v>
      </c>
    </row>
    <row r="39304" spans="1:1" x14ac:dyDescent="0.25">
      <c r="A39304" s="2" t="s">
        <v>42865</v>
      </c>
    </row>
    <row r="39305" spans="1:1" x14ac:dyDescent="0.25">
      <c r="A39305" s="2" t="s">
        <v>42866</v>
      </c>
    </row>
    <row r="39306" spans="1:1" x14ac:dyDescent="0.25">
      <c r="A39306" s="2" t="s">
        <v>42867</v>
      </c>
    </row>
    <row r="39307" spans="1:1" x14ac:dyDescent="0.25">
      <c r="A39307" s="2" t="s">
        <v>42868</v>
      </c>
    </row>
    <row r="39308" spans="1:1" x14ac:dyDescent="0.25">
      <c r="A39308" s="2" t="s">
        <v>42869</v>
      </c>
    </row>
    <row r="39309" spans="1:1" x14ac:dyDescent="0.25">
      <c r="A39309" s="2" t="s">
        <v>42870</v>
      </c>
    </row>
    <row r="39310" spans="1:1" x14ac:dyDescent="0.25">
      <c r="A39310" s="2" t="s">
        <v>42871</v>
      </c>
    </row>
    <row r="39311" spans="1:1" x14ac:dyDescent="0.25">
      <c r="A39311" s="2" t="s">
        <v>42872</v>
      </c>
    </row>
    <row r="39312" spans="1:1" x14ac:dyDescent="0.25">
      <c r="A39312" s="2" t="s">
        <v>42873</v>
      </c>
    </row>
    <row r="39313" spans="1:1" x14ac:dyDescent="0.25">
      <c r="A39313" s="2" t="s">
        <v>42874</v>
      </c>
    </row>
    <row r="39314" spans="1:1" x14ac:dyDescent="0.25">
      <c r="A39314" s="2" t="s">
        <v>42875</v>
      </c>
    </row>
    <row r="39315" spans="1:1" x14ac:dyDescent="0.25">
      <c r="A39315" s="2" t="s">
        <v>42876</v>
      </c>
    </row>
    <row r="39316" spans="1:1" x14ac:dyDescent="0.25">
      <c r="A39316" s="2" t="s">
        <v>42877</v>
      </c>
    </row>
    <row r="39317" spans="1:1" x14ac:dyDescent="0.25">
      <c r="A39317" s="2" t="s">
        <v>42878</v>
      </c>
    </row>
    <row r="39318" spans="1:1" x14ac:dyDescent="0.25">
      <c r="A39318" s="2" t="s">
        <v>42879</v>
      </c>
    </row>
    <row r="39319" spans="1:1" x14ac:dyDescent="0.25">
      <c r="A39319" s="2" t="s">
        <v>42880</v>
      </c>
    </row>
    <row r="39320" spans="1:1" x14ac:dyDescent="0.25">
      <c r="A39320" s="2" t="s">
        <v>42881</v>
      </c>
    </row>
    <row r="39321" spans="1:1" x14ac:dyDescent="0.25">
      <c r="A39321" s="2" t="s">
        <v>42882</v>
      </c>
    </row>
    <row r="39322" spans="1:1" x14ac:dyDescent="0.25">
      <c r="A39322" s="2" t="s">
        <v>42883</v>
      </c>
    </row>
    <row r="39323" spans="1:1" x14ac:dyDescent="0.25">
      <c r="A39323" s="2" t="s">
        <v>42884</v>
      </c>
    </row>
    <row r="39324" spans="1:1" x14ac:dyDescent="0.25">
      <c r="A39324" s="2" t="s">
        <v>42885</v>
      </c>
    </row>
    <row r="39325" spans="1:1" x14ac:dyDescent="0.25">
      <c r="A39325" s="2" t="s">
        <v>42886</v>
      </c>
    </row>
    <row r="39326" spans="1:1" x14ac:dyDescent="0.25">
      <c r="A39326" s="2" t="s">
        <v>42887</v>
      </c>
    </row>
    <row r="39327" spans="1:1" x14ac:dyDescent="0.25">
      <c r="A39327" s="2" t="s">
        <v>42888</v>
      </c>
    </row>
    <row r="39328" spans="1:1" x14ac:dyDescent="0.25">
      <c r="A39328" s="2" t="s">
        <v>42889</v>
      </c>
    </row>
    <row r="39329" spans="1:1" x14ac:dyDescent="0.25">
      <c r="A39329" s="2" t="s">
        <v>42890</v>
      </c>
    </row>
    <row r="39330" spans="1:1" x14ac:dyDescent="0.25">
      <c r="A39330" s="2" t="s">
        <v>42891</v>
      </c>
    </row>
    <row r="39331" spans="1:1" x14ac:dyDescent="0.25">
      <c r="A39331" s="2" t="s">
        <v>42892</v>
      </c>
    </row>
    <row r="39332" spans="1:1" x14ac:dyDescent="0.25">
      <c r="A39332" s="2" t="s">
        <v>42893</v>
      </c>
    </row>
    <row r="39333" spans="1:1" x14ac:dyDescent="0.25">
      <c r="A39333" s="2" t="s">
        <v>42894</v>
      </c>
    </row>
    <row r="39334" spans="1:1" x14ac:dyDescent="0.25">
      <c r="A39334" s="2" t="s">
        <v>42895</v>
      </c>
    </row>
    <row r="39335" spans="1:1" x14ac:dyDescent="0.25">
      <c r="A39335" s="2" t="s">
        <v>42896</v>
      </c>
    </row>
    <row r="39336" spans="1:1" x14ac:dyDescent="0.25">
      <c r="A39336" s="2" t="s">
        <v>42897</v>
      </c>
    </row>
    <row r="39337" spans="1:1" x14ac:dyDescent="0.25">
      <c r="A39337" s="2" t="s">
        <v>42898</v>
      </c>
    </row>
    <row r="39338" spans="1:1" x14ac:dyDescent="0.25">
      <c r="A39338" s="2" t="s">
        <v>42899</v>
      </c>
    </row>
    <row r="39339" spans="1:1" x14ac:dyDescent="0.25">
      <c r="A39339" s="2" t="s">
        <v>42900</v>
      </c>
    </row>
    <row r="39340" spans="1:1" x14ac:dyDescent="0.25">
      <c r="A39340" s="2" t="s">
        <v>42901</v>
      </c>
    </row>
    <row r="39341" spans="1:1" x14ac:dyDescent="0.25">
      <c r="A39341" s="2" t="s">
        <v>42902</v>
      </c>
    </row>
    <row r="39342" spans="1:1" x14ac:dyDescent="0.25">
      <c r="A39342" s="2" t="s">
        <v>42903</v>
      </c>
    </row>
    <row r="39343" spans="1:1" x14ac:dyDescent="0.25">
      <c r="A39343" s="2" t="s">
        <v>42904</v>
      </c>
    </row>
    <row r="39344" spans="1:1" x14ac:dyDescent="0.25">
      <c r="A39344" s="2" t="s">
        <v>42905</v>
      </c>
    </row>
    <row r="39345" spans="1:1" x14ac:dyDescent="0.25">
      <c r="A39345" s="2" t="s">
        <v>42906</v>
      </c>
    </row>
    <row r="39346" spans="1:1" x14ac:dyDescent="0.25">
      <c r="A39346" s="2" t="s">
        <v>42907</v>
      </c>
    </row>
    <row r="39347" spans="1:1" x14ac:dyDescent="0.25">
      <c r="A39347" s="2" t="s">
        <v>42908</v>
      </c>
    </row>
    <row r="39348" spans="1:1" x14ac:dyDescent="0.25">
      <c r="A39348" s="2" t="s">
        <v>42909</v>
      </c>
    </row>
    <row r="39349" spans="1:1" x14ac:dyDescent="0.25">
      <c r="A39349" s="2" t="s">
        <v>42910</v>
      </c>
    </row>
    <row r="39350" spans="1:1" x14ac:dyDescent="0.25">
      <c r="A39350" s="2" t="s">
        <v>42911</v>
      </c>
    </row>
    <row r="39351" spans="1:1" x14ac:dyDescent="0.25">
      <c r="A39351" s="2" t="s">
        <v>42912</v>
      </c>
    </row>
    <row r="39352" spans="1:1" x14ac:dyDescent="0.25">
      <c r="A39352" s="2" t="s">
        <v>42913</v>
      </c>
    </row>
    <row r="39353" spans="1:1" x14ac:dyDescent="0.25">
      <c r="A39353" s="2" t="s">
        <v>42914</v>
      </c>
    </row>
    <row r="39354" spans="1:1" x14ac:dyDescent="0.25">
      <c r="A39354" s="2" t="s">
        <v>42915</v>
      </c>
    </row>
    <row r="39355" spans="1:1" x14ac:dyDescent="0.25">
      <c r="A39355" s="2" t="s">
        <v>42916</v>
      </c>
    </row>
    <row r="39356" spans="1:1" x14ac:dyDescent="0.25">
      <c r="A39356" s="2" t="s">
        <v>42917</v>
      </c>
    </row>
    <row r="39357" spans="1:1" x14ac:dyDescent="0.25">
      <c r="A39357" s="2" t="s">
        <v>42918</v>
      </c>
    </row>
    <row r="39358" spans="1:1" x14ac:dyDescent="0.25">
      <c r="A39358" s="2" t="s">
        <v>42919</v>
      </c>
    </row>
    <row r="39359" spans="1:1" x14ac:dyDescent="0.25">
      <c r="A39359" s="2" t="s">
        <v>42920</v>
      </c>
    </row>
    <row r="39360" spans="1:1" x14ac:dyDescent="0.25">
      <c r="A39360" s="2" t="s">
        <v>42921</v>
      </c>
    </row>
    <row r="39361" spans="1:1" x14ac:dyDescent="0.25">
      <c r="A39361" s="2" t="s">
        <v>42922</v>
      </c>
    </row>
    <row r="39362" spans="1:1" x14ac:dyDescent="0.25">
      <c r="A39362" s="2" t="s">
        <v>42923</v>
      </c>
    </row>
    <row r="39363" spans="1:1" x14ac:dyDescent="0.25">
      <c r="A39363" s="2" t="s">
        <v>42924</v>
      </c>
    </row>
    <row r="39364" spans="1:1" x14ac:dyDescent="0.25">
      <c r="A39364" s="2" t="s">
        <v>42925</v>
      </c>
    </row>
    <row r="39365" spans="1:1" x14ac:dyDescent="0.25">
      <c r="A39365" s="2" t="s">
        <v>42926</v>
      </c>
    </row>
    <row r="39366" spans="1:1" x14ac:dyDescent="0.25">
      <c r="A39366" s="2" t="s">
        <v>42927</v>
      </c>
    </row>
    <row r="39367" spans="1:1" x14ac:dyDescent="0.25">
      <c r="A39367" s="2" t="s">
        <v>42928</v>
      </c>
    </row>
    <row r="39368" spans="1:1" x14ac:dyDescent="0.25">
      <c r="A39368" s="2" t="s">
        <v>42929</v>
      </c>
    </row>
    <row r="39369" spans="1:1" x14ac:dyDescent="0.25">
      <c r="A39369" s="2" t="s">
        <v>42930</v>
      </c>
    </row>
    <row r="39370" spans="1:1" x14ac:dyDescent="0.25">
      <c r="A39370" s="2" t="s">
        <v>42931</v>
      </c>
    </row>
    <row r="39371" spans="1:1" x14ac:dyDescent="0.25">
      <c r="A39371" s="2" t="s">
        <v>42932</v>
      </c>
    </row>
    <row r="39372" spans="1:1" x14ac:dyDescent="0.25">
      <c r="A39372" s="2" t="s">
        <v>42933</v>
      </c>
    </row>
    <row r="39373" spans="1:1" x14ac:dyDescent="0.25">
      <c r="A39373" s="2" t="s">
        <v>42934</v>
      </c>
    </row>
    <row r="39374" spans="1:1" x14ac:dyDescent="0.25">
      <c r="A39374" s="2" t="s">
        <v>42935</v>
      </c>
    </row>
    <row r="39375" spans="1:1" x14ac:dyDescent="0.25">
      <c r="A39375" s="2" t="s">
        <v>42936</v>
      </c>
    </row>
    <row r="39376" spans="1:1" x14ac:dyDescent="0.25">
      <c r="A39376" s="2" t="s">
        <v>42937</v>
      </c>
    </row>
    <row r="39377" spans="1:1" x14ac:dyDescent="0.25">
      <c r="A39377" s="2" t="s">
        <v>42938</v>
      </c>
    </row>
    <row r="39378" spans="1:1" x14ac:dyDescent="0.25">
      <c r="A39378" s="2" t="s">
        <v>42939</v>
      </c>
    </row>
    <row r="39379" spans="1:1" x14ac:dyDescent="0.25">
      <c r="A39379" s="2" t="s">
        <v>42940</v>
      </c>
    </row>
    <row r="39380" spans="1:1" x14ac:dyDescent="0.25">
      <c r="A39380" s="2" t="s">
        <v>42941</v>
      </c>
    </row>
    <row r="39381" spans="1:1" x14ac:dyDescent="0.25">
      <c r="A39381" s="2" t="s">
        <v>42942</v>
      </c>
    </row>
    <row r="39382" spans="1:1" x14ac:dyDescent="0.25">
      <c r="A39382" s="2" t="s">
        <v>42943</v>
      </c>
    </row>
    <row r="39383" spans="1:1" x14ac:dyDescent="0.25">
      <c r="A39383" s="2" t="s">
        <v>42944</v>
      </c>
    </row>
    <row r="39384" spans="1:1" x14ac:dyDescent="0.25">
      <c r="A39384" s="2" t="s">
        <v>42945</v>
      </c>
    </row>
    <row r="39385" spans="1:1" x14ac:dyDescent="0.25">
      <c r="A39385" s="2" t="s">
        <v>42946</v>
      </c>
    </row>
    <row r="39386" spans="1:1" x14ac:dyDescent="0.25">
      <c r="A39386" s="2" t="s">
        <v>42947</v>
      </c>
    </row>
    <row r="39387" spans="1:1" x14ac:dyDescent="0.25">
      <c r="A39387" s="2" t="s">
        <v>42948</v>
      </c>
    </row>
    <row r="39388" spans="1:1" x14ac:dyDescent="0.25">
      <c r="A39388" s="2" t="s">
        <v>42949</v>
      </c>
    </row>
    <row r="39389" spans="1:1" x14ac:dyDescent="0.25">
      <c r="A39389" s="2" t="s">
        <v>42950</v>
      </c>
    </row>
    <row r="39390" spans="1:1" x14ac:dyDescent="0.25">
      <c r="A39390" s="2" t="s">
        <v>42951</v>
      </c>
    </row>
    <row r="39391" spans="1:1" x14ac:dyDescent="0.25">
      <c r="A39391" s="2" t="s">
        <v>42952</v>
      </c>
    </row>
    <row r="39392" spans="1:1" x14ac:dyDescent="0.25">
      <c r="A39392" s="2" t="s">
        <v>42953</v>
      </c>
    </row>
    <row r="39393" spans="1:1" x14ac:dyDescent="0.25">
      <c r="A39393" s="2" t="s">
        <v>42954</v>
      </c>
    </row>
    <row r="39394" spans="1:1" x14ac:dyDescent="0.25">
      <c r="A39394" s="2" t="s">
        <v>42955</v>
      </c>
    </row>
    <row r="39395" spans="1:1" x14ac:dyDescent="0.25">
      <c r="A39395" s="2" t="s">
        <v>42956</v>
      </c>
    </row>
    <row r="39396" spans="1:1" x14ac:dyDescent="0.25">
      <c r="A39396" s="2" t="s">
        <v>42957</v>
      </c>
    </row>
    <row r="39397" spans="1:1" x14ac:dyDescent="0.25">
      <c r="A39397" s="2" t="s">
        <v>42958</v>
      </c>
    </row>
    <row r="39398" spans="1:1" x14ac:dyDescent="0.25">
      <c r="A39398" s="2" t="s">
        <v>42959</v>
      </c>
    </row>
    <row r="39399" spans="1:1" x14ac:dyDescent="0.25">
      <c r="A39399" s="2" t="s">
        <v>42960</v>
      </c>
    </row>
    <row r="39400" spans="1:1" x14ac:dyDescent="0.25">
      <c r="A39400" s="2" t="s">
        <v>42961</v>
      </c>
    </row>
    <row r="39401" spans="1:1" x14ac:dyDescent="0.25">
      <c r="A39401" s="2" t="s">
        <v>42962</v>
      </c>
    </row>
    <row r="39402" spans="1:1" x14ac:dyDescent="0.25">
      <c r="A39402" s="2" t="s">
        <v>42963</v>
      </c>
    </row>
    <row r="39403" spans="1:1" x14ac:dyDescent="0.25">
      <c r="A39403" s="2" t="s">
        <v>42964</v>
      </c>
    </row>
    <row r="39404" spans="1:1" x14ac:dyDescent="0.25">
      <c r="A39404" s="2" t="s">
        <v>42965</v>
      </c>
    </row>
    <row r="39405" spans="1:1" x14ac:dyDescent="0.25">
      <c r="A39405" s="2" t="s">
        <v>42966</v>
      </c>
    </row>
    <row r="39406" spans="1:1" x14ac:dyDescent="0.25">
      <c r="A39406" s="2" t="s">
        <v>42967</v>
      </c>
    </row>
    <row r="39407" spans="1:1" x14ac:dyDescent="0.25">
      <c r="A39407" s="2" t="s">
        <v>42968</v>
      </c>
    </row>
    <row r="39408" spans="1:1" x14ac:dyDescent="0.25">
      <c r="A39408" s="2" t="s">
        <v>42969</v>
      </c>
    </row>
    <row r="39409" spans="1:1" x14ac:dyDescent="0.25">
      <c r="A39409" s="2" t="s">
        <v>42970</v>
      </c>
    </row>
    <row r="39410" spans="1:1" x14ac:dyDescent="0.25">
      <c r="A39410" s="2" t="s">
        <v>42971</v>
      </c>
    </row>
    <row r="39411" spans="1:1" x14ac:dyDescent="0.25">
      <c r="A39411" s="2" t="s">
        <v>42972</v>
      </c>
    </row>
    <row r="39412" spans="1:1" x14ac:dyDescent="0.25">
      <c r="A39412" s="2" t="s">
        <v>42973</v>
      </c>
    </row>
    <row r="39413" spans="1:1" x14ac:dyDescent="0.25">
      <c r="A39413" s="2" t="s">
        <v>42974</v>
      </c>
    </row>
    <row r="39414" spans="1:1" x14ac:dyDescent="0.25">
      <c r="A39414" s="2" t="s">
        <v>42975</v>
      </c>
    </row>
    <row r="39415" spans="1:1" x14ac:dyDescent="0.25">
      <c r="A39415" s="2" t="s">
        <v>42976</v>
      </c>
    </row>
    <row r="39416" spans="1:1" x14ac:dyDescent="0.25">
      <c r="A39416" s="2" t="s">
        <v>42977</v>
      </c>
    </row>
    <row r="39417" spans="1:1" x14ac:dyDescent="0.25">
      <c r="A39417" s="2" t="s">
        <v>42978</v>
      </c>
    </row>
    <row r="39418" spans="1:1" x14ac:dyDescent="0.25">
      <c r="A39418" s="2" t="s">
        <v>42979</v>
      </c>
    </row>
    <row r="39419" spans="1:1" x14ac:dyDescent="0.25">
      <c r="A39419" s="2" t="s">
        <v>42980</v>
      </c>
    </row>
    <row r="39420" spans="1:1" x14ac:dyDescent="0.25">
      <c r="A39420" s="2" t="s">
        <v>42981</v>
      </c>
    </row>
    <row r="39421" spans="1:1" x14ac:dyDescent="0.25">
      <c r="A39421" s="2" t="s">
        <v>42982</v>
      </c>
    </row>
    <row r="39422" spans="1:1" x14ac:dyDescent="0.25">
      <c r="A39422" s="2" t="s">
        <v>42983</v>
      </c>
    </row>
    <row r="39423" spans="1:1" x14ac:dyDescent="0.25">
      <c r="A39423" s="2" t="s">
        <v>42984</v>
      </c>
    </row>
    <row r="39424" spans="1:1" x14ac:dyDescent="0.25">
      <c r="A39424" s="2" t="s">
        <v>42985</v>
      </c>
    </row>
    <row r="39425" spans="1:1" x14ac:dyDescent="0.25">
      <c r="A39425" s="2" t="s">
        <v>42986</v>
      </c>
    </row>
    <row r="39426" spans="1:1" x14ac:dyDescent="0.25">
      <c r="A39426" s="2" t="s">
        <v>42987</v>
      </c>
    </row>
    <row r="39427" spans="1:1" x14ac:dyDescent="0.25">
      <c r="A39427" s="2" t="s">
        <v>42988</v>
      </c>
    </row>
    <row r="39428" spans="1:1" x14ac:dyDescent="0.25">
      <c r="A39428" s="2" t="s">
        <v>42989</v>
      </c>
    </row>
    <row r="39429" spans="1:1" x14ac:dyDescent="0.25">
      <c r="A39429" s="2" t="s">
        <v>42990</v>
      </c>
    </row>
    <row r="39430" spans="1:1" x14ac:dyDescent="0.25">
      <c r="A39430" s="2" t="s">
        <v>42991</v>
      </c>
    </row>
    <row r="39431" spans="1:1" x14ac:dyDescent="0.25">
      <c r="A39431" s="2" t="s">
        <v>42992</v>
      </c>
    </row>
    <row r="39432" spans="1:1" x14ac:dyDescent="0.25">
      <c r="A39432" s="2" t="s">
        <v>42993</v>
      </c>
    </row>
    <row r="39433" spans="1:1" x14ac:dyDescent="0.25">
      <c r="A39433" s="2" t="s">
        <v>42994</v>
      </c>
    </row>
    <row r="39434" spans="1:1" x14ac:dyDescent="0.25">
      <c r="A39434" s="2" t="s">
        <v>42995</v>
      </c>
    </row>
    <row r="39435" spans="1:1" x14ac:dyDescent="0.25">
      <c r="A39435" s="2" t="s">
        <v>42996</v>
      </c>
    </row>
    <row r="39436" spans="1:1" x14ac:dyDescent="0.25">
      <c r="A39436" s="2" t="s">
        <v>42997</v>
      </c>
    </row>
    <row r="39437" spans="1:1" x14ac:dyDescent="0.25">
      <c r="A39437" s="2" t="s">
        <v>42998</v>
      </c>
    </row>
    <row r="39438" spans="1:1" x14ac:dyDescent="0.25">
      <c r="A39438" s="2" t="s">
        <v>42999</v>
      </c>
    </row>
    <row r="39439" spans="1:1" x14ac:dyDescent="0.25">
      <c r="A39439" s="2" t="s">
        <v>43000</v>
      </c>
    </row>
    <row r="39440" spans="1:1" x14ac:dyDescent="0.25">
      <c r="A39440" s="2" t="s">
        <v>43001</v>
      </c>
    </row>
    <row r="39441" spans="1:1" x14ac:dyDescent="0.25">
      <c r="A39441" s="2" t="s">
        <v>43002</v>
      </c>
    </row>
    <row r="39442" spans="1:1" x14ac:dyDescent="0.25">
      <c r="A39442" s="2" t="s">
        <v>43003</v>
      </c>
    </row>
    <row r="39443" spans="1:1" x14ac:dyDescent="0.25">
      <c r="A39443" s="2" t="s">
        <v>43004</v>
      </c>
    </row>
    <row r="39444" spans="1:1" x14ac:dyDescent="0.25">
      <c r="A39444" s="2" t="s">
        <v>43005</v>
      </c>
    </row>
    <row r="39445" spans="1:1" x14ac:dyDescent="0.25">
      <c r="A39445" s="2" t="s">
        <v>43006</v>
      </c>
    </row>
    <row r="39446" spans="1:1" x14ac:dyDescent="0.25">
      <c r="A39446" s="2" t="s">
        <v>43007</v>
      </c>
    </row>
    <row r="39447" spans="1:1" x14ac:dyDescent="0.25">
      <c r="A39447" s="2" t="s">
        <v>43008</v>
      </c>
    </row>
    <row r="39448" spans="1:1" x14ac:dyDescent="0.25">
      <c r="A39448" s="2" t="s">
        <v>43009</v>
      </c>
    </row>
    <row r="39449" spans="1:1" x14ac:dyDescent="0.25">
      <c r="A39449" s="2" t="s">
        <v>43010</v>
      </c>
    </row>
    <row r="39450" spans="1:1" x14ac:dyDescent="0.25">
      <c r="A39450" s="2" t="s">
        <v>43011</v>
      </c>
    </row>
    <row r="39451" spans="1:1" x14ac:dyDescent="0.25">
      <c r="A39451" s="2" t="s">
        <v>43012</v>
      </c>
    </row>
    <row r="39452" spans="1:1" x14ac:dyDescent="0.25">
      <c r="A39452" s="2" t="s">
        <v>43013</v>
      </c>
    </row>
    <row r="39453" spans="1:1" x14ac:dyDescent="0.25">
      <c r="A39453" s="2" t="s">
        <v>43014</v>
      </c>
    </row>
    <row r="39454" spans="1:1" x14ac:dyDescent="0.25">
      <c r="A39454" s="2" t="s">
        <v>43015</v>
      </c>
    </row>
    <row r="39455" spans="1:1" x14ac:dyDescent="0.25">
      <c r="A39455" s="2" t="s">
        <v>43016</v>
      </c>
    </row>
    <row r="39456" spans="1:1" x14ac:dyDescent="0.25">
      <c r="A39456" s="2" t="s">
        <v>43017</v>
      </c>
    </row>
    <row r="39457" spans="1:1" x14ac:dyDescent="0.25">
      <c r="A39457" s="2" t="s">
        <v>43018</v>
      </c>
    </row>
    <row r="39458" spans="1:1" x14ac:dyDescent="0.25">
      <c r="A39458" s="2" t="s">
        <v>43019</v>
      </c>
    </row>
    <row r="39459" spans="1:1" x14ac:dyDescent="0.25">
      <c r="A39459" s="2" t="s">
        <v>43020</v>
      </c>
    </row>
    <row r="39460" spans="1:1" x14ac:dyDescent="0.25">
      <c r="A39460" s="2" t="s">
        <v>43021</v>
      </c>
    </row>
    <row r="39461" spans="1:1" x14ac:dyDescent="0.25">
      <c r="A39461" s="2" t="s">
        <v>43022</v>
      </c>
    </row>
    <row r="39462" spans="1:1" x14ac:dyDescent="0.25">
      <c r="A39462" s="2" t="s">
        <v>43023</v>
      </c>
    </row>
    <row r="39463" spans="1:1" x14ac:dyDescent="0.25">
      <c r="A39463" s="2" t="s">
        <v>43024</v>
      </c>
    </row>
    <row r="39464" spans="1:1" x14ac:dyDescent="0.25">
      <c r="A39464" s="2" t="s">
        <v>43025</v>
      </c>
    </row>
    <row r="39465" spans="1:1" x14ac:dyDescent="0.25">
      <c r="A39465" s="2" t="s">
        <v>43026</v>
      </c>
    </row>
    <row r="39466" spans="1:1" x14ac:dyDescent="0.25">
      <c r="A39466" s="2" t="s">
        <v>43027</v>
      </c>
    </row>
    <row r="39467" spans="1:1" x14ac:dyDescent="0.25">
      <c r="A39467" s="2" t="s">
        <v>43028</v>
      </c>
    </row>
    <row r="39468" spans="1:1" x14ac:dyDescent="0.25">
      <c r="A39468" s="2" t="s">
        <v>43029</v>
      </c>
    </row>
    <row r="39469" spans="1:1" x14ac:dyDescent="0.25">
      <c r="A39469" s="2" t="s">
        <v>43030</v>
      </c>
    </row>
    <row r="39470" spans="1:1" x14ac:dyDescent="0.25">
      <c r="A39470" s="2" t="s">
        <v>43031</v>
      </c>
    </row>
    <row r="39471" spans="1:1" x14ac:dyDescent="0.25">
      <c r="A39471" s="2" t="s">
        <v>43032</v>
      </c>
    </row>
    <row r="39472" spans="1:1" x14ac:dyDescent="0.25">
      <c r="A39472" s="2" t="s">
        <v>43033</v>
      </c>
    </row>
    <row r="39473" spans="1:1" x14ac:dyDescent="0.25">
      <c r="A39473" s="2" t="s">
        <v>43034</v>
      </c>
    </row>
    <row r="39474" spans="1:1" x14ac:dyDescent="0.25">
      <c r="A39474" s="2" t="s">
        <v>43035</v>
      </c>
    </row>
    <row r="39475" spans="1:1" x14ac:dyDescent="0.25">
      <c r="A39475" s="2" t="s">
        <v>43036</v>
      </c>
    </row>
    <row r="39476" spans="1:1" x14ac:dyDescent="0.25">
      <c r="A39476" s="2" t="s">
        <v>43037</v>
      </c>
    </row>
    <row r="39477" spans="1:1" x14ac:dyDescent="0.25">
      <c r="A39477" s="2" t="s">
        <v>43038</v>
      </c>
    </row>
    <row r="39478" spans="1:1" x14ac:dyDescent="0.25">
      <c r="A39478" s="2" t="s">
        <v>43039</v>
      </c>
    </row>
    <row r="39479" spans="1:1" x14ac:dyDescent="0.25">
      <c r="A39479" s="2" t="s">
        <v>43040</v>
      </c>
    </row>
    <row r="39480" spans="1:1" x14ac:dyDescent="0.25">
      <c r="A39480" s="2" t="s">
        <v>43041</v>
      </c>
    </row>
    <row r="39481" spans="1:1" x14ac:dyDescent="0.25">
      <c r="A39481" s="2" t="s">
        <v>43042</v>
      </c>
    </row>
    <row r="39482" spans="1:1" x14ac:dyDescent="0.25">
      <c r="A39482" s="2" t="s">
        <v>43043</v>
      </c>
    </row>
    <row r="39483" spans="1:1" x14ac:dyDescent="0.25">
      <c r="A39483" s="2" t="s">
        <v>43044</v>
      </c>
    </row>
    <row r="39484" spans="1:1" x14ac:dyDescent="0.25">
      <c r="A39484" s="2" t="s">
        <v>43045</v>
      </c>
    </row>
    <row r="39485" spans="1:1" x14ac:dyDescent="0.25">
      <c r="A39485" s="2" t="s">
        <v>43046</v>
      </c>
    </row>
    <row r="39486" spans="1:1" x14ac:dyDescent="0.25">
      <c r="A39486" s="2" t="s">
        <v>43047</v>
      </c>
    </row>
    <row r="39487" spans="1:1" x14ac:dyDescent="0.25">
      <c r="A39487" s="2" t="s">
        <v>43048</v>
      </c>
    </row>
    <row r="39488" spans="1:1" x14ac:dyDescent="0.25">
      <c r="A39488" s="2" t="s">
        <v>43049</v>
      </c>
    </row>
    <row r="39489" spans="1:1" x14ac:dyDescent="0.25">
      <c r="A39489" s="2" t="s">
        <v>43050</v>
      </c>
    </row>
    <row r="39490" spans="1:1" x14ac:dyDescent="0.25">
      <c r="A39490" s="2" t="s">
        <v>43051</v>
      </c>
    </row>
    <row r="39491" spans="1:1" x14ac:dyDescent="0.25">
      <c r="A39491" s="2" t="s">
        <v>43052</v>
      </c>
    </row>
    <row r="39492" spans="1:1" x14ac:dyDescent="0.25">
      <c r="A39492" s="2" t="s">
        <v>43053</v>
      </c>
    </row>
    <row r="39493" spans="1:1" x14ac:dyDescent="0.25">
      <c r="A39493" s="2" t="s">
        <v>43054</v>
      </c>
    </row>
    <row r="39494" spans="1:1" x14ac:dyDescent="0.25">
      <c r="A39494" s="2" t="s">
        <v>43055</v>
      </c>
    </row>
    <row r="39495" spans="1:1" x14ac:dyDescent="0.25">
      <c r="A39495" s="2" t="s">
        <v>43056</v>
      </c>
    </row>
    <row r="39496" spans="1:1" x14ac:dyDescent="0.25">
      <c r="A39496" s="2" t="s">
        <v>43057</v>
      </c>
    </row>
    <row r="39497" spans="1:1" x14ac:dyDescent="0.25">
      <c r="A39497" s="2" t="s">
        <v>43058</v>
      </c>
    </row>
    <row r="39498" spans="1:1" x14ac:dyDescent="0.25">
      <c r="A39498" s="2" t="s">
        <v>43059</v>
      </c>
    </row>
    <row r="39499" spans="1:1" x14ac:dyDescent="0.25">
      <c r="A39499" s="2" t="s">
        <v>43060</v>
      </c>
    </row>
    <row r="39500" spans="1:1" x14ac:dyDescent="0.25">
      <c r="A39500" s="2" t="s">
        <v>43061</v>
      </c>
    </row>
    <row r="39501" spans="1:1" x14ac:dyDescent="0.25">
      <c r="A39501" s="2" t="s">
        <v>43062</v>
      </c>
    </row>
    <row r="39502" spans="1:1" x14ac:dyDescent="0.25">
      <c r="A39502" s="2" t="s">
        <v>43063</v>
      </c>
    </row>
    <row r="39503" spans="1:1" x14ac:dyDescent="0.25">
      <c r="A39503" s="2" t="s">
        <v>43064</v>
      </c>
    </row>
    <row r="39504" spans="1:1" x14ac:dyDescent="0.25">
      <c r="A39504" s="2" t="s">
        <v>43065</v>
      </c>
    </row>
    <row r="39505" spans="1:1" x14ac:dyDescent="0.25">
      <c r="A39505" s="2" t="s">
        <v>43066</v>
      </c>
    </row>
    <row r="39506" spans="1:1" x14ac:dyDescent="0.25">
      <c r="A39506" s="2" t="s">
        <v>43067</v>
      </c>
    </row>
    <row r="39507" spans="1:1" x14ac:dyDescent="0.25">
      <c r="A39507" s="2" t="s">
        <v>43068</v>
      </c>
    </row>
    <row r="39508" spans="1:1" x14ac:dyDescent="0.25">
      <c r="A39508" s="2" t="s">
        <v>43069</v>
      </c>
    </row>
    <row r="39509" spans="1:1" x14ac:dyDescent="0.25">
      <c r="A39509" s="2" t="s">
        <v>43070</v>
      </c>
    </row>
    <row r="39510" spans="1:1" x14ac:dyDescent="0.25">
      <c r="A39510" s="2" t="s">
        <v>43071</v>
      </c>
    </row>
    <row r="39511" spans="1:1" x14ac:dyDescent="0.25">
      <c r="A39511" s="2" t="s">
        <v>43072</v>
      </c>
    </row>
    <row r="39512" spans="1:1" x14ac:dyDescent="0.25">
      <c r="A39512" s="2" t="s">
        <v>43073</v>
      </c>
    </row>
    <row r="39513" spans="1:1" x14ac:dyDescent="0.25">
      <c r="A39513" s="2" t="s">
        <v>43074</v>
      </c>
    </row>
    <row r="39514" spans="1:1" x14ac:dyDescent="0.25">
      <c r="A39514" s="2" t="s">
        <v>43075</v>
      </c>
    </row>
    <row r="39515" spans="1:1" x14ac:dyDescent="0.25">
      <c r="A39515" s="2" t="s">
        <v>43076</v>
      </c>
    </row>
    <row r="39516" spans="1:1" x14ac:dyDescent="0.25">
      <c r="A39516" s="2" t="s">
        <v>43077</v>
      </c>
    </row>
    <row r="39517" spans="1:1" x14ac:dyDescent="0.25">
      <c r="A39517" s="2" t="s">
        <v>43078</v>
      </c>
    </row>
    <row r="39518" spans="1:1" x14ac:dyDescent="0.25">
      <c r="A39518" s="2" t="s">
        <v>43079</v>
      </c>
    </row>
    <row r="39519" spans="1:1" x14ac:dyDescent="0.25">
      <c r="A39519" s="2" t="s">
        <v>43080</v>
      </c>
    </row>
    <row r="39520" spans="1:1" x14ac:dyDescent="0.25">
      <c r="A39520" s="2" t="s">
        <v>43081</v>
      </c>
    </row>
    <row r="39521" spans="1:1" x14ac:dyDescent="0.25">
      <c r="A39521" s="2" t="s">
        <v>43082</v>
      </c>
    </row>
    <row r="39522" spans="1:1" x14ac:dyDescent="0.25">
      <c r="A39522" s="2" t="s">
        <v>43083</v>
      </c>
    </row>
    <row r="39523" spans="1:1" x14ac:dyDescent="0.25">
      <c r="A39523" s="2" t="s">
        <v>43084</v>
      </c>
    </row>
    <row r="39524" spans="1:1" x14ac:dyDescent="0.25">
      <c r="A39524" s="2" t="s">
        <v>43085</v>
      </c>
    </row>
    <row r="39525" spans="1:1" x14ac:dyDescent="0.25">
      <c r="A39525" s="2" t="s">
        <v>43086</v>
      </c>
    </row>
    <row r="39526" spans="1:1" x14ac:dyDescent="0.25">
      <c r="A39526" s="2" t="s">
        <v>43087</v>
      </c>
    </row>
    <row r="39527" spans="1:1" x14ac:dyDescent="0.25">
      <c r="A39527" s="2" t="s">
        <v>43088</v>
      </c>
    </row>
    <row r="39528" spans="1:1" x14ac:dyDescent="0.25">
      <c r="A39528" s="2" t="s">
        <v>43089</v>
      </c>
    </row>
    <row r="39529" spans="1:1" x14ac:dyDescent="0.25">
      <c r="A39529" s="2" t="s">
        <v>43090</v>
      </c>
    </row>
    <row r="39530" spans="1:1" x14ac:dyDescent="0.25">
      <c r="A39530" s="2" t="s">
        <v>43091</v>
      </c>
    </row>
    <row r="39531" spans="1:1" x14ac:dyDescent="0.25">
      <c r="A39531" s="2" t="s">
        <v>43092</v>
      </c>
    </row>
    <row r="39532" spans="1:1" x14ac:dyDescent="0.25">
      <c r="A39532" s="2" t="s">
        <v>43093</v>
      </c>
    </row>
    <row r="39533" spans="1:1" x14ac:dyDescent="0.25">
      <c r="A39533" s="2" t="s">
        <v>43094</v>
      </c>
    </row>
    <row r="39534" spans="1:1" x14ac:dyDescent="0.25">
      <c r="A39534" s="2" t="s">
        <v>43095</v>
      </c>
    </row>
    <row r="39535" spans="1:1" x14ac:dyDescent="0.25">
      <c r="A39535" s="2" t="s">
        <v>43096</v>
      </c>
    </row>
    <row r="39536" spans="1:1" x14ac:dyDescent="0.25">
      <c r="A39536" s="2" t="s">
        <v>43097</v>
      </c>
    </row>
    <row r="39537" spans="1:1" x14ac:dyDescent="0.25">
      <c r="A39537" s="2" t="s">
        <v>43098</v>
      </c>
    </row>
    <row r="39538" spans="1:1" x14ac:dyDescent="0.25">
      <c r="A39538" s="2" t="s">
        <v>43099</v>
      </c>
    </row>
    <row r="39539" spans="1:1" x14ac:dyDescent="0.25">
      <c r="A39539" s="2" t="s">
        <v>43100</v>
      </c>
    </row>
    <row r="39540" spans="1:1" x14ac:dyDescent="0.25">
      <c r="A39540" s="2" t="s">
        <v>43101</v>
      </c>
    </row>
    <row r="39541" spans="1:1" x14ac:dyDescent="0.25">
      <c r="A39541" s="2" t="s">
        <v>43102</v>
      </c>
    </row>
    <row r="39542" spans="1:1" x14ac:dyDescent="0.25">
      <c r="A39542" s="2" t="s">
        <v>43103</v>
      </c>
    </row>
    <row r="39543" spans="1:1" x14ac:dyDescent="0.25">
      <c r="A39543" s="2" t="s">
        <v>43104</v>
      </c>
    </row>
    <row r="39544" spans="1:1" x14ac:dyDescent="0.25">
      <c r="A39544" s="2" t="s">
        <v>43105</v>
      </c>
    </row>
    <row r="39545" spans="1:1" x14ac:dyDescent="0.25">
      <c r="A39545" s="2" t="s">
        <v>43106</v>
      </c>
    </row>
    <row r="39546" spans="1:1" x14ac:dyDescent="0.25">
      <c r="A39546" s="2" t="s">
        <v>43107</v>
      </c>
    </row>
    <row r="39547" spans="1:1" x14ac:dyDescent="0.25">
      <c r="A39547" s="2" t="s">
        <v>43108</v>
      </c>
    </row>
    <row r="39548" spans="1:1" x14ac:dyDescent="0.25">
      <c r="A39548" s="2" t="s">
        <v>43109</v>
      </c>
    </row>
    <row r="39549" spans="1:1" x14ac:dyDescent="0.25">
      <c r="A39549" s="2" t="s">
        <v>43110</v>
      </c>
    </row>
    <row r="39550" spans="1:1" x14ac:dyDescent="0.25">
      <c r="A39550" s="2" t="s">
        <v>43111</v>
      </c>
    </row>
    <row r="39551" spans="1:1" x14ac:dyDescent="0.25">
      <c r="A39551" s="2" t="s">
        <v>43112</v>
      </c>
    </row>
    <row r="39552" spans="1:1" x14ac:dyDescent="0.25">
      <c r="A39552" s="2" t="s">
        <v>43113</v>
      </c>
    </row>
    <row r="39553" spans="1:1" x14ac:dyDescent="0.25">
      <c r="A39553" s="2" t="s">
        <v>43114</v>
      </c>
    </row>
    <row r="39554" spans="1:1" x14ac:dyDescent="0.25">
      <c r="A39554" s="2" t="s">
        <v>43115</v>
      </c>
    </row>
    <row r="39555" spans="1:1" x14ac:dyDescent="0.25">
      <c r="A39555" s="2" t="s">
        <v>43116</v>
      </c>
    </row>
    <row r="39556" spans="1:1" x14ac:dyDescent="0.25">
      <c r="A39556" s="2" t="s">
        <v>43117</v>
      </c>
    </row>
    <row r="39557" spans="1:1" x14ac:dyDescent="0.25">
      <c r="A39557" s="2" t="s">
        <v>43118</v>
      </c>
    </row>
    <row r="39558" spans="1:1" x14ac:dyDescent="0.25">
      <c r="A39558" s="2" t="s">
        <v>43119</v>
      </c>
    </row>
    <row r="39559" spans="1:1" x14ac:dyDescent="0.25">
      <c r="A39559" s="2" t="s">
        <v>43120</v>
      </c>
    </row>
    <row r="39560" spans="1:1" x14ac:dyDescent="0.25">
      <c r="A39560" s="2" t="s">
        <v>43121</v>
      </c>
    </row>
    <row r="39561" spans="1:1" x14ac:dyDescent="0.25">
      <c r="A39561" s="2" t="s">
        <v>43122</v>
      </c>
    </row>
    <row r="39562" spans="1:1" x14ac:dyDescent="0.25">
      <c r="A39562" s="2" t="s">
        <v>43123</v>
      </c>
    </row>
    <row r="39563" spans="1:1" x14ac:dyDescent="0.25">
      <c r="A39563" s="2" t="s">
        <v>43124</v>
      </c>
    </row>
    <row r="39564" spans="1:1" x14ac:dyDescent="0.25">
      <c r="A39564" s="2" t="s">
        <v>43125</v>
      </c>
    </row>
    <row r="39565" spans="1:1" x14ac:dyDescent="0.25">
      <c r="A39565" s="2" t="s">
        <v>43126</v>
      </c>
    </row>
    <row r="39566" spans="1:1" x14ac:dyDescent="0.25">
      <c r="A39566" s="2" t="s">
        <v>43127</v>
      </c>
    </row>
    <row r="39567" spans="1:1" x14ac:dyDescent="0.25">
      <c r="A39567" s="2" t="s">
        <v>43128</v>
      </c>
    </row>
    <row r="39568" spans="1:1" x14ac:dyDescent="0.25">
      <c r="A39568" s="2" t="s">
        <v>43129</v>
      </c>
    </row>
    <row r="39569" spans="1:1" x14ac:dyDescent="0.25">
      <c r="A39569" s="2" t="s">
        <v>43130</v>
      </c>
    </row>
    <row r="39570" spans="1:1" x14ac:dyDescent="0.25">
      <c r="A39570" s="2" t="s">
        <v>43131</v>
      </c>
    </row>
    <row r="39571" spans="1:1" x14ac:dyDescent="0.25">
      <c r="A39571" s="2" t="s">
        <v>43132</v>
      </c>
    </row>
    <row r="39572" spans="1:1" x14ac:dyDescent="0.25">
      <c r="A39572" s="2" t="s">
        <v>43133</v>
      </c>
    </row>
    <row r="39573" spans="1:1" x14ac:dyDescent="0.25">
      <c r="A39573" s="2" t="s">
        <v>43134</v>
      </c>
    </row>
    <row r="39574" spans="1:1" x14ac:dyDescent="0.25">
      <c r="A39574" s="2" t="s">
        <v>43135</v>
      </c>
    </row>
    <row r="39575" spans="1:1" x14ac:dyDescent="0.25">
      <c r="A39575" s="2" t="s">
        <v>43136</v>
      </c>
    </row>
    <row r="39576" spans="1:1" x14ac:dyDescent="0.25">
      <c r="A39576" s="2" t="s">
        <v>43137</v>
      </c>
    </row>
    <row r="39577" spans="1:1" x14ac:dyDescent="0.25">
      <c r="A39577" s="2" t="s">
        <v>43138</v>
      </c>
    </row>
    <row r="39578" spans="1:1" x14ac:dyDescent="0.25">
      <c r="A39578" s="2" t="s">
        <v>43139</v>
      </c>
    </row>
    <row r="39579" spans="1:1" x14ac:dyDescent="0.25">
      <c r="A39579" s="2" t="s">
        <v>43140</v>
      </c>
    </row>
    <row r="39580" spans="1:1" x14ac:dyDescent="0.25">
      <c r="A39580" s="2" t="s">
        <v>43141</v>
      </c>
    </row>
    <row r="39581" spans="1:1" x14ac:dyDescent="0.25">
      <c r="A39581" s="2" t="s">
        <v>43142</v>
      </c>
    </row>
    <row r="39582" spans="1:1" x14ac:dyDescent="0.25">
      <c r="A39582" s="2" t="s">
        <v>43143</v>
      </c>
    </row>
    <row r="39583" spans="1:1" x14ac:dyDescent="0.25">
      <c r="A39583" s="2" t="s">
        <v>43144</v>
      </c>
    </row>
    <row r="39584" spans="1:1" x14ac:dyDescent="0.25">
      <c r="A39584" s="2" t="s">
        <v>43145</v>
      </c>
    </row>
    <row r="39585" spans="1:1" x14ac:dyDescent="0.25">
      <c r="A39585" s="2" t="s">
        <v>43146</v>
      </c>
    </row>
    <row r="39586" spans="1:1" x14ac:dyDescent="0.25">
      <c r="A39586" s="2" t="s">
        <v>43147</v>
      </c>
    </row>
    <row r="39587" spans="1:1" x14ac:dyDescent="0.25">
      <c r="A39587" s="2" t="s">
        <v>43148</v>
      </c>
    </row>
    <row r="39588" spans="1:1" x14ac:dyDescent="0.25">
      <c r="A39588" s="2" t="s">
        <v>43149</v>
      </c>
    </row>
    <row r="39589" spans="1:1" x14ac:dyDescent="0.25">
      <c r="A39589" s="2" t="s">
        <v>43150</v>
      </c>
    </row>
    <row r="39590" spans="1:1" x14ac:dyDescent="0.25">
      <c r="A39590" s="2" t="s">
        <v>43151</v>
      </c>
    </row>
    <row r="39591" spans="1:1" x14ac:dyDescent="0.25">
      <c r="A39591" s="2" t="s">
        <v>43152</v>
      </c>
    </row>
    <row r="39592" spans="1:1" x14ac:dyDescent="0.25">
      <c r="A39592" s="2" t="s">
        <v>43153</v>
      </c>
    </row>
    <row r="39593" spans="1:1" x14ac:dyDescent="0.25">
      <c r="A39593" s="2" t="s">
        <v>43154</v>
      </c>
    </row>
    <row r="39594" spans="1:1" x14ac:dyDescent="0.25">
      <c r="A39594" s="2" t="s">
        <v>43155</v>
      </c>
    </row>
    <row r="39595" spans="1:1" x14ac:dyDescent="0.25">
      <c r="A39595" s="2" t="s">
        <v>43156</v>
      </c>
    </row>
    <row r="39596" spans="1:1" x14ac:dyDescent="0.25">
      <c r="A39596" s="2" t="s">
        <v>43157</v>
      </c>
    </row>
    <row r="39597" spans="1:1" x14ac:dyDescent="0.25">
      <c r="A39597" s="2" t="s">
        <v>43158</v>
      </c>
    </row>
    <row r="39598" spans="1:1" x14ac:dyDescent="0.25">
      <c r="A39598" s="2" t="s">
        <v>43159</v>
      </c>
    </row>
    <row r="39599" spans="1:1" x14ac:dyDescent="0.25">
      <c r="A39599" s="2" t="s">
        <v>43160</v>
      </c>
    </row>
    <row r="39600" spans="1:1" x14ac:dyDescent="0.25">
      <c r="A39600" s="2" t="s">
        <v>43161</v>
      </c>
    </row>
    <row r="39601" spans="1:1" x14ac:dyDescent="0.25">
      <c r="A39601" s="2" t="s">
        <v>43162</v>
      </c>
    </row>
    <row r="39602" spans="1:1" x14ac:dyDescent="0.25">
      <c r="A39602" s="2" t="s">
        <v>43163</v>
      </c>
    </row>
    <row r="39603" spans="1:1" x14ac:dyDescent="0.25">
      <c r="A39603" s="2" t="s">
        <v>43164</v>
      </c>
    </row>
    <row r="39604" spans="1:1" x14ac:dyDescent="0.25">
      <c r="A39604" s="2" t="s">
        <v>43165</v>
      </c>
    </row>
    <row r="39605" spans="1:1" x14ac:dyDescent="0.25">
      <c r="A39605" s="2" t="s">
        <v>43166</v>
      </c>
    </row>
    <row r="39606" spans="1:1" x14ac:dyDescent="0.25">
      <c r="A39606" s="2" t="s">
        <v>43167</v>
      </c>
    </row>
    <row r="39607" spans="1:1" x14ac:dyDescent="0.25">
      <c r="A39607" s="2" t="s">
        <v>43168</v>
      </c>
    </row>
    <row r="39608" spans="1:1" x14ac:dyDescent="0.25">
      <c r="A39608" s="2" t="s">
        <v>43169</v>
      </c>
    </row>
    <row r="39609" spans="1:1" x14ac:dyDescent="0.25">
      <c r="A39609" s="2" t="s">
        <v>43170</v>
      </c>
    </row>
    <row r="39610" spans="1:1" x14ac:dyDescent="0.25">
      <c r="A39610" s="2" t="s">
        <v>43171</v>
      </c>
    </row>
    <row r="39611" spans="1:1" x14ac:dyDescent="0.25">
      <c r="A39611" s="2" t="s">
        <v>43172</v>
      </c>
    </row>
    <row r="39612" spans="1:1" x14ac:dyDescent="0.25">
      <c r="A39612" s="2" t="s">
        <v>43173</v>
      </c>
    </row>
    <row r="39613" spans="1:1" x14ac:dyDescent="0.25">
      <c r="A39613" s="2" t="s">
        <v>43174</v>
      </c>
    </row>
    <row r="39614" spans="1:1" x14ac:dyDescent="0.25">
      <c r="A39614" s="2" t="s">
        <v>43175</v>
      </c>
    </row>
    <row r="39615" spans="1:1" x14ac:dyDescent="0.25">
      <c r="A39615" s="2" t="s">
        <v>43176</v>
      </c>
    </row>
    <row r="39616" spans="1:1" x14ac:dyDescent="0.25">
      <c r="A39616" s="2" t="s">
        <v>43177</v>
      </c>
    </row>
    <row r="39617" spans="1:1" x14ac:dyDescent="0.25">
      <c r="A39617" s="2" t="s">
        <v>43178</v>
      </c>
    </row>
    <row r="39618" spans="1:1" x14ac:dyDescent="0.25">
      <c r="A39618" s="2" t="s">
        <v>43179</v>
      </c>
    </row>
    <row r="39619" spans="1:1" x14ac:dyDescent="0.25">
      <c r="A39619" s="2" t="s">
        <v>43180</v>
      </c>
    </row>
    <row r="39620" spans="1:1" x14ac:dyDescent="0.25">
      <c r="A39620" s="2" t="s">
        <v>43181</v>
      </c>
    </row>
    <row r="39621" spans="1:1" x14ac:dyDescent="0.25">
      <c r="A39621" s="2" t="s">
        <v>43182</v>
      </c>
    </row>
    <row r="39622" spans="1:1" x14ac:dyDescent="0.25">
      <c r="A39622" s="2" t="s">
        <v>43183</v>
      </c>
    </row>
    <row r="39623" spans="1:1" x14ac:dyDescent="0.25">
      <c r="A39623" s="2" t="s">
        <v>43184</v>
      </c>
    </row>
    <row r="39624" spans="1:1" x14ac:dyDescent="0.25">
      <c r="A39624" s="2" t="s">
        <v>43185</v>
      </c>
    </row>
    <row r="39625" spans="1:1" x14ac:dyDescent="0.25">
      <c r="A39625" s="2" t="s">
        <v>43186</v>
      </c>
    </row>
    <row r="39626" spans="1:1" x14ac:dyDescent="0.25">
      <c r="A39626" s="2" t="s">
        <v>43187</v>
      </c>
    </row>
    <row r="39627" spans="1:1" x14ac:dyDescent="0.25">
      <c r="A39627" s="2" t="s">
        <v>43188</v>
      </c>
    </row>
    <row r="39628" spans="1:1" x14ac:dyDescent="0.25">
      <c r="A39628" s="2" t="s">
        <v>43189</v>
      </c>
    </row>
    <row r="39629" spans="1:1" x14ac:dyDescent="0.25">
      <c r="A39629" s="2" t="s">
        <v>43190</v>
      </c>
    </row>
    <row r="39630" spans="1:1" x14ac:dyDescent="0.25">
      <c r="A39630" s="2" t="s">
        <v>43191</v>
      </c>
    </row>
    <row r="39631" spans="1:1" x14ac:dyDescent="0.25">
      <c r="A39631" s="2" t="s">
        <v>43192</v>
      </c>
    </row>
    <row r="39632" spans="1:1" x14ac:dyDescent="0.25">
      <c r="A39632" s="2" t="s">
        <v>43193</v>
      </c>
    </row>
    <row r="39633" spans="1:1" x14ac:dyDescent="0.25">
      <c r="A39633" s="2" t="s">
        <v>43194</v>
      </c>
    </row>
    <row r="39634" spans="1:1" x14ac:dyDescent="0.25">
      <c r="A39634" s="2" t="s">
        <v>43195</v>
      </c>
    </row>
    <row r="39635" spans="1:1" x14ac:dyDescent="0.25">
      <c r="A39635" s="2" t="s">
        <v>43196</v>
      </c>
    </row>
    <row r="39636" spans="1:1" x14ac:dyDescent="0.25">
      <c r="A39636" s="2" t="s">
        <v>43197</v>
      </c>
    </row>
    <row r="39637" spans="1:1" x14ac:dyDescent="0.25">
      <c r="A39637" s="2" t="s">
        <v>43198</v>
      </c>
    </row>
    <row r="39638" spans="1:1" x14ac:dyDescent="0.25">
      <c r="A39638" s="2" t="s">
        <v>43199</v>
      </c>
    </row>
    <row r="39639" spans="1:1" x14ac:dyDescent="0.25">
      <c r="A39639" s="2" t="s">
        <v>43200</v>
      </c>
    </row>
    <row r="39640" spans="1:1" x14ac:dyDescent="0.25">
      <c r="A39640" s="2" t="s">
        <v>43201</v>
      </c>
    </row>
    <row r="39641" spans="1:1" x14ac:dyDescent="0.25">
      <c r="A39641" s="2" t="s">
        <v>43202</v>
      </c>
    </row>
    <row r="39642" spans="1:1" x14ac:dyDescent="0.25">
      <c r="A39642" s="2" t="s">
        <v>43203</v>
      </c>
    </row>
    <row r="39643" spans="1:1" x14ac:dyDescent="0.25">
      <c r="A39643" s="2" t="s">
        <v>43204</v>
      </c>
    </row>
    <row r="39644" spans="1:1" x14ac:dyDescent="0.25">
      <c r="A39644" s="2" t="s">
        <v>43205</v>
      </c>
    </row>
    <row r="39645" spans="1:1" x14ac:dyDescent="0.25">
      <c r="A39645" s="2" t="s">
        <v>43206</v>
      </c>
    </row>
    <row r="39646" spans="1:1" x14ac:dyDescent="0.25">
      <c r="A39646" s="2" t="s">
        <v>43207</v>
      </c>
    </row>
    <row r="39647" spans="1:1" x14ac:dyDescent="0.25">
      <c r="A39647" s="2" t="s">
        <v>43208</v>
      </c>
    </row>
    <row r="39648" spans="1:1" x14ac:dyDescent="0.25">
      <c r="A39648" s="2" t="s">
        <v>43209</v>
      </c>
    </row>
    <row r="39649" spans="1:1" x14ac:dyDescent="0.25">
      <c r="A39649" s="2" t="s">
        <v>43210</v>
      </c>
    </row>
    <row r="39650" spans="1:1" x14ac:dyDescent="0.25">
      <c r="A39650" s="2" t="s">
        <v>43211</v>
      </c>
    </row>
    <row r="39651" spans="1:1" x14ac:dyDescent="0.25">
      <c r="A39651" s="2" t="s">
        <v>43212</v>
      </c>
    </row>
    <row r="39652" spans="1:1" x14ac:dyDescent="0.25">
      <c r="A39652" s="2" t="s">
        <v>43213</v>
      </c>
    </row>
    <row r="39653" spans="1:1" x14ac:dyDescent="0.25">
      <c r="A39653" s="2" t="s">
        <v>43214</v>
      </c>
    </row>
    <row r="39654" spans="1:1" x14ac:dyDescent="0.25">
      <c r="A39654" s="2" t="s">
        <v>43215</v>
      </c>
    </row>
    <row r="39655" spans="1:1" x14ac:dyDescent="0.25">
      <c r="A39655" s="2" t="s">
        <v>43216</v>
      </c>
    </row>
    <row r="39656" spans="1:1" x14ac:dyDescent="0.25">
      <c r="A39656" s="2" t="s">
        <v>43217</v>
      </c>
    </row>
    <row r="39657" spans="1:1" x14ac:dyDescent="0.25">
      <c r="A39657" s="2" t="s">
        <v>43218</v>
      </c>
    </row>
    <row r="39658" spans="1:1" x14ac:dyDescent="0.25">
      <c r="A39658" s="2" t="s">
        <v>43219</v>
      </c>
    </row>
    <row r="39659" spans="1:1" x14ac:dyDescent="0.25">
      <c r="A39659" s="2" t="s">
        <v>43220</v>
      </c>
    </row>
    <row r="39660" spans="1:1" x14ac:dyDescent="0.25">
      <c r="A39660" s="2" t="s">
        <v>43221</v>
      </c>
    </row>
    <row r="39661" spans="1:1" x14ac:dyDescent="0.25">
      <c r="A39661" s="2" t="s">
        <v>43222</v>
      </c>
    </row>
    <row r="39662" spans="1:1" x14ac:dyDescent="0.25">
      <c r="A39662" s="2" t="s">
        <v>43223</v>
      </c>
    </row>
    <row r="39663" spans="1:1" x14ac:dyDescent="0.25">
      <c r="A39663" s="2" t="s">
        <v>43224</v>
      </c>
    </row>
    <row r="39664" spans="1:1" x14ac:dyDescent="0.25">
      <c r="A39664" s="2" t="s">
        <v>43225</v>
      </c>
    </row>
    <row r="39665" spans="1:1" x14ac:dyDescent="0.25">
      <c r="A39665" s="2" t="s">
        <v>43226</v>
      </c>
    </row>
    <row r="39666" spans="1:1" x14ac:dyDescent="0.25">
      <c r="A39666" s="2" t="s">
        <v>43227</v>
      </c>
    </row>
    <row r="39667" spans="1:1" x14ac:dyDescent="0.25">
      <c r="A39667" s="2" t="s">
        <v>43228</v>
      </c>
    </row>
    <row r="39668" spans="1:1" x14ac:dyDescent="0.25">
      <c r="A39668" s="2" t="s">
        <v>43229</v>
      </c>
    </row>
    <row r="39669" spans="1:1" x14ac:dyDescent="0.25">
      <c r="A39669" s="2" t="s">
        <v>43230</v>
      </c>
    </row>
    <row r="39670" spans="1:1" x14ac:dyDescent="0.25">
      <c r="A39670" s="2" t="s">
        <v>43231</v>
      </c>
    </row>
    <row r="39671" spans="1:1" x14ac:dyDescent="0.25">
      <c r="A39671" s="2" t="s">
        <v>43232</v>
      </c>
    </row>
    <row r="39672" spans="1:1" x14ac:dyDescent="0.25">
      <c r="A39672" s="2" t="s">
        <v>43233</v>
      </c>
    </row>
    <row r="39673" spans="1:1" x14ac:dyDescent="0.25">
      <c r="A39673" s="2" t="s">
        <v>43234</v>
      </c>
    </row>
    <row r="39674" spans="1:1" x14ac:dyDescent="0.25">
      <c r="A39674" s="2" t="s">
        <v>43235</v>
      </c>
    </row>
    <row r="39675" spans="1:1" x14ac:dyDescent="0.25">
      <c r="A39675" s="2" t="s">
        <v>43236</v>
      </c>
    </row>
    <row r="39676" spans="1:1" x14ac:dyDescent="0.25">
      <c r="A39676" s="2" t="s">
        <v>43237</v>
      </c>
    </row>
    <row r="39677" spans="1:1" x14ac:dyDescent="0.25">
      <c r="A39677" s="2" t="s">
        <v>43238</v>
      </c>
    </row>
    <row r="39678" spans="1:1" x14ac:dyDescent="0.25">
      <c r="A39678" s="2" t="s">
        <v>43239</v>
      </c>
    </row>
    <row r="39679" spans="1:1" x14ac:dyDescent="0.25">
      <c r="A39679" s="2" t="s">
        <v>43240</v>
      </c>
    </row>
    <row r="39680" spans="1:1" x14ac:dyDescent="0.25">
      <c r="A39680" s="2" t="s">
        <v>43241</v>
      </c>
    </row>
    <row r="39681" spans="1:1" x14ac:dyDescent="0.25">
      <c r="A39681" s="2" t="s">
        <v>43242</v>
      </c>
    </row>
    <row r="39682" spans="1:1" x14ac:dyDescent="0.25">
      <c r="A39682" s="2" t="s">
        <v>43243</v>
      </c>
    </row>
    <row r="39683" spans="1:1" x14ac:dyDescent="0.25">
      <c r="A39683" s="2" t="s">
        <v>43244</v>
      </c>
    </row>
    <row r="39684" spans="1:1" x14ac:dyDescent="0.25">
      <c r="A39684" s="2" t="s">
        <v>43245</v>
      </c>
    </row>
    <row r="39685" spans="1:1" x14ac:dyDescent="0.25">
      <c r="A39685" s="2" t="s">
        <v>43246</v>
      </c>
    </row>
    <row r="39686" spans="1:1" x14ac:dyDescent="0.25">
      <c r="A39686" s="2" t="s">
        <v>43247</v>
      </c>
    </row>
    <row r="39687" spans="1:1" x14ac:dyDescent="0.25">
      <c r="A39687" s="2" t="s">
        <v>43248</v>
      </c>
    </row>
    <row r="39688" spans="1:1" x14ac:dyDescent="0.25">
      <c r="A39688" s="2" t="s">
        <v>43249</v>
      </c>
    </row>
    <row r="39689" spans="1:1" x14ac:dyDescent="0.25">
      <c r="A39689" s="2" t="s">
        <v>43250</v>
      </c>
    </row>
    <row r="39690" spans="1:1" x14ac:dyDescent="0.25">
      <c r="A39690" s="2" t="s">
        <v>43251</v>
      </c>
    </row>
    <row r="39691" spans="1:1" x14ac:dyDescent="0.25">
      <c r="A39691" s="2" t="s">
        <v>43252</v>
      </c>
    </row>
    <row r="39692" spans="1:1" x14ac:dyDescent="0.25">
      <c r="A39692" s="2" t="s">
        <v>43253</v>
      </c>
    </row>
    <row r="39693" spans="1:1" x14ac:dyDescent="0.25">
      <c r="A39693" s="2" t="s">
        <v>43254</v>
      </c>
    </row>
    <row r="39694" spans="1:1" x14ac:dyDescent="0.25">
      <c r="A39694" s="2" t="s">
        <v>43255</v>
      </c>
    </row>
    <row r="39695" spans="1:1" x14ac:dyDescent="0.25">
      <c r="A39695" s="2" t="s">
        <v>43256</v>
      </c>
    </row>
    <row r="39696" spans="1:1" x14ac:dyDescent="0.25">
      <c r="A39696" s="2" t="s">
        <v>43257</v>
      </c>
    </row>
    <row r="39697" spans="1:1" x14ac:dyDescent="0.25">
      <c r="A39697" s="2" t="s">
        <v>43258</v>
      </c>
    </row>
    <row r="39698" spans="1:1" x14ac:dyDescent="0.25">
      <c r="A39698" s="2" t="s">
        <v>43259</v>
      </c>
    </row>
    <row r="39699" spans="1:1" x14ac:dyDescent="0.25">
      <c r="A39699" s="2" t="s">
        <v>43260</v>
      </c>
    </row>
    <row r="39700" spans="1:1" x14ac:dyDescent="0.25">
      <c r="A39700" s="2" t="s">
        <v>43261</v>
      </c>
    </row>
    <row r="39701" spans="1:1" x14ac:dyDescent="0.25">
      <c r="A39701" s="2" t="s">
        <v>43262</v>
      </c>
    </row>
    <row r="39702" spans="1:1" x14ac:dyDescent="0.25">
      <c r="A39702" s="2" t="s">
        <v>43263</v>
      </c>
    </row>
    <row r="39703" spans="1:1" x14ac:dyDescent="0.25">
      <c r="A39703" s="2" t="s">
        <v>43264</v>
      </c>
    </row>
    <row r="39704" spans="1:1" x14ac:dyDescent="0.25">
      <c r="A39704" s="2" t="s">
        <v>43265</v>
      </c>
    </row>
    <row r="39705" spans="1:1" x14ac:dyDescent="0.25">
      <c r="A39705" s="2" t="s">
        <v>43266</v>
      </c>
    </row>
    <row r="39706" spans="1:1" x14ac:dyDescent="0.25">
      <c r="A39706" s="2" t="s">
        <v>43267</v>
      </c>
    </row>
    <row r="39707" spans="1:1" x14ac:dyDescent="0.25">
      <c r="A39707" s="2" t="s">
        <v>43268</v>
      </c>
    </row>
    <row r="39708" spans="1:1" x14ac:dyDescent="0.25">
      <c r="A39708" s="2" t="s">
        <v>43269</v>
      </c>
    </row>
    <row r="39709" spans="1:1" x14ac:dyDescent="0.25">
      <c r="A39709" s="2" t="s">
        <v>43270</v>
      </c>
    </row>
    <row r="39710" spans="1:1" x14ac:dyDescent="0.25">
      <c r="A39710" s="2" t="s">
        <v>43271</v>
      </c>
    </row>
    <row r="39711" spans="1:1" x14ac:dyDescent="0.25">
      <c r="A39711" s="2" t="s">
        <v>43272</v>
      </c>
    </row>
    <row r="39712" spans="1:1" x14ac:dyDescent="0.25">
      <c r="A39712" s="2" t="s">
        <v>43273</v>
      </c>
    </row>
    <row r="39713" spans="1:1" x14ac:dyDescent="0.25">
      <c r="A39713" s="2" t="s">
        <v>43274</v>
      </c>
    </row>
    <row r="39714" spans="1:1" x14ac:dyDescent="0.25">
      <c r="A39714" s="2" t="s">
        <v>43275</v>
      </c>
    </row>
    <row r="39715" spans="1:1" x14ac:dyDescent="0.25">
      <c r="A39715" s="2" t="s">
        <v>43276</v>
      </c>
    </row>
    <row r="39716" spans="1:1" x14ac:dyDescent="0.25">
      <c r="A39716" s="2" t="s">
        <v>43277</v>
      </c>
    </row>
    <row r="39717" spans="1:1" x14ac:dyDescent="0.25">
      <c r="A39717" s="2" t="s">
        <v>43278</v>
      </c>
    </row>
    <row r="39718" spans="1:1" x14ac:dyDescent="0.25">
      <c r="A39718" s="2" t="s">
        <v>43279</v>
      </c>
    </row>
    <row r="39719" spans="1:1" x14ac:dyDescent="0.25">
      <c r="A39719" s="2" t="s">
        <v>43280</v>
      </c>
    </row>
    <row r="39720" spans="1:1" x14ac:dyDescent="0.25">
      <c r="A39720" s="2" t="s">
        <v>43281</v>
      </c>
    </row>
    <row r="39721" spans="1:1" x14ac:dyDescent="0.25">
      <c r="A39721" s="2" t="s">
        <v>43282</v>
      </c>
    </row>
    <row r="39722" spans="1:1" x14ac:dyDescent="0.25">
      <c r="A39722" s="2" t="s">
        <v>43283</v>
      </c>
    </row>
    <row r="39723" spans="1:1" x14ac:dyDescent="0.25">
      <c r="A39723" s="2" t="s">
        <v>43284</v>
      </c>
    </row>
    <row r="39724" spans="1:1" x14ac:dyDescent="0.25">
      <c r="A39724" s="2" t="s">
        <v>43285</v>
      </c>
    </row>
    <row r="39725" spans="1:1" x14ac:dyDescent="0.25">
      <c r="A39725" s="2" t="s">
        <v>43286</v>
      </c>
    </row>
    <row r="39726" spans="1:1" x14ac:dyDescent="0.25">
      <c r="A39726" s="2" t="s">
        <v>43287</v>
      </c>
    </row>
    <row r="39727" spans="1:1" x14ac:dyDescent="0.25">
      <c r="A39727" s="2" t="s">
        <v>43288</v>
      </c>
    </row>
    <row r="39728" spans="1:1" x14ac:dyDescent="0.25">
      <c r="A39728" s="2" t="s">
        <v>43289</v>
      </c>
    </row>
    <row r="39729" spans="1:1" x14ac:dyDescent="0.25">
      <c r="A39729" s="2" t="s">
        <v>43290</v>
      </c>
    </row>
    <row r="39730" spans="1:1" x14ac:dyDescent="0.25">
      <c r="A39730" s="2" t="s">
        <v>43291</v>
      </c>
    </row>
    <row r="39731" spans="1:1" x14ac:dyDescent="0.25">
      <c r="A39731" s="2" t="s">
        <v>43292</v>
      </c>
    </row>
    <row r="39732" spans="1:1" x14ac:dyDescent="0.25">
      <c r="A39732" s="2" t="s">
        <v>43293</v>
      </c>
    </row>
    <row r="39733" spans="1:1" x14ac:dyDescent="0.25">
      <c r="A39733" s="2" t="s">
        <v>43294</v>
      </c>
    </row>
    <row r="39734" spans="1:1" x14ac:dyDescent="0.25">
      <c r="A39734" s="2" t="s">
        <v>43295</v>
      </c>
    </row>
    <row r="39735" spans="1:1" x14ac:dyDescent="0.25">
      <c r="A39735" s="2" t="s">
        <v>43296</v>
      </c>
    </row>
    <row r="39736" spans="1:1" x14ac:dyDescent="0.25">
      <c r="A39736" s="2" t="s">
        <v>43297</v>
      </c>
    </row>
    <row r="39737" spans="1:1" x14ac:dyDescent="0.25">
      <c r="A39737" s="2" t="s">
        <v>43298</v>
      </c>
    </row>
    <row r="39738" spans="1:1" x14ac:dyDescent="0.25">
      <c r="A39738" s="2" t="s">
        <v>43299</v>
      </c>
    </row>
    <row r="39739" spans="1:1" x14ac:dyDescent="0.25">
      <c r="A39739" s="2" t="s">
        <v>43300</v>
      </c>
    </row>
    <row r="39740" spans="1:1" x14ac:dyDescent="0.25">
      <c r="A39740" s="2" t="s">
        <v>43301</v>
      </c>
    </row>
    <row r="39741" spans="1:1" x14ac:dyDescent="0.25">
      <c r="A39741" s="2" t="s">
        <v>43302</v>
      </c>
    </row>
    <row r="39742" spans="1:1" x14ac:dyDescent="0.25">
      <c r="A39742" s="2" t="s">
        <v>43303</v>
      </c>
    </row>
    <row r="39743" spans="1:1" x14ac:dyDescent="0.25">
      <c r="A39743" s="2" t="s">
        <v>43304</v>
      </c>
    </row>
    <row r="39744" spans="1:1" x14ac:dyDescent="0.25">
      <c r="A39744" s="2" t="s">
        <v>43305</v>
      </c>
    </row>
    <row r="39745" spans="1:1" x14ac:dyDescent="0.25">
      <c r="A39745" s="2" t="s">
        <v>43306</v>
      </c>
    </row>
    <row r="39746" spans="1:1" x14ac:dyDescent="0.25">
      <c r="A39746" s="2" t="s">
        <v>43307</v>
      </c>
    </row>
    <row r="39747" spans="1:1" x14ac:dyDescent="0.25">
      <c r="A39747" s="2" t="s">
        <v>43308</v>
      </c>
    </row>
    <row r="39748" spans="1:1" x14ac:dyDescent="0.25">
      <c r="A39748" s="2" t="s">
        <v>43309</v>
      </c>
    </row>
    <row r="39749" spans="1:1" x14ac:dyDescent="0.25">
      <c r="A39749" s="2" t="s">
        <v>43310</v>
      </c>
    </row>
    <row r="39750" spans="1:1" x14ac:dyDescent="0.25">
      <c r="A39750" s="2" t="s">
        <v>43311</v>
      </c>
    </row>
    <row r="39751" spans="1:1" x14ac:dyDescent="0.25">
      <c r="A39751" s="2" t="s">
        <v>43312</v>
      </c>
    </row>
    <row r="39752" spans="1:1" x14ac:dyDescent="0.25">
      <c r="A39752" s="2" t="s">
        <v>43313</v>
      </c>
    </row>
    <row r="39753" spans="1:1" x14ac:dyDescent="0.25">
      <c r="A39753" s="2" t="s">
        <v>43314</v>
      </c>
    </row>
    <row r="39754" spans="1:1" x14ac:dyDescent="0.25">
      <c r="A39754" s="2" t="s">
        <v>43315</v>
      </c>
    </row>
    <row r="39755" spans="1:1" x14ac:dyDescent="0.25">
      <c r="A39755" s="2" t="s">
        <v>43316</v>
      </c>
    </row>
    <row r="39756" spans="1:1" x14ac:dyDescent="0.25">
      <c r="A39756" s="2" t="s">
        <v>43317</v>
      </c>
    </row>
    <row r="39757" spans="1:1" x14ac:dyDescent="0.25">
      <c r="A39757" s="2" t="s">
        <v>43318</v>
      </c>
    </row>
    <row r="39758" spans="1:1" x14ac:dyDescent="0.25">
      <c r="A39758" s="2" t="s">
        <v>43319</v>
      </c>
    </row>
    <row r="39759" spans="1:1" x14ac:dyDescent="0.25">
      <c r="A39759" s="2" t="s">
        <v>43320</v>
      </c>
    </row>
    <row r="39760" spans="1:1" x14ac:dyDescent="0.25">
      <c r="A39760" s="2" t="s">
        <v>43321</v>
      </c>
    </row>
    <row r="39761" spans="1:1" x14ac:dyDescent="0.25">
      <c r="A39761" s="2" t="s">
        <v>43322</v>
      </c>
    </row>
    <row r="39762" spans="1:1" x14ac:dyDescent="0.25">
      <c r="A39762" s="2" t="s">
        <v>43323</v>
      </c>
    </row>
    <row r="39763" spans="1:1" x14ac:dyDescent="0.25">
      <c r="A39763" s="2" t="s">
        <v>43324</v>
      </c>
    </row>
    <row r="39764" spans="1:1" x14ac:dyDescent="0.25">
      <c r="A39764" s="2" t="s">
        <v>43325</v>
      </c>
    </row>
    <row r="39765" spans="1:1" x14ac:dyDescent="0.25">
      <c r="A39765" s="2" t="s">
        <v>43326</v>
      </c>
    </row>
    <row r="39766" spans="1:1" x14ac:dyDescent="0.25">
      <c r="A39766" s="2" t="s">
        <v>43327</v>
      </c>
    </row>
    <row r="39767" spans="1:1" x14ac:dyDescent="0.25">
      <c r="A39767" s="2" t="s">
        <v>43328</v>
      </c>
    </row>
    <row r="39768" spans="1:1" x14ac:dyDescent="0.25">
      <c r="A39768" s="2" t="s">
        <v>43329</v>
      </c>
    </row>
    <row r="39769" spans="1:1" x14ac:dyDescent="0.25">
      <c r="A39769" s="2" t="s">
        <v>43330</v>
      </c>
    </row>
    <row r="39770" spans="1:1" x14ac:dyDescent="0.25">
      <c r="A39770" s="2" t="s">
        <v>43331</v>
      </c>
    </row>
    <row r="39771" spans="1:1" x14ac:dyDescent="0.25">
      <c r="A39771" s="2" t="s">
        <v>43332</v>
      </c>
    </row>
    <row r="39772" spans="1:1" x14ac:dyDescent="0.25">
      <c r="A39772" s="2" t="s">
        <v>43333</v>
      </c>
    </row>
    <row r="39773" spans="1:1" x14ac:dyDescent="0.25">
      <c r="A39773" s="2" t="s">
        <v>43334</v>
      </c>
    </row>
    <row r="39774" spans="1:1" x14ac:dyDescent="0.25">
      <c r="A39774" s="2" t="s">
        <v>43335</v>
      </c>
    </row>
    <row r="39775" spans="1:1" x14ac:dyDescent="0.25">
      <c r="A39775" s="2" t="s">
        <v>43336</v>
      </c>
    </row>
    <row r="39776" spans="1:1" x14ac:dyDescent="0.25">
      <c r="A39776" s="2" t="s">
        <v>43337</v>
      </c>
    </row>
    <row r="39777" spans="1:1" x14ac:dyDescent="0.25">
      <c r="A39777" s="2" t="s">
        <v>43338</v>
      </c>
    </row>
    <row r="39778" spans="1:1" x14ac:dyDescent="0.25">
      <c r="A39778" s="2" t="s">
        <v>43339</v>
      </c>
    </row>
    <row r="39779" spans="1:1" x14ac:dyDescent="0.25">
      <c r="A39779" s="2" t="s">
        <v>43340</v>
      </c>
    </row>
    <row r="39780" spans="1:1" x14ac:dyDescent="0.25">
      <c r="A39780" s="2" t="s">
        <v>43341</v>
      </c>
    </row>
    <row r="39781" spans="1:1" x14ac:dyDescent="0.25">
      <c r="A39781" s="2" t="s">
        <v>43342</v>
      </c>
    </row>
    <row r="39782" spans="1:1" x14ac:dyDescent="0.25">
      <c r="A39782" s="2" t="s">
        <v>43343</v>
      </c>
    </row>
    <row r="39783" spans="1:1" x14ac:dyDescent="0.25">
      <c r="A39783" s="2" t="s">
        <v>43344</v>
      </c>
    </row>
    <row r="39784" spans="1:1" x14ac:dyDescent="0.25">
      <c r="A39784" s="2" t="s">
        <v>43345</v>
      </c>
    </row>
    <row r="39785" spans="1:1" x14ac:dyDescent="0.25">
      <c r="A39785" s="2" t="s">
        <v>43346</v>
      </c>
    </row>
    <row r="39786" spans="1:1" x14ac:dyDescent="0.25">
      <c r="A39786" s="2" t="s">
        <v>43347</v>
      </c>
    </row>
    <row r="39787" spans="1:1" x14ac:dyDescent="0.25">
      <c r="A39787" s="2" t="s">
        <v>43348</v>
      </c>
    </row>
    <row r="39788" spans="1:1" x14ac:dyDescent="0.25">
      <c r="A39788" s="2" t="s">
        <v>43349</v>
      </c>
    </row>
    <row r="39789" spans="1:1" x14ac:dyDescent="0.25">
      <c r="A39789" s="2" t="s">
        <v>43350</v>
      </c>
    </row>
    <row r="39790" spans="1:1" x14ac:dyDescent="0.25">
      <c r="A39790" s="2" t="s">
        <v>43351</v>
      </c>
    </row>
    <row r="39791" spans="1:1" x14ac:dyDescent="0.25">
      <c r="A39791" s="2" t="s">
        <v>43352</v>
      </c>
    </row>
    <row r="39792" spans="1:1" x14ac:dyDescent="0.25">
      <c r="A39792" s="2" t="s">
        <v>43353</v>
      </c>
    </row>
    <row r="39793" spans="1:1" x14ac:dyDescent="0.25">
      <c r="A39793" s="2" t="s">
        <v>43354</v>
      </c>
    </row>
    <row r="39794" spans="1:1" x14ac:dyDescent="0.25">
      <c r="A39794" s="2" t="s">
        <v>43355</v>
      </c>
    </row>
    <row r="39795" spans="1:1" x14ac:dyDescent="0.25">
      <c r="A39795" s="2" t="s">
        <v>43356</v>
      </c>
    </row>
    <row r="39796" spans="1:1" x14ac:dyDescent="0.25">
      <c r="A39796" s="2" t="s">
        <v>43357</v>
      </c>
    </row>
    <row r="39797" spans="1:1" x14ac:dyDescent="0.25">
      <c r="A39797" s="2" t="s">
        <v>43358</v>
      </c>
    </row>
    <row r="39798" spans="1:1" x14ac:dyDescent="0.25">
      <c r="A39798" s="2" t="s">
        <v>43359</v>
      </c>
    </row>
    <row r="39799" spans="1:1" x14ac:dyDescent="0.25">
      <c r="A39799" s="2" t="s">
        <v>43360</v>
      </c>
    </row>
    <row r="39800" spans="1:1" x14ac:dyDescent="0.25">
      <c r="A39800" s="2" t="s">
        <v>43361</v>
      </c>
    </row>
    <row r="39801" spans="1:1" x14ac:dyDescent="0.25">
      <c r="A39801" s="2" t="s">
        <v>43362</v>
      </c>
    </row>
    <row r="39802" spans="1:1" x14ac:dyDescent="0.25">
      <c r="A39802" s="2" t="s">
        <v>43363</v>
      </c>
    </row>
    <row r="39803" spans="1:1" x14ac:dyDescent="0.25">
      <c r="A39803" s="2" t="s">
        <v>43364</v>
      </c>
    </row>
    <row r="39804" spans="1:1" x14ac:dyDescent="0.25">
      <c r="A39804" s="2" t="s">
        <v>43365</v>
      </c>
    </row>
    <row r="39805" spans="1:1" x14ac:dyDescent="0.25">
      <c r="A39805" s="2" t="s">
        <v>43366</v>
      </c>
    </row>
    <row r="39806" spans="1:1" x14ac:dyDescent="0.25">
      <c r="A39806" s="2" t="s">
        <v>43367</v>
      </c>
    </row>
    <row r="39807" spans="1:1" x14ac:dyDescent="0.25">
      <c r="A39807" s="2" t="s">
        <v>43368</v>
      </c>
    </row>
    <row r="39808" spans="1:1" x14ac:dyDescent="0.25">
      <c r="A39808" s="2" t="s">
        <v>43369</v>
      </c>
    </row>
    <row r="39809" spans="1:1" x14ac:dyDescent="0.25">
      <c r="A39809" s="2" t="s">
        <v>43370</v>
      </c>
    </row>
    <row r="39810" spans="1:1" x14ac:dyDescent="0.25">
      <c r="A39810" s="2" t="s">
        <v>43371</v>
      </c>
    </row>
    <row r="39811" spans="1:1" x14ac:dyDescent="0.25">
      <c r="A39811" s="2" t="s">
        <v>43372</v>
      </c>
    </row>
    <row r="39812" spans="1:1" x14ac:dyDescent="0.25">
      <c r="A39812" s="2" t="s">
        <v>43373</v>
      </c>
    </row>
    <row r="39813" spans="1:1" x14ac:dyDescent="0.25">
      <c r="A39813" s="2" t="s">
        <v>43374</v>
      </c>
    </row>
    <row r="39814" spans="1:1" x14ac:dyDescent="0.25">
      <c r="A39814" s="2" t="s">
        <v>43375</v>
      </c>
    </row>
    <row r="39815" spans="1:1" x14ac:dyDescent="0.25">
      <c r="A39815" s="2" t="s">
        <v>43376</v>
      </c>
    </row>
    <row r="39816" spans="1:1" x14ac:dyDescent="0.25">
      <c r="A39816" s="2" t="s">
        <v>43377</v>
      </c>
    </row>
    <row r="39817" spans="1:1" x14ac:dyDescent="0.25">
      <c r="A39817" s="2" t="s">
        <v>43378</v>
      </c>
    </row>
    <row r="39818" spans="1:1" x14ac:dyDescent="0.25">
      <c r="A39818" s="2" t="s">
        <v>43379</v>
      </c>
    </row>
    <row r="39819" spans="1:1" x14ac:dyDescent="0.25">
      <c r="A39819" s="2" t="s">
        <v>43380</v>
      </c>
    </row>
    <row r="39820" spans="1:1" x14ac:dyDescent="0.25">
      <c r="A39820" s="2" t="s">
        <v>43381</v>
      </c>
    </row>
    <row r="39821" spans="1:1" x14ac:dyDescent="0.25">
      <c r="A39821" s="2" t="s">
        <v>43382</v>
      </c>
    </row>
    <row r="39822" spans="1:1" x14ac:dyDescent="0.25">
      <c r="A39822" s="2" t="s">
        <v>43383</v>
      </c>
    </row>
    <row r="39823" spans="1:1" x14ac:dyDescent="0.25">
      <c r="A39823" s="2" t="s">
        <v>43384</v>
      </c>
    </row>
    <row r="39824" spans="1:1" x14ac:dyDescent="0.25">
      <c r="A39824" s="2" t="s">
        <v>43385</v>
      </c>
    </row>
    <row r="39825" spans="1:1" x14ac:dyDescent="0.25">
      <c r="A39825" s="2" t="s">
        <v>43386</v>
      </c>
    </row>
    <row r="39826" spans="1:1" x14ac:dyDescent="0.25">
      <c r="A39826" s="2" t="s">
        <v>43387</v>
      </c>
    </row>
    <row r="39827" spans="1:1" x14ac:dyDescent="0.25">
      <c r="A39827" s="2" t="s">
        <v>43388</v>
      </c>
    </row>
    <row r="39828" spans="1:1" x14ac:dyDescent="0.25">
      <c r="A39828" s="2" t="s">
        <v>43389</v>
      </c>
    </row>
    <row r="39829" spans="1:1" x14ac:dyDescent="0.25">
      <c r="A39829" s="2" t="s">
        <v>43390</v>
      </c>
    </row>
    <row r="39830" spans="1:1" x14ac:dyDescent="0.25">
      <c r="A39830" s="2" t="s">
        <v>43391</v>
      </c>
    </row>
    <row r="39831" spans="1:1" x14ac:dyDescent="0.25">
      <c r="A39831" s="2" t="s">
        <v>43392</v>
      </c>
    </row>
    <row r="39832" spans="1:1" x14ac:dyDescent="0.25">
      <c r="A39832" s="2" t="s">
        <v>43393</v>
      </c>
    </row>
    <row r="39833" spans="1:1" x14ac:dyDescent="0.25">
      <c r="A39833" s="2" t="s">
        <v>43394</v>
      </c>
    </row>
    <row r="39834" spans="1:1" x14ac:dyDescent="0.25">
      <c r="A39834" s="2" t="s">
        <v>43395</v>
      </c>
    </row>
    <row r="39835" spans="1:1" x14ac:dyDescent="0.25">
      <c r="A39835" s="2" t="s">
        <v>43396</v>
      </c>
    </row>
    <row r="39836" spans="1:1" x14ac:dyDescent="0.25">
      <c r="A39836" s="2" t="s">
        <v>43397</v>
      </c>
    </row>
    <row r="39837" spans="1:1" x14ac:dyDescent="0.25">
      <c r="A39837" s="2" t="s">
        <v>43398</v>
      </c>
    </row>
    <row r="39838" spans="1:1" x14ac:dyDescent="0.25">
      <c r="A39838" s="2" t="s">
        <v>43399</v>
      </c>
    </row>
    <row r="39839" spans="1:1" x14ac:dyDescent="0.25">
      <c r="A39839" s="2" t="s">
        <v>43400</v>
      </c>
    </row>
    <row r="39840" spans="1:1" x14ac:dyDescent="0.25">
      <c r="A39840" s="2" t="s">
        <v>43401</v>
      </c>
    </row>
    <row r="39841" spans="1:1" x14ac:dyDescent="0.25">
      <c r="A39841" s="2" t="s">
        <v>43402</v>
      </c>
    </row>
    <row r="39842" spans="1:1" x14ac:dyDescent="0.25">
      <c r="A39842" s="2" t="s">
        <v>43403</v>
      </c>
    </row>
    <row r="39843" spans="1:1" x14ac:dyDescent="0.25">
      <c r="A39843" s="2" t="s">
        <v>43404</v>
      </c>
    </row>
    <row r="39844" spans="1:1" x14ac:dyDescent="0.25">
      <c r="A39844" s="2" t="s">
        <v>43405</v>
      </c>
    </row>
    <row r="39845" spans="1:1" x14ac:dyDescent="0.25">
      <c r="A39845" s="2" t="s">
        <v>43406</v>
      </c>
    </row>
    <row r="39846" spans="1:1" x14ac:dyDescent="0.25">
      <c r="A39846" s="2" t="s">
        <v>43407</v>
      </c>
    </row>
    <row r="39847" spans="1:1" x14ac:dyDescent="0.25">
      <c r="A39847" s="2" t="s">
        <v>43408</v>
      </c>
    </row>
    <row r="39848" spans="1:1" x14ac:dyDescent="0.25">
      <c r="A39848" s="2" t="s">
        <v>43409</v>
      </c>
    </row>
    <row r="39849" spans="1:1" x14ac:dyDescent="0.25">
      <c r="A39849" s="2" t="s">
        <v>43410</v>
      </c>
    </row>
    <row r="39850" spans="1:1" x14ac:dyDescent="0.25">
      <c r="A39850" s="2" t="s">
        <v>43411</v>
      </c>
    </row>
    <row r="39851" spans="1:1" x14ac:dyDescent="0.25">
      <c r="A39851" s="2" t="s">
        <v>43412</v>
      </c>
    </row>
    <row r="39852" spans="1:1" x14ac:dyDescent="0.25">
      <c r="A39852" s="2" t="s">
        <v>43413</v>
      </c>
    </row>
    <row r="39853" spans="1:1" x14ac:dyDescent="0.25">
      <c r="A39853" s="2" t="s">
        <v>43414</v>
      </c>
    </row>
    <row r="39854" spans="1:1" x14ac:dyDescent="0.25">
      <c r="A39854" s="2" t="s">
        <v>43415</v>
      </c>
    </row>
    <row r="39855" spans="1:1" x14ac:dyDescent="0.25">
      <c r="A39855" s="2" t="s">
        <v>43416</v>
      </c>
    </row>
    <row r="39856" spans="1:1" x14ac:dyDescent="0.25">
      <c r="A39856" s="2" t="s">
        <v>43417</v>
      </c>
    </row>
    <row r="39857" spans="1:1" x14ac:dyDescent="0.25">
      <c r="A39857" s="2" t="s">
        <v>43418</v>
      </c>
    </row>
    <row r="39858" spans="1:1" x14ac:dyDescent="0.25">
      <c r="A39858" s="2" t="s">
        <v>43419</v>
      </c>
    </row>
    <row r="39859" spans="1:1" x14ac:dyDescent="0.25">
      <c r="A39859" s="2" t="s">
        <v>43420</v>
      </c>
    </row>
    <row r="39860" spans="1:1" x14ac:dyDescent="0.25">
      <c r="A39860" s="2" t="s">
        <v>43421</v>
      </c>
    </row>
    <row r="39861" spans="1:1" x14ac:dyDescent="0.25">
      <c r="A39861" s="2" t="s">
        <v>43422</v>
      </c>
    </row>
    <row r="39862" spans="1:1" x14ac:dyDescent="0.25">
      <c r="A39862" s="2" t="s">
        <v>43423</v>
      </c>
    </row>
    <row r="39863" spans="1:1" x14ac:dyDescent="0.25">
      <c r="A39863" s="2" t="s">
        <v>43424</v>
      </c>
    </row>
    <row r="39864" spans="1:1" x14ac:dyDescent="0.25">
      <c r="A39864" s="2" t="s">
        <v>43425</v>
      </c>
    </row>
    <row r="39865" spans="1:1" x14ac:dyDescent="0.25">
      <c r="A39865" s="2" t="s">
        <v>43426</v>
      </c>
    </row>
    <row r="39866" spans="1:1" x14ac:dyDescent="0.25">
      <c r="A39866" s="2" t="s">
        <v>43427</v>
      </c>
    </row>
    <row r="39867" spans="1:1" x14ac:dyDescent="0.25">
      <c r="A39867" s="2" t="s">
        <v>43428</v>
      </c>
    </row>
    <row r="39868" spans="1:1" x14ac:dyDescent="0.25">
      <c r="A39868" s="2" t="s">
        <v>43429</v>
      </c>
    </row>
    <row r="39869" spans="1:1" x14ac:dyDescent="0.25">
      <c r="A39869" s="2" t="s">
        <v>43430</v>
      </c>
    </row>
    <row r="39870" spans="1:1" x14ac:dyDescent="0.25">
      <c r="A39870" s="2" t="s">
        <v>43431</v>
      </c>
    </row>
    <row r="39871" spans="1:1" x14ac:dyDescent="0.25">
      <c r="A39871" s="2" t="s">
        <v>43432</v>
      </c>
    </row>
    <row r="39872" spans="1:1" x14ac:dyDescent="0.25">
      <c r="A39872" s="2" t="s">
        <v>43433</v>
      </c>
    </row>
    <row r="39873" spans="1:1" x14ac:dyDescent="0.25">
      <c r="A39873" s="2" t="s">
        <v>43434</v>
      </c>
    </row>
    <row r="39874" spans="1:1" x14ac:dyDescent="0.25">
      <c r="A39874" s="2" t="s">
        <v>43435</v>
      </c>
    </row>
    <row r="39875" spans="1:1" x14ac:dyDescent="0.25">
      <c r="A39875" s="2" t="s">
        <v>43436</v>
      </c>
    </row>
    <row r="39876" spans="1:1" x14ac:dyDescent="0.25">
      <c r="A39876" s="2" t="s">
        <v>43437</v>
      </c>
    </row>
    <row r="39877" spans="1:1" x14ac:dyDescent="0.25">
      <c r="A39877" s="2" t="s">
        <v>43438</v>
      </c>
    </row>
    <row r="39878" spans="1:1" x14ac:dyDescent="0.25">
      <c r="A39878" s="2" t="s">
        <v>43439</v>
      </c>
    </row>
    <row r="39879" spans="1:1" x14ac:dyDescent="0.25">
      <c r="A39879" s="2" t="s">
        <v>43440</v>
      </c>
    </row>
    <row r="39880" spans="1:1" x14ac:dyDescent="0.25">
      <c r="A39880" s="2" t="s">
        <v>43441</v>
      </c>
    </row>
    <row r="39881" spans="1:1" x14ac:dyDescent="0.25">
      <c r="A39881" s="2" t="s">
        <v>43442</v>
      </c>
    </row>
    <row r="39882" spans="1:1" x14ac:dyDescent="0.25">
      <c r="A39882" s="2" t="s">
        <v>43443</v>
      </c>
    </row>
    <row r="39883" spans="1:1" x14ac:dyDescent="0.25">
      <c r="A39883" s="2" t="s">
        <v>43444</v>
      </c>
    </row>
    <row r="39884" spans="1:1" x14ac:dyDescent="0.25">
      <c r="A39884" s="2" t="s">
        <v>43445</v>
      </c>
    </row>
    <row r="39885" spans="1:1" x14ac:dyDescent="0.25">
      <c r="A39885" s="2" t="s">
        <v>43446</v>
      </c>
    </row>
    <row r="39886" spans="1:1" x14ac:dyDescent="0.25">
      <c r="A39886" s="2" t="s">
        <v>43447</v>
      </c>
    </row>
    <row r="39887" spans="1:1" x14ac:dyDescent="0.25">
      <c r="A39887" s="2" t="s">
        <v>43448</v>
      </c>
    </row>
    <row r="39888" spans="1:1" x14ac:dyDescent="0.25">
      <c r="A39888" s="2" t="s">
        <v>43449</v>
      </c>
    </row>
    <row r="39889" spans="1:1" x14ac:dyDescent="0.25">
      <c r="A39889" s="2" t="s">
        <v>43450</v>
      </c>
    </row>
    <row r="39890" spans="1:1" x14ac:dyDescent="0.25">
      <c r="A39890" s="2" t="s">
        <v>43451</v>
      </c>
    </row>
    <row r="39891" spans="1:1" x14ac:dyDescent="0.25">
      <c r="A39891" s="2" t="s">
        <v>43452</v>
      </c>
    </row>
    <row r="39892" spans="1:1" x14ac:dyDescent="0.25">
      <c r="A39892" s="2" t="s">
        <v>43453</v>
      </c>
    </row>
    <row r="39893" spans="1:1" x14ac:dyDescent="0.25">
      <c r="A39893" s="2" t="s">
        <v>43454</v>
      </c>
    </row>
    <row r="39894" spans="1:1" x14ac:dyDescent="0.25">
      <c r="A39894" s="2" t="s">
        <v>43455</v>
      </c>
    </row>
    <row r="39895" spans="1:1" x14ac:dyDescent="0.25">
      <c r="A39895" s="2" t="s">
        <v>43456</v>
      </c>
    </row>
    <row r="39896" spans="1:1" x14ac:dyDescent="0.25">
      <c r="A39896" s="2" t="s">
        <v>43457</v>
      </c>
    </row>
    <row r="39897" spans="1:1" x14ac:dyDescent="0.25">
      <c r="A39897" s="2" t="s">
        <v>43458</v>
      </c>
    </row>
    <row r="39898" spans="1:1" x14ac:dyDescent="0.25">
      <c r="A39898" s="2" t="s">
        <v>43459</v>
      </c>
    </row>
    <row r="39899" spans="1:1" x14ac:dyDescent="0.25">
      <c r="A39899" s="2" t="s">
        <v>43460</v>
      </c>
    </row>
    <row r="39900" spans="1:1" x14ac:dyDescent="0.25">
      <c r="A39900" s="2" t="s">
        <v>43461</v>
      </c>
    </row>
    <row r="39901" spans="1:1" x14ac:dyDescent="0.25">
      <c r="A39901" s="2" t="s">
        <v>43462</v>
      </c>
    </row>
    <row r="39902" spans="1:1" x14ac:dyDescent="0.25">
      <c r="A39902" s="2" t="s">
        <v>43463</v>
      </c>
    </row>
    <row r="39903" spans="1:1" x14ac:dyDescent="0.25">
      <c r="A39903" s="2" t="s">
        <v>43464</v>
      </c>
    </row>
    <row r="39904" spans="1:1" x14ac:dyDescent="0.25">
      <c r="A39904" s="2" t="s">
        <v>43465</v>
      </c>
    </row>
    <row r="39905" spans="1:1" x14ac:dyDescent="0.25">
      <c r="A39905" s="2" t="s">
        <v>43466</v>
      </c>
    </row>
    <row r="39906" spans="1:1" x14ac:dyDescent="0.25">
      <c r="A39906" s="2" t="s">
        <v>43467</v>
      </c>
    </row>
    <row r="39907" spans="1:1" x14ac:dyDescent="0.25">
      <c r="A39907" s="2" t="s">
        <v>43468</v>
      </c>
    </row>
    <row r="39908" spans="1:1" x14ac:dyDescent="0.25">
      <c r="A39908" s="2" t="s">
        <v>43469</v>
      </c>
    </row>
    <row r="39909" spans="1:1" x14ac:dyDescent="0.25">
      <c r="A39909" s="2" t="s">
        <v>43470</v>
      </c>
    </row>
    <row r="39910" spans="1:1" x14ac:dyDescent="0.25">
      <c r="A39910" s="2" t="s">
        <v>43471</v>
      </c>
    </row>
    <row r="39911" spans="1:1" x14ac:dyDescent="0.25">
      <c r="A39911" s="2" t="s">
        <v>43472</v>
      </c>
    </row>
    <row r="39912" spans="1:1" x14ac:dyDescent="0.25">
      <c r="A39912" s="2" t="s">
        <v>43473</v>
      </c>
    </row>
    <row r="39913" spans="1:1" x14ac:dyDescent="0.25">
      <c r="A39913" s="2" t="s">
        <v>43474</v>
      </c>
    </row>
    <row r="39914" spans="1:1" x14ac:dyDescent="0.25">
      <c r="A39914" s="2" t="s">
        <v>43475</v>
      </c>
    </row>
    <row r="39915" spans="1:1" x14ac:dyDescent="0.25">
      <c r="A39915" s="2" t="s">
        <v>43476</v>
      </c>
    </row>
    <row r="39916" spans="1:1" x14ac:dyDescent="0.25">
      <c r="A39916" s="2" t="s">
        <v>43477</v>
      </c>
    </row>
    <row r="39917" spans="1:1" x14ac:dyDescent="0.25">
      <c r="A39917" s="2" t="s">
        <v>43478</v>
      </c>
    </row>
    <row r="39918" spans="1:1" x14ac:dyDescent="0.25">
      <c r="A39918" s="2" t="s">
        <v>43479</v>
      </c>
    </row>
    <row r="39919" spans="1:1" x14ac:dyDescent="0.25">
      <c r="A39919" s="2" t="s">
        <v>43480</v>
      </c>
    </row>
    <row r="39920" spans="1:1" x14ac:dyDescent="0.25">
      <c r="A39920" s="2" t="s">
        <v>43481</v>
      </c>
    </row>
    <row r="39921" spans="1:1" x14ac:dyDescent="0.25">
      <c r="A39921" s="2" t="s">
        <v>43482</v>
      </c>
    </row>
    <row r="39922" spans="1:1" x14ac:dyDescent="0.25">
      <c r="A39922" s="2" t="s">
        <v>43483</v>
      </c>
    </row>
    <row r="39923" spans="1:1" x14ac:dyDescent="0.25">
      <c r="A39923" s="2" t="s">
        <v>43484</v>
      </c>
    </row>
    <row r="39924" spans="1:1" x14ac:dyDescent="0.25">
      <c r="A39924" s="2" t="s">
        <v>43485</v>
      </c>
    </row>
    <row r="39925" spans="1:1" x14ac:dyDescent="0.25">
      <c r="A39925" s="2" t="s">
        <v>43486</v>
      </c>
    </row>
    <row r="39926" spans="1:1" x14ac:dyDescent="0.25">
      <c r="A39926" s="2" t="s">
        <v>43487</v>
      </c>
    </row>
    <row r="39927" spans="1:1" x14ac:dyDescent="0.25">
      <c r="A39927" s="2" t="s">
        <v>43488</v>
      </c>
    </row>
    <row r="39928" spans="1:1" x14ac:dyDescent="0.25">
      <c r="A39928" s="2" t="s">
        <v>43489</v>
      </c>
    </row>
    <row r="39929" spans="1:1" x14ac:dyDescent="0.25">
      <c r="A39929" s="2" t="s">
        <v>43490</v>
      </c>
    </row>
    <row r="39930" spans="1:1" x14ac:dyDescent="0.25">
      <c r="A39930" s="2" t="s">
        <v>43491</v>
      </c>
    </row>
    <row r="39931" spans="1:1" x14ac:dyDescent="0.25">
      <c r="A39931" s="2" t="s">
        <v>43492</v>
      </c>
    </row>
    <row r="39932" spans="1:1" x14ac:dyDescent="0.25">
      <c r="A39932" s="2" t="s">
        <v>43493</v>
      </c>
    </row>
    <row r="39933" spans="1:1" x14ac:dyDescent="0.25">
      <c r="A39933" s="2" t="s">
        <v>43494</v>
      </c>
    </row>
    <row r="39934" spans="1:1" x14ac:dyDescent="0.25">
      <c r="A39934" s="2" t="s">
        <v>43495</v>
      </c>
    </row>
    <row r="39935" spans="1:1" x14ac:dyDescent="0.25">
      <c r="A39935" s="2" t="s">
        <v>43496</v>
      </c>
    </row>
    <row r="39936" spans="1:1" x14ac:dyDescent="0.25">
      <c r="A39936" s="2" t="s">
        <v>43497</v>
      </c>
    </row>
    <row r="39937" spans="1:1" x14ac:dyDescent="0.25">
      <c r="A39937" s="2" t="s">
        <v>43498</v>
      </c>
    </row>
    <row r="39938" spans="1:1" x14ac:dyDescent="0.25">
      <c r="A39938" s="2" t="s">
        <v>43499</v>
      </c>
    </row>
    <row r="39939" spans="1:1" x14ac:dyDescent="0.25">
      <c r="A39939" s="2" t="s">
        <v>43500</v>
      </c>
    </row>
    <row r="39940" spans="1:1" x14ac:dyDescent="0.25">
      <c r="A39940" s="2" t="s">
        <v>43501</v>
      </c>
    </row>
    <row r="39941" spans="1:1" x14ac:dyDescent="0.25">
      <c r="A39941" s="2" t="s">
        <v>43502</v>
      </c>
    </row>
    <row r="39942" spans="1:1" x14ac:dyDescent="0.25">
      <c r="A39942" s="2" t="s">
        <v>43503</v>
      </c>
    </row>
    <row r="39943" spans="1:1" x14ac:dyDescent="0.25">
      <c r="A39943" s="2" t="s">
        <v>43504</v>
      </c>
    </row>
    <row r="39944" spans="1:1" x14ac:dyDescent="0.25">
      <c r="A39944" s="2" t="s">
        <v>43505</v>
      </c>
    </row>
    <row r="39945" spans="1:1" x14ac:dyDescent="0.25">
      <c r="A39945" s="2" t="s">
        <v>43506</v>
      </c>
    </row>
    <row r="39946" spans="1:1" x14ac:dyDescent="0.25">
      <c r="A39946" s="2" t="s">
        <v>43507</v>
      </c>
    </row>
    <row r="39947" spans="1:1" x14ac:dyDescent="0.25">
      <c r="A39947" s="2" t="s">
        <v>43508</v>
      </c>
    </row>
    <row r="39948" spans="1:1" x14ac:dyDescent="0.25">
      <c r="A39948" s="2" t="s">
        <v>43509</v>
      </c>
    </row>
    <row r="39949" spans="1:1" x14ac:dyDescent="0.25">
      <c r="A39949" s="2" t="s">
        <v>43510</v>
      </c>
    </row>
    <row r="39950" spans="1:1" x14ac:dyDescent="0.25">
      <c r="A39950" s="2" t="s">
        <v>43511</v>
      </c>
    </row>
    <row r="39951" spans="1:1" x14ac:dyDescent="0.25">
      <c r="A39951" s="2" t="s">
        <v>43512</v>
      </c>
    </row>
    <row r="39952" spans="1:1" x14ac:dyDescent="0.25">
      <c r="A39952" s="2" t="s">
        <v>43513</v>
      </c>
    </row>
    <row r="39953" spans="1:1" x14ac:dyDescent="0.25">
      <c r="A39953" s="2" t="s">
        <v>43514</v>
      </c>
    </row>
    <row r="39954" spans="1:1" x14ac:dyDescent="0.25">
      <c r="A39954" s="2" t="s">
        <v>43515</v>
      </c>
    </row>
    <row r="39955" spans="1:1" x14ac:dyDescent="0.25">
      <c r="A39955" s="2" t="s">
        <v>43516</v>
      </c>
    </row>
    <row r="39956" spans="1:1" x14ac:dyDescent="0.25">
      <c r="A39956" s="2" t="s">
        <v>43517</v>
      </c>
    </row>
    <row r="39957" spans="1:1" x14ac:dyDescent="0.25">
      <c r="A39957" s="2" t="s">
        <v>43518</v>
      </c>
    </row>
    <row r="39958" spans="1:1" x14ac:dyDescent="0.25">
      <c r="A39958" s="2" t="s">
        <v>43519</v>
      </c>
    </row>
    <row r="39959" spans="1:1" x14ac:dyDescent="0.25">
      <c r="A39959" s="2" t="s">
        <v>43520</v>
      </c>
    </row>
    <row r="39960" spans="1:1" x14ac:dyDescent="0.25">
      <c r="A39960" s="2" t="s">
        <v>43521</v>
      </c>
    </row>
    <row r="39961" spans="1:1" x14ac:dyDescent="0.25">
      <c r="A39961" s="2" t="s">
        <v>43522</v>
      </c>
    </row>
    <row r="39962" spans="1:1" x14ac:dyDescent="0.25">
      <c r="A39962" s="2" t="s">
        <v>43523</v>
      </c>
    </row>
    <row r="39963" spans="1:1" x14ac:dyDescent="0.25">
      <c r="A39963" s="2" t="s">
        <v>43524</v>
      </c>
    </row>
    <row r="39964" spans="1:1" x14ac:dyDescent="0.25">
      <c r="A39964" s="2" t="s">
        <v>43525</v>
      </c>
    </row>
    <row r="39965" spans="1:1" x14ac:dyDescent="0.25">
      <c r="A39965" s="2" t="s">
        <v>43526</v>
      </c>
    </row>
    <row r="39966" spans="1:1" x14ac:dyDescent="0.25">
      <c r="A39966" s="2" t="s">
        <v>43527</v>
      </c>
    </row>
    <row r="39967" spans="1:1" x14ac:dyDescent="0.25">
      <c r="A39967" s="2" t="s">
        <v>43528</v>
      </c>
    </row>
    <row r="39968" spans="1:1" x14ac:dyDescent="0.25">
      <c r="A39968" s="2" t="s">
        <v>43529</v>
      </c>
    </row>
    <row r="39969" spans="1:1" x14ac:dyDescent="0.25">
      <c r="A39969" s="2" t="s">
        <v>43530</v>
      </c>
    </row>
    <row r="39970" spans="1:1" x14ac:dyDescent="0.25">
      <c r="A39970" s="2" t="s">
        <v>43531</v>
      </c>
    </row>
    <row r="39971" spans="1:1" x14ac:dyDescent="0.25">
      <c r="A39971" s="2" t="s">
        <v>43532</v>
      </c>
    </row>
    <row r="39972" spans="1:1" x14ac:dyDescent="0.25">
      <c r="A39972" s="2" t="s">
        <v>43533</v>
      </c>
    </row>
    <row r="39973" spans="1:1" x14ac:dyDescent="0.25">
      <c r="A39973" s="2" t="s">
        <v>43534</v>
      </c>
    </row>
    <row r="39974" spans="1:1" x14ac:dyDescent="0.25">
      <c r="A39974" s="2" t="s">
        <v>43535</v>
      </c>
    </row>
    <row r="39975" spans="1:1" x14ac:dyDescent="0.25">
      <c r="A39975" s="2" t="s">
        <v>43536</v>
      </c>
    </row>
    <row r="39976" spans="1:1" x14ac:dyDescent="0.25">
      <c r="A39976" s="2" t="s">
        <v>43537</v>
      </c>
    </row>
    <row r="39977" spans="1:1" x14ac:dyDescent="0.25">
      <c r="A39977" s="2" t="s">
        <v>43538</v>
      </c>
    </row>
    <row r="39978" spans="1:1" x14ac:dyDescent="0.25">
      <c r="A39978" s="2" t="s">
        <v>43539</v>
      </c>
    </row>
    <row r="39979" spans="1:1" x14ac:dyDescent="0.25">
      <c r="A39979" s="2" t="s">
        <v>43540</v>
      </c>
    </row>
    <row r="39980" spans="1:1" x14ac:dyDescent="0.25">
      <c r="A39980" s="2" t="s">
        <v>43541</v>
      </c>
    </row>
    <row r="39981" spans="1:1" x14ac:dyDescent="0.25">
      <c r="A39981" s="2" t="s">
        <v>43542</v>
      </c>
    </row>
    <row r="39982" spans="1:1" x14ac:dyDescent="0.25">
      <c r="A39982" s="2" t="s">
        <v>43543</v>
      </c>
    </row>
    <row r="39983" spans="1:1" x14ac:dyDescent="0.25">
      <c r="A39983" s="2" t="s">
        <v>43544</v>
      </c>
    </row>
    <row r="39984" spans="1:1" x14ac:dyDescent="0.25">
      <c r="A39984" s="2" t="s">
        <v>43545</v>
      </c>
    </row>
    <row r="39985" spans="1:1" x14ac:dyDescent="0.25">
      <c r="A39985" s="2" t="s">
        <v>43546</v>
      </c>
    </row>
    <row r="39986" spans="1:1" x14ac:dyDescent="0.25">
      <c r="A39986" s="2" t="s">
        <v>43547</v>
      </c>
    </row>
    <row r="39987" spans="1:1" x14ac:dyDescent="0.25">
      <c r="A39987" s="2" t="s">
        <v>43548</v>
      </c>
    </row>
    <row r="39988" spans="1:1" x14ac:dyDescent="0.25">
      <c r="A39988" s="2" t="s">
        <v>43549</v>
      </c>
    </row>
    <row r="39989" spans="1:1" x14ac:dyDescent="0.25">
      <c r="A39989" s="2" t="s">
        <v>43550</v>
      </c>
    </row>
    <row r="39990" spans="1:1" x14ac:dyDescent="0.25">
      <c r="A39990" s="2" t="s">
        <v>43551</v>
      </c>
    </row>
    <row r="39991" spans="1:1" x14ac:dyDescent="0.25">
      <c r="A39991" s="2" t="s">
        <v>43552</v>
      </c>
    </row>
    <row r="39992" spans="1:1" x14ac:dyDescent="0.25">
      <c r="A39992" s="2" t="s">
        <v>43553</v>
      </c>
    </row>
    <row r="39993" spans="1:1" x14ac:dyDescent="0.25">
      <c r="A39993" s="2" t="s">
        <v>43554</v>
      </c>
    </row>
    <row r="39994" spans="1:1" x14ac:dyDescent="0.25">
      <c r="A39994" s="2" t="s">
        <v>43555</v>
      </c>
    </row>
    <row r="39995" spans="1:1" x14ac:dyDescent="0.25">
      <c r="A39995" s="2" t="s">
        <v>43556</v>
      </c>
    </row>
    <row r="39996" spans="1:1" x14ac:dyDescent="0.25">
      <c r="A39996" s="2" t="s">
        <v>43557</v>
      </c>
    </row>
    <row r="39997" spans="1:1" x14ac:dyDescent="0.25">
      <c r="A39997" s="2" t="s">
        <v>43558</v>
      </c>
    </row>
    <row r="39998" spans="1:1" x14ac:dyDescent="0.25">
      <c r="A39998" s="2" t="s">
        <v>43559</v>
      </c>
    </row>
    <row r="39999" spans="1:1" x14ac:dyDescent="0.25">
      <c r="A39999" s="2" t="s">
        <v>43560</v>
      </c>
    </row>
    <row r="40000" spans="1:1" x14ac:dyDescent="0.25">
      <c r="A40000" s="2" t="s">
        <v>43561</v>
      </c>
    </row>
    <row r="40001" spans="1:1" x14ac:dyDescent="0.25">
      <c r="A40001" s="2" t="s">
        <v>43562</v>
      </c>
    </row>
    <row r="40002" spans="1:1" x14ac:dyDescent="0.25">
      <c r="A40002" s="2" t="s">
        <v>43563</v>
      </c>
    </row>
    <row r="40003" spans="1:1" x14ac:dyDescent="0.25">
      <c r="A40003" s="2" t="s">
        <v>43564</v>
      </c>
    </row>
    <row r="40004" spans="1:1" x14ac:dyDescent="0.25">
      <c r="A40004" s="2" t="s">
        <v>43565</v>
      </c>
    </row>
    <row r="40005" spans="1:1" x14ac:dyDescent="0.25">
      <c r="A40005" s="2" t="s">
        <v>43566</v>
      </c>
    </row>
    <row r="40006" spans="1:1" x14ac:dyDescent="0.25">
      <c r="A40006" s="2" t="s">
        <v>43567</v>
      </c>
    </row>
    <row r="40007" spans="1:1" x14ac:dyDescent="0.25">
      <c r="A40007" s="2" t="s">
        <v>43568</v>
      </c>
    </row>
    <row r="40008" spans="1:1" x14ac:dyDescent="0.25">
      <c r="A40008" s="2" t="s">
        <v>43569</v>
      </c>
    </row>
    <row r="40009" spans="1:1" x14ac:dyDescent="0.25">
      <c r="A40009" s="2" t="s">
        <v>43570</v>
      </c>
    </row>
    <row r="40010" spans="1:1" x14ac:dyDescent="0.25">
      <c r="A40010" s="2" t="s">
        <v>43571</v>
      </c>
    </row>
    <row r="40011" spans="1:1" x14ac:dyDescent="0.25">
      <c r="A40011" s="2" t="s">
        <v>43572</v>
      </c>
    </row>
    <row r="40012" spans="1:1" x14ac:dyDescent="0.25">
      <c r="A40012" s="2" t="s">
        <v>43573</v>
      </c>
    </row>
    <row r="40013" spans="1:1" x14ac:dyDescent="0.25">
      <c r="A40013" s="2" t="s">
        <v>43574</v>
      </c>
    </row>
    <row r="40014" spans="1:1" x14ac:dyDescent="0.25">
      <c r="A40014" s="2" t="s">
        <v>43575</v>
      </c>
    </row>
    <row r="40015" spans="1:1" x14ac:dyDescent="0.25">
      <c r="A40015" s="2" t="s">
        <v>43576</v>
      </c>
    </row>
    <row r="40016" spans="1:1" x14ac:dyDescent="0.25">
      <c r="A40016" s="2" t="s">
        <v>43577</v>
      </c>
    </row>
    <row r="40017" spans="1:1" x14ac:dyDescent="0.25">
      <c r="A40017" s="2" t="s">
        <v>43578</v>
      </c>
    </row>
    <row r="40018" spans="1:1" x14ac:dyDescent="0.25">
      <c r="A40018" s="2" t="s">
        <v>43579</v>
      </c>
    </row>
    <row r="40019" spans="1:1" x14ac:dyDescent="0.25">
      <c r="A40019" s="2" t="s">
        <v>43580</v>
      </c>
    </row>
    <row r="40020" spans="1:1" x14ac:dyDescent="0.25">
      <c r="A40020" s="2" t="s">
        <v>43581</v>
      </c>
    </row>
    <row r="40021" spans="1:1" x14ac:dyDescent="0.25">
      <c r="A40021" s="2" t="s">
        <v>43582</v>
      </c>
    </row>
    <row r="40022" spans="1:1" x14ac:dyDescent="0.25">
      <c r="A40022" s="2" t="s">
        <v>43583</v>
      </c>
    </row>
    <row r="40023" spans="1:1" x14ac:dyDescent="0.25">
      <c r="A40023" s="2" t="s">
        <v>43584</v>
      </c>
    </row>
    <row r="40024" spans="1:1" x14ac:dyDescent="0.25">
      <c r="A40024" s="2" t="s">
        <v>43585</v>
      </c>
    </row>
    <row r="40025" spans="1:1" x14ac:dyDescent="0.25">
      <c r="A40025" s="2" t="s">
        <v>43586</v>
      </c>
    </row>
    <row r="40026" spans="1:1" x14ac:dyDescent="0.25">
      <c r="A40026" s="2" t="s">
        <v>43587</v>
      </c>
    </row>
    <row r="40027" spans="1:1" x14ac:dyDescent="0.25">
      <c r="A40027" s="2" t="s">
        <v>43588</v>
      </c>
    </row>
    <row r="40028" spans="1:1" x14ac:dyDescent="0.25">
      <c r="A40028" s="2" t="s">
        <v>43589</v>
      </c>
    </row>
    <row r="40029" spans="1:1" x14ac:dyDescent="0.25">
      <c r="A40029" s="2" t="s">
        <v>43590</v>
      </c>
    </row>
    <row r="40030" spans="1:1" x14ac:dyDescent="0.25">
      <c r="A40030" s="2" t="s">
        <v>43591</v>
      </c>
    </row>
    <row r="40031" spans="1:1" x14ac:dyDescent="0.25">
      <c r="A40031" s="2" t="s">
        <v>43592</v>
      </c>
    </row>
    <row r="40032" spans="1:1" x14ac:dyDescent="0.25">
      <c r="A40032" s="2" t="s">
        <v>43593</v>
      </c>
    </row>
    <row r="40033" spans="1:1" x14ac:dyDescent="0.25">
      <c r="A40033" s="2" t="s">
        <v>43594</v>
      </c>
    </row>
    <row r="40034" spans="1:1" x14ac:dyDescent="0.25">
      <c r="A40034" s="2" t="s">
        <v>43595</v>
      </c>
    </row>
    <row r="40035" spans="1:1" x14ac:dyDescent="0.25">
      <c r="A40035" s="2" t="s">
        <v>43596</v>
      </c>
    </row>
    <row r="40036" spans="1:1" x14ac:dyDescent="0.25">
      <c r="A40036" s="2" t="s">
        <v>43597</v>
      </c>
    </row>
    <row r="40037" spans="1:1" x14ac:dyDescent="0.25">
      <c r="A40037" s="2" t="s">
        <v>43598</v>
      </c>
    </row>
    <row r="40038" spans="1:1" x14ac:dyDescent="0.25">
      <c r="A40038" s="2" t="s">
        <v>43599</v>
      </c>
    </row>
    <row r="40039" spans="1:1" x14ac:dyDescent="0.25">
      <c r="A40039" s="2" t="s">
        <v>43600</v>
      </c>
    </row>
    <row r="40040" spans="1:1" x14ac:dyDescent="0.25">
      <c r="A40040" s="2" t="s">
        <v>43601</v>
      </c>
    </row>
    <row r="40041" spans="1:1" x14ac:dyDescent="0.25">
      <c r="A40041" s="2" t="s">
        <v>43602</v>
      </c>
    </row>
    <row r="40042" spans="1:1" x14ac:dyDescent="0.25">
      <c r="A40042" s="2" t="s">
        <v>43603</v>
      </c>
    </row>
    <row r="40043" spans="1:1" x14ac:dyDescent="0.25">
      <c r="A40043" s="2" t="s">
        <v>43604</v>
      </c>
    </row>
    <row r="40044" spans="1:1" x14ac:dyDescent="0.25">
      <c r="A40044" s="2" t="s">
        <v>43605</v>
      </c>
    </row>
    <row r="40045" spans="1:1" x14ac:dyDescent="0.25">
      <c r="A40045" s="2" t="s">
        <v>43606</v>
      </c>
    </row>
    <row r="40046" spans="1:1" x14ac:dyDescent="0.25">
      <c r="A40046" s="2" t="s">
        <v>43607</v>
      </c>
    </row>
    <row r="40047" spans="1:1" x14ac:dyDescent="0.25">
      <c r="A40047" s="2" t="s">
        <v>43608</v>
      </c>
    </row>
    <row r="40048" spans="1:1" x14ac:dyDescent="0.25">
      <c r="A40048" s="2" t="s">
        <v>43609</v>
      </c>
    </row>
    <row r="40049" spans="1:1" x14ac:dyDescent="0.25">
      <c r="A40049" s="2" t="s">
        <v>43610</v>
      </c>
    </row>
    <row r="40050" spans="1:1" x14ac:dyDescent="0.25">
      <c r="A40050" s="2" t="s">
        <v>43611</v>
      </c>
    </row>
    <row r="40051" spans="1:1" x14ac:dyDescent="0.25">
      <c r="A40051" s="2" t="s">
        <v>43612</v>
      </c>
    </row>
    <row r="40052" spans="1:1" x14ac:dyDescent="0.25">
      <c r="A40052" s="2" t="s">
        <v>43613</v>
      </c>
    </row>
    <row r="40053" spans="1:1" x14ac:dyDescent="0.25">
      <c r="A40053" s="2" t="s">
        <v>43614</v>
      </c>
    </row>
    <row r="40054" spans="1:1" x14ac:dyDescent="0.25">
      <c r="A40054" s="2" t="s">
        <v>43615</v>
      </c>
    </row>
    <row r="40055" spans="1:1" x14ac:dyDescent="0.25">
      <c r="A40055" s="2" t="s">
        <v>43616</v>
      </c>
    </row>
    <row r="40056" spans="1:1" x14ac:dyDescent="0.25">
      <c r="A40056" s="2" t="s">
        <v>43617</v>
      </c>
    </row>
    <row r="40057" spans="1:1" x14ac:dyDescent="0.25">
      <c r="A40057" s="2" t="s">
        <v>43618</v>
      </c>
    </row>
    <row r="40058" spans="1:1" x14ac:dyDescent="0.25">
      <c r="A40058" s="2" t="s">
        <v>43619</v>
      </c>
    </row>
    <row r="40059" spans="1:1" x14ac:dyDescent="0.25">
      <c r="A40059" s="2" t="s">
        <v>43620</v>
      </c>
    </row>
    <row r="40060" spans="1:1" x14ac:dyDescent="0.25">
      <c r="A40060" s="2" t="s">
        <v>43621</v>
      </c>
    </row>
    <row r="40061" spans="1:1" x14ac:dyDescent="0.25">
      <c r="A40061" s="2" t="s">
        <v>43622</v>
      </c>
    </row>
    <row r="40062" spans="1:1" x14ac:dyDescent="0.25">
      <c r="A40062" s="2" t="s">
        <v>43623</v>
      </c>
    </row>
    <row r="40063" spans="1:1" x14ac:dyDescent="0.25">
      <c r="A40063" s="2" t="s">
        <v>43624</v>
      </c>
    </row>
    <row r="40064" spans="1:1" x14ac:dyDescent="0.25">
      <c r="A40064" s="2" t="s">
        <v>43625</v>
      </c>
    </row>
    <row r="40065" spans="1:1" x14ac:dyDescent="0.25">
      <c r="A40065" s="2" t="s">
        <v>43626</v>
      </c>
    </row>
    <row r="40066" spans="1:1" x14ac:dyDescent="0.25">
      <c r="A40066" s="2" t="s">
        <v>43627</v>
      </c>
    </row>
    <row r="40067" spans="1:1" x14ac:dyDescent="0.25">
      <c r="A40067" s="2" t="s">
        <v>43628</v>
      </c>
    </row>
    <row r="40068" spans="1:1" x14ac:dyDescent="0.25">
      <c r="A40068" s="2" t="s">
        <v>43629</v>
      </c>
    </row>
    <row r="40069" spans="1:1" x14ac:dyDescent="0.25">
      <c r="A40069" s="2" t="s">
        <v>43630</v>
      </c>
    </row>
    <row r="40070" spans="1:1" x14ac:dyDescent="0.25">
      <c r="A40070" s="2" t="s">
        <v>43631</v>
      </c>
    </row>
    <row r="40071" spans="1:1" x14ac:dyDescent="0.25">
      <c r="A40071" s="2" t="s">
        <v>43632</v>
      </c>
    </row>
    <row r="40072" spans="1:1" x14ac:dyDescent="0.25">
      <c r="A40072" s="2" t="s">
        <v>43633</v>
      </c>
    </row>
    <row r="40073" spans="1:1" x14ac:dyDescent="0.25">
      <c r="A40073" s="2" t="s">
        <v>43634</v>
      </c>
    </row>
    <row r="40074" spans="1:1" x14ac:dyDescent="0.25">
      <c r="A40074" s="2" t="s">
        <v>43635</v>
      </c>
    </row>
    <row r="40075" spans="1:1" x14ac:dyDescent="0.25">
      <c r="A40075" s="2" t="s">
        <v>43636</v>
      </c>
    </row>
    <row r="40076" spans="1:1" x14ac:dyDescent="0.25">
      <c r="A40076" s="2" t="s">
        <v>43637</v>
      </c>
    </row>
    <row r="40077" spans="1:1" x14ac:dyDescent="0.25">
      <c r="A40077" s="2" t="s">
        <v>43638</v>
      </c>
    </row>
    <row r="40078" spans="1:1" x14ac:dyDescent="0.25">
      <c r="A40078" s="2" t="s">
        <v>43639</v>
      </c>
    </row>
    <row r="40079" spans="1:1" x14ac:dyDescent="0.25">
      <c r="A40079" s="2" t="s">
        <v>43640</v>
      </c>
    </row>
    <row r="40080" spans="1:1" x14ac:dyDescent="0.25">
      <c r="A40080" s="2" t="s">
        <v>43641</v>
      </c>
    </row>
    <row r="40081" spans="1:1" x14ac:dyDescent="0.25">
      <c r="A40081" s="2" t="s">
        <v>43642</v>
      </c>
    </row>
    <row r="40082" spans="1:1" x14ac:dyDescent="0.25">
      <c r="A40082" s="2" t="s">
        <v>43643</v>
      </c>
    </row>
    <row r="40083" spans="1:1" x14ac:dyDescent="0.25">
      <c r="A40083" s="2" t="s">
        <v>43644</v>
      </c>
    </row>
    <row r="40084" spans="1:1" x14ac:dyDescent="0.25">
      <c r="A40084" s="2" t="s">
        <v>43645</v>
      </c>
    </row>
    <row r="40085" spans="1:1" x14ac:dyDescent="0.25">
      <c r="A40085" s="2" t="s">
        <v>43646</v>
      </c>
    </row>
    <row r="40086" spans="1:1" x14ac:dyDescent="0.25">
      <c r="A40086" s="2" t="s">
        <v>43647</v>
      </c>
    </row>
    <row r="40087" spans="1:1" x14ac:dyDescent="0.25">
      <c r="A40087" s="2" t="s">
        <v>43648</v>
      </c>
    </row>
    <row r="40088" spans="1:1" x14ac:dyDescent="0.25">
      <c r="A40088" s="2" t="s">
        <v>43649</v>
      </c>
    </row>
    <row r="40089" spans="1:1" x14ac:dyDescent="0.25">
      <c r="A40089" s="2" t="s">
        <v>43650</v>
      </c>
    </row>
    <row r="40090" spans="1:1" x14ac:dyDescent="0.25">
      <c r="A40090" s="2" t="s">
        <v>43651</v>
      </c>
    </row>
    <row r="40091" spans="1:1" x14ac:dyDescent="0.25">
      <c r="A40091" s="2" t="s">
        <v>43652</v>
      </c>
    </row>
    <row r="40092" spans="1:1" x14ac:dyDescent="0.25">
      <c r="A40092" s="2" t="s">
        <v>43653</v>
      </c>
    </row>
    <row r="40093" spans="1:1" x14ac:dyDescent="0.25">
      <c r="A40093" s="2" t="s">
        <v>43654</v>
      </c>
    </row>
    <row r="40094" spans="1:1" x14ac:dyDescent="0.25">
      <c r="A40094" s="2" t="s">
        <v>43655</v>
      </c>
    </row>
    <row r="40095" spans="1:1" x14ac:dyDescent="0.25">
      <c r="A40095" s="2" t="s">
        <v>43656</v>
      </c>
    </row>
    <row r="40096" spans="1:1" x14ac:dyDescent="0.25">
      <c r="A40096" s="2" t="s">
        <v>43657</v>
      </c>
    </row>
    <row r="40097" spans="1:1" x14ac:dyDescent="0.25">
      <c r="A40097" s="2" t="s">
        <v>43658</v>
      </c>
    </row>
    <row r="40098" spans="1:1" x14ac:dyDescent="0.25">
      <c r="A40098" s="2" t="s">
        <v>43659</v>
      </c>
    </row>
    <row r="40099" spans="1:1" x14ac:dyDescent="0.25">
      <c r="A40099" s="2" t="s">
        <v>43660</v>
      </c>
    </row>
    <row r="40100" spans="1:1" x14ac:dyDescent="0.25">
      <c r="A40100" s="2" t="s">
        <v>43661</v>
      </c>
    </row>
    <row r="40101" spans="1:1" x14ac:dyDescent="0.25">
      <c r="A40101" s="2" t="s">
        <v>43662</v>
      </c>
    </row>
    <row r="40102" spans="1:1" x14ac:dyDescent="0.25">
      <c r="A40102" s="2" t="s">
        <v>43663</v>
      </c>
    </row>
    <row r="40103" spans="1:1" x14ac:dyDescent="0.25">
      <c r="A40103" s="2" t="s">
        <v>43664</v>
      </c>
    </row>
    <row r="40104" spans="1:1" x14ac:dyDescent="0.25">
      <c r="A40104" s="2" t="s">
        <v>43665</v>
      </c>
    </row>
    <row r="40105" spans="1:1" x14ac:dyDescent="0.25">
      <c r="A40105" s="2" t="s">
        <v>43666</v>
      </c>
    </row>
    <row r="40106" spans="1:1" x14ac:dyDescent="0.25">
      <c r="A40106" s="2" t="s">
        <v>43667</v>
      </c>
    </row>
    <row r="40107" spans="1:1" x14ac:dyDescent="0.25">
      <c r="A40107" s="2" t="s">
        <v>43668</v>
      </c>
    </row>
    <row r="40108" spans="1:1" x14ac:dyDescent="0.25">
      <c r="A40108" s="2" t="s">
        <v>43669</v>
      </c>
    </row>
    <row r="40109" spans="1:1" x14ac:dyDescent="0.25">
      <c r="A40109" s="2" t="s">
        <v>43670</v>
      </c>
    </row>
    <row r="40110" spans="1:1" x14ac:dyDescent="0.25">
      <c r="A40110" s="2" t="s">
        <v>43671</v>
      </c>
    </row>
    <row r="40111" spans="1:1" x14ac:dyDescent="0.25">
      <c r="A40111" s="2" t="s">
        <v>43672</v>
      </c>
    </row>
    <row r="40112" spans="1:1" x14ac:dyDescent="0.25">
      <c r="A40112" s="2" t="s">
        <v>43673</v>
      </c>
    </row>
    <row r="40113" spans="1:1" x14ac:dyDescent="0.25">
      <c r="A40113" s="2" t="s">
        <v>43674</v>
      </c>
    </row>
    <row r="40114" spans="1:1" x14ac:dyDescent="0.25">
      <c r="A40114" s="2" t="s">
        <v>43675</v>
      </c>
    </row>
    <row r="40115" spans="1:1" x14ac:dyDescent="0.25">
      <c r="A40115" s="2" t="s">
        <v>43676</v>
      </c>
    </row>
    <row r="40116" spans="1:1" x14ac:dyDescent="0.25">
      <c r="A40116" s="2" t="s">
        <v>43677</v>
      </c>
    </row>
    <row r="40117" spans="1:1" x14ac:dyDescent="0.25">
      <c r="A40117" s="2" t="s">
        <v>43678</v>
      </c>
    </row>
    <row r="40118" spans="1:1" x14ac:dyDescent="0.25">
      <c r="A40118" s="2" t="s">
        <v>43679</v>
      </c>
    </row>
    <row r="40119" spans="1:1" x14ac:dyDescent="0.25">
      <c r="A40119" s="2" t="s">
        <v>43680</v>
      </c>
    </row>
    <row r="40120" spans="1:1" x14ac:dyDescent="0.25">
      <c r="A40120" s="2" t="s">
        <v>43681</v>
      </c>
    </row>
    <row r="40121" spans="1:1" x14ac:dyDescent="0.25">
      <c r="A40121" s="2" t="s">
        <v>43682</v>
      </c>
    </row>
    <row r="40122" spans="1:1" x14ac:dyDescent="0.25">
      <c r="A40122" s="2" t="s">
        <v>43683</v>
      </c>
    </row>
    <row r="40123" spans="1:1" x14ac:dyDescent="0.25">
      <c r="A40123" s="2" t="s">
        <v>43684</v>
      </c>
    </row>
    <row r="40124" spans="1:1" x14ac:dyDescent="0.25">
      <c r="A40124" s="2" t="s">
        <v>43685</v>
      </c>
    </row>
    <row r="40125" spans="1:1" x14ac:dyDescent="0.25">
      <c r="A40125" s="2" t="s">
        <v>43686</v>
      </c>
    </row>
    <row r="40126" spans="1:1" x14ac:dyDescent="0.25">
      <c r="A40126" s="2" t="s">
        <v>43687</v>
      </c>
    </row>
    <row r="40127" spans="1:1" x14ac:dyDescent="0.25">
      <c r="A40127" s="2" t="s">
        <v>43688</v>
      </c>
    </row>
    <row r="40128" spans="1:1" x14ac:dyDescent="0.25">
      <c r="A40128" s="2" t="s">
        <v>43689</v>
      </c>
    </row>
    <row r="40129" spans="1:1" x14ac:dyDescent="0.25">
      <c r="A40129" s="2" t="s">
        <v>43690</v>
      </c>
    </row>
    <row r="40130" spans="1:1" x14ac:dyDescent="0.25">
      <c r="A40130" s="2" t="s">
        <v>43691</v>
      </c>
    </row>
    <row r="40131" spans="1:1" x14ac:dyDescent="0.25">
      <c r="A40131" s="2" t="s">
        <v>43692</v>
      </c>
    </row>
    <row r="40132" spans="1:1" x14ac:dyDescent="0.25">
      <c r="A40132" s="2" t="s">
        <v>43693</v>
      </c>
    </row>
    <row r="40133" spans="1:1" x14ac:dyDescent="0.25">
      <c r="A40133" s="2" t="s">
        <v>43694</v>
      </c>
    </row>
    <row r="40134" spans="1:1" x14ac:dyDescent="0.25">
      <c r="A40134" s="2" t="s">
        <v>43695</v>
      </c>
    </row>
    <row r="40135" spans="1:1" x14ac:dyDescent="0.25">
      <c r="A40135" s="2" t="s">
        <v>43696</v>
      </c>
    </row>
    <row r="40136" spans="1:1" x14ac:dyDescent="0.25">
      <c r="A40136" s="2" t="s">
        <v>43697</v>
      </c>
    </row>
    <row r="40137" spans="1:1" x14ac:dyDescent="0.25">
      <c r="A40137" s="2" t="s">
        <v>43698</v>
      </c>
    </row>
    <row r="40138" spans="1:1" x14ac:dyDescent="0.25">
      <c r="A40138" s="2" t="s">
        <v>43699</v>
      </c>
    </row>
    <row r="40139" spans="1:1" x14ac:dyDescent="0.25">
      <c r="A40139" s="2" t="s">
        <v>43700</v>
      </c>
    </row>
    <row r="40140" spans="1:1" x14ac:dyDescent="0.25">
      <c r="A40140" s="2" t="s">
        <v>43701</v>
      </c>
    </row>
    <row r="40141" spans="1:1" x14ac:dyDescent="0.25">
      <c r="A40141" s="2" t="s">
        <v>43702</v>
      </c>
    </row>
    <row r="40142" spans="1:1" x14ac:dyDescent="0.25">
      <c r="A40142" s="2" t="s">
        <v>43703</v>
      </c>
    </row>
    <row r="40143" spans="1:1" x14ac:dyDescent="0.25">
      <c r="A40143" s="2" t="s">
        <v>43704</v>
      </c>
    </row>
    <row r="40144" spans="1:1" x14ac:dyDescent="0.25">
      <c r="A40144" s="2" t="s">
        <v>43705</v>
      </c>
    </row>
    <row r="40145" spans="1:1" x14ac:dyDescent="0.25">
      <c r="A40145" s="2" t="s">
        <v>43706</v>
      </c>
    </row>
    <row r="40146" spans="1:1" x14ac:dyDescent="0.25">
      <c r="A40146" s="2" t="s">
        <v>43707</v>
      </c>
    </row>
    <row r="40147" spans="1:1" x14ac:dyDescent="0.25">
      <c r="A40147" s="2" t="s">
        <v>43708</v>
      </c>
    </row>
    <row r="40148" spans="1:1" x14ac:dyDescent="0.25">
      <c r="A40148" s="2" t="s">
        <v>43709</v>
      </c>
    </row>
    <row r="40149" spans="1:1" x14ac:dyDescent="0.25">
      <c r="A40149" s="2" t="s">
        <v>43710</v>
      </c>
    </row>
    <row r="40150" spans="1:1" x14ac:dyDescent="0.25">
      <c r="A40150" s="2" t="s">
        <v>43711</v>
      </c>
    </row>
    <row r="40151" spans="1:1" x14ac:dyDescent="0.25">
      <c r="A40151" s="2" t="s">
        <v>43712</v>
      </c>
    </row>
    <row r="40152" spans="1:1" x14ac:dyDescent="0.25">
      <c r="A40152" s="2" t="s">
        <v>43713</v>
      </c>
    </row>
    <row r="40153" spans="1:1" x14ac:dyDescent="0.25">
      <c r="A40153" s="2" t="s">
        <v>43714</v>
      </c>
    </row>
    <row r="40154" spans="1:1" x14ac:dyDescent="0.25">
      <c r="A40154" s="2" t="s">
        <v>43715</v>
      </c>
    </row>
    <row r="40155" spans="1:1" x14ac:dyDescent="0.25">
      <c r="A40155" s="2" t="s">
        <v>43716</v>
      </c>
    </row>
    <row r="40156" spans="1:1" x14ac:dyDescent="0.25">
      <c r="A40156" s="2" t="s">
        <v>43717</v>
      </c>
    </row>
    <row r="40157" spans="1:1" x14ac:dyDescent="0.25">
      <c r="A40157" s="2" t="s">
        <v>43718</v>
      </c>
    </row>
    <row r="40158" spans="1:1" x14ac:dyDescent="0.25">
      <c r="A40158" s="2" t="s">
        <v>43719</v>
      </c>
    </row>
    <row r="40159" spans="1:1" x14ac:dyDescent="0.25">
      <c r="A40159" s="2" t="s">
        <v>43720</v>
      </c>
    </row>
    <row r="40160" spans="1:1" x14ac:dyDescent="0.25">
      <c r="A40160" s="2" t="s">
        <v>43721</v>
      </c>
    </row>
    <row r="40161" spans="1:1" x14ac:dyDescent="0.25">
      <c r="A40161" s="2" t="s">
        <v>43722</v>
      </c>
    </row>
    <row r="40162" spans="1:1" x14ac:dyDescent="0.25">
      <c r="A40162" s="2" t="s">
        <v>43723</v>
      </c>
    </row>
    <row r="40163" spans="1:1" x14ac:dyDescent="0.25">
      <c r="A40163" s="2" t="s">
        <v>43724</v>
      </c>
    </row>
    <row r="40164" spans="1:1" x14ac:dyDescent="0.25">
      <c r="A40164" s="2" t="s">
        <v>43725</v>
      </c>
    </row>
    <row r="40165" spans="1:1" x14ac:dyDescent="0.25">
      <c r="A40165" s="2" t="s">
        <v>43726</v>
      </c>
    </row>
    <row r="40166" spans="1:1" x14ac:dyDescent="0.25">
      <c r="A40166" s="2" t="s">
        <v>43727</v>
      </c>
    </row>
    <row r="40167" spans="1:1" x14ac:dyDescent="0.25">
      <c r="A40167" s="2" t="s">
        <v>43728</v>
      </c>
    </row>
    <row r="40168" spans="1:1" x14ac:dyDescent="0.25">
      <c r="A40168" s="2" t="s">
        <v>43729</v>
      </c>
    </row>
    <row r="40169" spans="1:1" x14ac:dyDescent="0.25">
      <c r="A40169" s="2" t="s">
        <v>43730</v>
      </c>
    </row>
    <row r="40170" spans="1:1" x14ac:dyDescent="0.25">
      <c r="A40170" s="2" t="s">
        <v>43731</v>
      </c>
    </row>
    <row r="40171" spans="1:1" x14ac:dyDescent="0.25">
      <c r="A40171" s="2" t="s">
        <v>43732</v>
      </c>
    </row>
    <row r="40172" spans="1:1" x14ac:dyDescent="0.25">
      <c r="A40172" s="2" t="s">
        <v>43733</v>
      </c>
    </row>
    <row r="40173" spans="1:1" x14ac:dyDescent="0.25">
      <c r="A40173" s="2" t="s">
        <v>43734</v>
      </c>
    </row>
    <row r="40174" spans="1:1" x14ac:dyDescent="0.25">
      <c r="A40174" s="2" t="s">
        <v>43735</v>
      </c>
    </row>
    <row r="40175" spans="1:1" x14ac:dyDescent="0.25">
      <c r="A40175" s="2" t="s">
        <v>43736</v>
      </c>
    </row>
    <row r="40176" spans="1:1" x14ac:dyDescent="0.25">
      <c r="A40176" s="2" t="s">
        <v>43737</v>
      </c>
    </row>
    <row r="40177" spans="1:1" x14ac:dyDescent="0.25">
      <c r="A40177" s="2" t="s">
        <v>43738</v>
      </c>
    </row>
    <row r="40178" spans="1:1" x14ac:dyDescent="0.25">
      <c r="A40178" s="2" t="s">
        <v>43739</v>
      </c>
    </row>
    <row r="40179" spans="1:1" x14ac:dyDescent="0.25">
      <c r="A40179" s="2" t="s">
        <v>43740</v>
      </c>
    </row>
    <row r="40180" spans="1:1" x14ac:dyDescent="0.25">
      <c r="A40180" s="2" t="s">
        <v>43741</v>
      </c>
    </row>
    <row r="40181" spans="1:1" x14ac:dyDescent="0.25">
      <c r="A40181" s="2" t="s">
        <v>43742</v>
      </c>
    </row>
    <row r="40182" spans="1:1" x14ac:dyDescent="0.25">
      <c r="A40182" s="2" t="s">
        <v>43743</v>
      </c>
    </row>
    <row r="40183" spans="1:1" x14ac:dyDescent="0.25">
      <c r="A40183" s="2" t="s">
        <v>43744</v>
      </c>
    </row>
    <row r="40184" spans="1:1" x14ac:dyDescent="0.25">
      <c r="A40184" s="2" t="s">
        <v>43745</v>
      </c>
    </row>
    <row r="40185" spans="1:1" x14ac:dyDescent="0.25">
      <c r="A40185" s="2" t="s">
        <v>43746</v>
      </c>
    </row>
    <row r="40186" spans="1:1" x14ac:dyDescent="0.25">
      <c r="A40186" s="2" t="s">
        <v>43747</v>
      </c>
    </row>
    <row r="40187" spans="1:1" x14ac:dyDescent="0.25">
      <c r="A40187" s="2" t="s">
        <v>43748</v>
      </c>
    </row>
    <row r="40188" spans="1:1" x14ac:dyDescent="0.25">
      <c r="A40188" s="2" t="s">
        <v>43749</v>
      </c>
    </row>
    <row r="40189" spans="1:1" x14ac:dyDescent="0.25">
      <c r="A40189" s="2" t="s">
        <v>43750</v>
      </c>
    </row>
    <row r="40190" spans="1:1" x14ac:dyDescent="0.25">
      <c r="A40190" s="2" t="s">
        <v>43751</v>
      </c>
    </row>
    <row r="40191" spans="1:1" x14ac:dyDescent="0.25">
      <c r="A40191" s="2" t="s">
        <v>43752</v>
      </c>
    </row>
    <row r="40192" spans="1:1" x14ac:dyDescent="0.25">
      <c r="A40192" s="2" t="s">
        <v>43753</v>
      </c>
    </row>
    <row r="40193" spans="1:1" x14ac:dyDescent="0.25">
      <c r="A40193" s="2" t="s">
        <v>43754</v>
      </c>
    </row>
    <row r="40194" spans="1:1" x14ac:dyDescent="0.25">
      <c r="A40194" s="2" t="s">
        <v>43755</v>
      </c>
    </row>
    <row r="40195" spans="1:1" x14ac:dyDescent="0.25">
      <c r="A40195" s="2" t="s">
        <v>43756</v>
      </c>
    </row>
    <row r="40196" spans="1:1" x14ac:dyDescent="0.25">
      <c r="A40196" s="2" t="s">
        <v>43757</v>
      </c>
    </row>
    <row r="40197" spans="1:1" x14ac:dyDescent="0.25">
      <c r="A40197" s="2" t="s">
        <v>43758</v>
      </c>
    </row>
    <row r="40198" spans="1:1" x14ac:dyDescent="0.25">
      <c r="A40198" s="2" t="s">
        <v>43759</v>
      </c>
    </row>
    <row r="40199" spans="1:1" x14ac:dyDescent="0.25">
      <c r="A40199" s="2" t="s">
        <v>43760</v>
      </c>
    </row>
    <row r="40200" spans="1:1" x14ac:dyDescent="0.25">
      <c r="A40200" s="2" t="s">
        <v>43761</v>
      </c>
    </row>
    <row r="40201" spans="1:1" x14ac:dyDescent="0.25">
      <c r="A40201" s="2" t="s">
        <v>43762</v>
      </c>
    </row>
    <row r="40202" spans="1:1" x14ac:dyDescent="0.25">
      <c r="A40202" s="2" t="s">
        <v>43763</v>
      </c>
    </row>
    <row r="40203" spans="1:1" x14ac:dyDescent="0.25">
      <c r="A40203" s="2" t="s">
        <v>43764</v>
      </c>
    </row>
    <row r="40204" spans="1:1" x14ac:dyDescent="0.25">
      <c r="A40204" s="2" t="s">
        <v>43765</v>
      </c>
    </row>
    <row r="40205" spans="1:1" x14ac:dyDescent="0.25">
      <c r="A40205" s="2" t="s">
        <v>43766</v>
      </c>
    </row>
    <row r="40206" spans="1:1" x14ac:dyDescent="0.25">
      <c r="A40206" s="2" t="s">
        <v>43767</v>
      </c>
    </row>
    <row r="40207" spans="1:1" x14ac:dyDescent="0.25">
      <c r="A40207" s="2" t="s">
        <v>43768</v>
      </c>
    </row>
    <row r="40208" spans="1:1" x14ac:dyDescent="0.25">
      <c r="A40208" s="2" t="s">
        <v>43769</v>
      </c>
    </row>
    <row r="40209" spans="1:1" x14ac:dyDescent="0.25">
      <c r="A40209" s="2" t="s">
        <v>43770</v>
      </c>
    </row>
    <row r="40210" spans="1:1" x14ac:dyDescent="0.25">
      <c r="A40210" s="2" t="s">
        <v>43771</v>
      </c>
    </row>
    <row r="40211" spans="1:1" x14ac:dyDescent="0.25">
      <c r="A40211" s="2" t="s">
        <v>43772</v>
      </c>
    </row>
    <row r="40212" spans="1:1" x14ac:dyDescent="0.25">
      <c r="A40212" s="2" t="s">
        <v>43773</v>
      </c>
    </row>
    <row r="40213" spans="1:1" x14ac:dyDescent="0.25">
      <c r="A40213" s="2" t="s">
        <v>43774</v>
      </c>
    </row>
    <row r="40214" spans="1:1" x14ac:dyDescent="0.25">
      <c r="A40214" s="2" t="s">
        <v>43775</v>
      </c>
    </row>
    <row r="40215" spans="1:1" x14ac:dyDescent="0.25">
      <c r="A40215" s="2" t="s">
        <v>43776</v>
      </c>
    </row>
    <row r="40216" spans="1:1" x14ac:dyDescent="0.25">
      <c r="A40216" s="2" t="s">
        <v>43777</v>
      </c>
    </row>
    <row r="40217" spans="1:1" x14ac:dyDescent="0.25">
      <c r="A40217" s="2" t="s">
        <v>43778</v>
      </c>
    </row>
    <row r="40218" spans="1:1" x14ac:dyDescent="0.25">
      <c r="A40218" s="2" t="s">
        <v>43779</v>
      </c>
    </row>
    <row r="40219" spans="1:1" x14ac:dyDescent="0.25">
      <c r="A40219" s="2" t="s">
        <v>43780</v>
      </c>
    </row>
    <row r="40220" spans="1:1" x14ac:dyDescent="0.25">
      <c r="A40220" s="2" t="s">
        <v>43781</v>
      </c>
    </row>
    <row r="40221" spans="1:1" x14ac:dyDescent="0.25">
      <c r="A40221" s="2" t="s">
        <v>43782</v>
      </c>
    </row>
    <row r="40222" spans="1:1" x14ac:dyDescent="0.25">
      <c r="A40222" s="2" t="s">
        <v>43783</v>
      </c>
    </row>
    <row r="40223" spans="1:1" x14ac:dyDescent="0.25">
      <c r="A40223" s="2" t="s">
        <v>43784</v>
      </c>
    </row>
    <row r="40224" spans="1:1" x14ac:dyDescent="0.25">
      <c r="A40224" s="2" t="s">
        <v>43785</v>
      </c>
    </row>
    <row r="40225" spans="1:1" x14ac:dyDescent="0.25">
      <c r="A40225" s="2" t="s">
        <v>43786</v>
      </c>
    </row>
    <row r="40226" spans="1:1" x14ac:dyDescent="0.25">
      <c r="A40226" s="2" t="s">
        <v>43787</v>
      </c>
    </row>
    <row r="40227" spans="1:1" x14ac:dyDescent="0.25">
      <c r="A40227" s="2" t="s">
        <v>43788</v>
      </c>
    </row>
    <row r="40228" spans="1:1" x14ac:dyDescent="0.25">
      <c r="A40228" s="2" t="s">
        <v>43789</v>
      </c>
    </row>
    <row r="40229" spans="1:1" x14ac:dyDescent="0.25">
      <c r="A40229" s="2" t="s">
        <v>43790</v>
      </c>
    </row>
    <row r="40230" spans="1:1" x14ac:dyDescent="0.25">
      <c r="A40230" s="2" t="s">
        <v>43791</v>
      </c>
    </row>
    <row r="40231" spans="1:1" x14ac:dyDescent="0.25">
      <c r="A40231" s="2" t="s">
        <v>43792</v>
      </c>
    </row>
    <row r="40232" spans="1:1" x14ac:dyDescent="0.25">
      <c r="A40232" s="2" t="s">
        <v>43793</v>
      </c>
    </row>
    <row r="40233" spans="1:1" x14ac:dyDescent="0.25">
      <c r="A40233" s="2" t="s">
        <v>43794</v>
      </c>
    </row>
    <row r="40234" spans="1:1" x14ac:dyDescent="0.25">
      <c r="A40234" s="2" t="s">
        <v>43795</v>
      </c>
    </row>
    <row r="40235" spans="1:1" x14ac:dyDescent="0.25">
      <c r="A40235" s="2" t="s">
        <v>43796</v>
      </c>
    </row>
    <row r="40236" spans="1:1" x14ac:dyDescent="0.25">
      <c r="A40236" s="2" t="s">
        <v>43797</v>
      </c>
    </row>
    <row r="40237" spans="1:1" x14ac:dyDescent="0.25">
      <c r="A40237" s="2" t="s">
        <v>43798</v>
      </c>
    </row>
    <row r="40238" spans="1:1" x14ac:dyDescent="0.25">
      <c r="A40238" s="2" t="s">
        <v>43799</v>
      </c>
    </row>
    <row r="40239" spans="1:1" x14ac:dyDescent="0.25">
      <c r="A40239" s="2" t="s">
        <v>43800</v>
      </c>
    </row>
    <row r="40240" spans="1:1" x14ac:dyDescent="0.25">
      <c r="A40240" s="2" t="s">
        <v>43801</v>
      </c>
    </row>
    <row r="40241" spans="1:1" x14ac:dyDescent="0.25">
      <c r="A40241" s="2" t="s">
        <v>43802</v>
      </c>
    </row>
    <row r="40242" spans="1:1" x14ac:dyDescent="0.25">
      <c r="A40242" s="2" t="s">
        <v>43803</v>
      </c>
    </row>
    <row r="40243" spans="1:1" x14ac:dyDescent="0.25">
      <c r="A40243" s="2" t="s">
        <v>43804</v>
      </c>
    </row>
    <row r="40244" spans="1:1" x14ac:dyDescent="0.25">
      <c r="A40244" s="2" t="s">
        <v>43805</v>
      </c>
    </row>
    <row r="40245" spans="1:1" x14ac:dyDescent="0.25">
      <c r="A40245" s="2" t="s">
        <v>43806</v>
      </c>
    </row>
    <row r="40246" spans="1:1" x14ac:dyDescent="0.25">
      <c r="A40246" s="2" t="s">
        <v>43807</v>
      </c>
    </row>
    <row r="40247" spans="1:1" x14ac:dyDescent="0.25">
      <c r="A40247" s="2" t="s">
        <v>43808</v>
      </c>
    </row>
    <row r="40248" spans="1:1" x14ac:dyDescent="0.25">
      <c r="A40248" s="2" t="s">
        <v>43809</v>
      </c>
    </row>
    <row r="40249" spans="1:1" x14ac:dyDescent="0.25">
      <c r="A40249" s="2" t="s">
        <v>43810</v>
      </c>
    </row>
    <row r="40250" spans="1:1" x14ac:dyDescent="0.25">
      <c r="A40250" s="2" t="s">
        <v>43811</v>
      </c>
    </row>
    <row r="40251" spans="1:1" x14ac:dyDescent="0.25">
      <c r="A40251" s="2" t="s">
        <v>43812</v>
      </c>
    </row>
    <row r="40252" spans="1:1" x14ac:dyDescent="0.25">
      <c r="A40252" s="2" t="s">
        <v>43813</v>
      </c>
    </row>
    <row r="40253" spans="1:1" x14ac:dyDescent="0.25">
      <c r="A40253" s="2" t="s">
        <v>43814</v>
      </c>
    </row>
    <row r="40254" spans="1:1" x14ac:dyDescent="0.25">
      <c r="A40254" s="2" t="s">
        <v>43815</v>
      </c>
    </row>
    <row r="40255" spans="1:1" x14ac:dyDescent="0.25">
      <c r="A40255" s="2" t="s">
        <v>43816</v>
      </c>
    </row>
    <row r="40256" spans="1:1" x14ac:dyDescent="0.25">
      <c r="A40256" s="2" t="s">
        <v>43817</v>
      </c>
    </row>
    <row r="40257" spans="1:1" x14ac:dyDescent="0.25">
      <c r="A40257" s="2" t="s">
        <v>43818</v>
      </c>
    </row>
    <row r="40258" spans="1:1" x14ac:dyDescent="0.25">
      <c r="A40258" s="2" t="s">
        <v>43819</v>
      </c>
    </row>
    <row r="40259" spans="1:1" x14ac:dyDescent="0.25">
      <c r="A40259" s="2" t="s">
        <v>43820</v>
      </c>
    </row>
    <row r="40260" spans="1:1" x14ac:dyDescent="0.25">
      <c r="A40260" s="2" t="s">
        <v>43821</v>
      </c>
    </row>
    <row r="40261" spans="1:1" x14ac:dyDescent="0.25">
      <c r="A40261" s="2" t="s">
        <v>43822</v>
      </c>
    </row>
    <row r="40262" spans="1:1" x14ac:dyDescent="0.25">
      <c r="A40262" s="2" t="s">
        <v>43823</v>
      </c>
    </row>
    <row r="40263" spans="1:1" x14ac:dyDescent="0.25">
      <c r="A40263" s="2" t="s">
        <v>43824</v>
      </c>
    </row>
    <row r="40264" spans="1:1" x14ac:dyDescent="0.25">
      <c r="A40264" s="2" t="s">
        <v>43825</v>
      </c>
    </row>
    <row r="40265" spans="1:1" x14ac:dyDescent="0.25">
      <c r="A40265" s="2" t="s">
        <v>43826</v>
      </c>
    </row>
    <row r="40266" spans="1:1" x14ac:dyDescent="0.25">
      <c r="A40266" s="2" t="s">
        <v>43827</v>
      </c>
    </row>
    <row r="40267" spans="1:1" x14ac:dyDescent="0.25">
      <c r="A40267" s="2" t="s">
        <v>43828</v>
      </c>
    </row>
    <row r="40268" spans="1:1" x14ac:dyDescent="0.25">
      <c r="A40268" s="2" t="s">
        <v>43829</v>
      </c>
    </row>
    <row r="40269" spans="1:1" x14ac:dyDescent="0.25">
      <c r="A40269" s="2" t="s">
        <v>43830</v>
      </c>
    </row>
    <row r="40270" spans="1:1" x14ac:dyDescent="0.25">
      <c r="A40270" s="2" t="s">
        <v>43831</v>
      </c>
    </row>
    <row r="40271" spans="1:1" x14ac:dyDescent="0.25">
      <c r="A40271" s="2" t="s">
        <v>43832</v>
      </c>
    </row>
    <row r="40272" spans="1:1" x14ac:dyDescent="0.25">
      <c r="A40272" s="2" t="s">
        <v>43833</v>
      </c>
    </row>
    <row r="40273" spans="1:1" x14ac:dyDescent="0.25">
      <c r="A40273" s="2" t="s">
        <v>43834</v>
      </c>
    </row>
    <row r="40274" spans="1:1" x14ac:dyDescent="0.25">
      <c r="A40274" s="2" t="s">
        <v>43835</v>
      </c>
    </row>
    <row r="40275" spans="1:1" x14ac:dyDescent="0.25">
      <c r="A40275" s="2" t="s">
        <v>43836</v>
      </c>
    </row>
    <row r="40276" spans="1:1" x14ac:dyDescent="0.25">
      <c r="A40276" s="2" t="s">
        <v>43837</v>
      </c>
    </row>
    <row r="40277" spans="1:1" x14ac:dyDescent="0.25">
      <c r="A40277" s="2" t="s">
        <v>43838</v>
      </c>
    </row>
    <row r="40278" spans="1:1" x14ac:dyDescent="0.25">
      <c r="A40278" s="2" t="s">
        <v>43839</v>
      </c>
    </row>
    <row r="40279" spans="1:1" x14ac:dyDescent="0.25">
      <c r="A40279" s="2" t="s">
        <v>43840</v>
      </c>
    </row>
    <row r="40280" spans="1:1" x14ac:dyDescent="0.25">
      <c r="A40280" s="2" t="s">
        <v>43841</v>
      </c>
    </row>
    <row r="40281" spans="1:1" x14ac:dyDescent="0.25">
      <c r="A40281" s="2" t="s">
        <v>43842</v>
      </c>
    </row>
    <row r="40282" spans="1:1" x14ac:dyDescent="0.25">
      <c r="A40282" s="2" t="s">
        <v>43843</v>
      </c>
    </row>
    <row r="40283" spans="1:1" x14ac:dyDescent="0.25">
      <c r="A40283" s="2" t="s">
        <v>43844</v>
      </c>
    </row>
    <row r="40284" spans="1:1" x14ac:dyDescent="0.25">
      <c r="A40284" s="2" t="s">
        <v>43845</v>
      </c>
    </row>
    <row r="40285" spans="1:1" x14ac:dyDescent="0.25">
      <c r="A40285" s="2" t="s">
        <v>43846</v>
      </c>
    </row>
    <row r="40286" spans="1:1" x14ac:dyDescent="0.25">
      <c r="A40286" s="2" t="s">
        <v>43847</v>
      </c>
    </row>
    <row r="40287" spans="1:1" x14ac:dyDescent="0.25">
      <c r="A40287" s="2" t="s">
        <v>43848</v>
      </c>
    </row>
    <row r="40288" spans="1:1" x14ac:dyDescent="0.25">
      <c r="A40288" s="2" t="s">
        <v>43849</v>
      </c>
    </row>
    <row r="40289" spans="1:1" x14ac:dyDescent="0.25">
      <c r="A40289" s="2" t="s">
        <v>43850</v>
      </c>
    </row>
    <row r="40290" spans="1:1" x14ac:dyDescent="0.25">
      <c r="A40290" s="2" t="s">
        <v>43851</v>
      </c>
    </row>
    <row r="40291" spans="1:1" x14ac:dyDescent="0.25">
      <c r="A40291" s="2" t="s">
        <v>43852</v>
      </c>
    </row>
    <row r="40292" spans="1:1" x14ac:dyDescent="0.25">
      <c r="A40292" s="2" t="s">
        <v>43853</v>
      </c>
    </row>
    <row r="40293" spans="1:1" x14ac:dyDescent="0.25">
      <c r="A40293" s="2" t="s">
        <v>43854</v>
      </c>
    </row>
    <row r="40294" spans="1:1" x14ac:dyDescent="0.25">
      <c r="A40294" s="2" t="s">
        <v>43855</v>
      </c>
    </row>
    <row r="40295" spans="1:1" x14ac:dyDescent="0.25">
      <c r="A40295" s="2" t="s">
        <v>43856</v>
      </c>
    </row>
    <row r="40296" spans="1:1" x14ac:dyDescent="0.25">
      <c r="A40296" s="2" t="s">
        <v>43857</v>
      </c>
    </row>
    <row r="40297" spans="1:1" x14ac:dyDescent="0.25">
      <c r="A40297" s="2" t="s">
        <v>43858</v>
      </c>
    </row>
    <row r="40298" spans="1:1" x14ac:dyDescent="0.25">
      <c r="A40298" s="2" t="s">
        <v>43859</v>
      </c>
    </row>
    <row r="40299" spans="1:1" x14ac:dyDescent="0.25">
      <c r="A40299" s="2" t="s">
        <v>43860</v>
      </c>
    </row>
    <row r="40300" spans="1:1" x14ac:dyDescent="0.25">
      <c r="A40300" s="2" t="s">
        <v>43861</v>
      </c>
    </row>
    <row r="40301" spans="1:1" x14ac:dyDescent="0.25">
      <c r="A40301" s="2" t="s">
        <v>43862</v>
      </c>
    </row>
    <row r="40302" spans="1:1" x14ac:dyDescent="0.25">
      <c r="A40302" s="2" t="s">
        <v>43863</v>
      </c>
    </row>
    <row r="40303" spans="1:1" x14ac:dyDescent="0.25">
      <c r="A40303" s="2" t="s">
        <v>43864</v>
      </c>
    </row>
    <row r="40304" spans="1:1" x14ac:dyDescent="0.25">
      <c r="A40304" s="2" t="s">
        <v>43865</v>
      </c>
    </row>
    <row r="40305" spans="1:1" x14ac:dyDescent="0.25">
      <c r="A40305" s="2" t="s">
        <v>43866</v>
      </c>
    </row>
    <row r="40306" spans="1:1" x14ac:dyDescent="0.25">
      <c r="A40306" s="2" t="s">
        <v>43867</v>
      </c>
    </row>
    <row r="40307" spans="1:1" x14ac:dyDescent="0.25">
      <c r="A40307" s="2" t="s">
        <v>43868</v>
      </c>
    </row>
    <row r="40308" spans="1:1" x14ac:dyDescent="0.25">
      <c r="A40308" s="2" t="s">
        <v>43869</v>
      </c>
    </row>
    <row r="40309" spans="1:1" x14ac:dyDescent="0.25">
      <c r="A40309" s="2" t="s">
        <v>43870</v>
      </c>
    </row>
    <row r="40310" spans="1:1" x14ac:dyDescent="0.25">
      <c r="A40310" s="2" t="s">
        <v>43871</v>
      </c>
    </row>
    <row r="40311" spans="1:1" x14ac:dyDescent="0.25">
      <c r="A40311" s="2" t="s">
        <v>43872</v>
      </c>
    </row>
    <row r="40312" spans="1:1" x14ac:dyDescent="0.25">
      <c r="A40312" s="2" t="s">
        <v>43873</v>
      </c>
    </row>
    <row r="40313" spans="1:1" x14ac:dyDescent="0.25">
      <c r="A40313" s="2" t="s">
        <v>43874</v>
      </c>
    </row>
    <row r="40314" spans="1:1" x14ac:dyDescent="0.25">
      <c r="A40314" s="2" t="s">
        <v>43875</v>
      </c>
    </row>
    <row r="40315" spans="1:1" x14ac:dyDescent="0.25">
      <c r="A40315" s="2" t="s">
        <v>43876</v>
      </c>
    </row>
    <row r="40316" spans="1:1" x14ac:dyDescent="0.25">
      <c r="A40316" s="2" t="s">
        <v>43877</v>
      </c>
    </row>
    <row r="40317" spans="1:1" x14ac:dyDescent="0.25">
      <c r="A40317" s="2" t="s">
        <v>43878</v>
      </c>
    </row>
    <row r="40318" spans="1:1" x14ac:dyDescent="0.25">
      <c r="A40318" s="2" t="s">
        <v>43879</v>
      </c>
    </row>
    <row r="40319" spans="1:1" x14ac:dyDescent="0.25">
      <c r="A40319" s="2" t="s">
        <v>43880</v>
      </c>
    </row>
    <row r="40320" spans="1:1" x14ac:dyDescent="0.25">
      <c r="A40320" s="2" t="s">
        <v>43881</v>
      </c>
    </row>
    <row r="40321" spans="1:1" x14ac:dyDescent="0.25">
      <c r="A40321" s="2" t="s">
        <v>43882</v>
      </c>
    </row>
    <row r="40322" spans="1:1" x14ac:dyDescent="0.25">
      <c r="A40322" s="2" t="s">
        <v>43883</v>
      </c>
    </row>
    <row r="40323" spans="1:1" x14ac:dyDescent="0.25">
      <c r="A40323" s="2" t="s">
        <v>43884</v>
      </c>
    </row>
    <row r="40324" spans="1:1" x14ac:dyDescent="0.25">
      <c r="A40324" s="2" t="s">
        <v>43885</v>
      </c>
    </row>
    <row r="40325" spans="1:1" x14ac:dyDescent="0.25">
      <c r="A40325" s="2" t="s">
        <v>43886</v>
      </c>
    </row>
    <row r="40326" spans="1:1" x14ac:dyDescent="0.25">
      <c r="A40326" s="2" t="s">
        <v>43887</v>
      </c>
    </row>
    <row r="40327" spans="1:1" x14ac:dyDescent="0.25">
      <c r="A40327" s="2" t="s">
        <v>43888</v>
      </c>
    </row>
    <row r="40328" spans="1:1" x14ac:dyDescent="0.25">
      <c r="A40328" s="2" t="s">
        <v>43889</v>
      </c>
    </row>
    <row r="40329" spans="1:1" x14ac:dyDescent="0.25">
      <c r="A40329" s="2" t="s">
        <v>43890</v>
      </c>
    </row>
    <row r="40330" spans="1:1" x14ac:dyDescent="0.25">
      <c r="A40330" s="2" t="s">
        <v>43891</v>
      </c>
    </row>
    <row r="40331" spans="1:1" x14ac:dyDescent="0.25">
      <c r="A40331" s="2" t="s">
        <v>43892</v>
      </c>
    </row>
    <row r="40332" spans="1:1" x14ac:dyDescent="0.25">
      <c r="A40332" s="2" t="s">
        <v>43893</v>
      </c>
    </row>
    <row r="40333" spans="1:1" x14ac:dyDescent="0.25">
      <c r="A40333" s="2" t="s">
        <v>43894</v>
      </c>
    </row>
    <row r="40334" spans="1:1" x14ac:dyDescent="0.25">
      <c r="A40334" s="2" t="s">
        <v>43895</v>
      </c>
    </row>
    <row r="40335" spans="1:1" x14ac:dyDescent="0.25">
      <c r="A40335" s="2" t="s">
        <v>43896</v>
      </c>
    </row>
    <row r="40336" spans="1:1" x14ac:dyDescent="0.25">
      <c r="A40336" s="2" t="s">
        <v>43897</v>
      </c>
    </row>
    <row r="40337" spans="1:1" x14ac:dyDescent="0.25">
      <c r="A40337" s="2" t="s">
        <v>43898</v>
      </c>
    </row>
    <row r="40338" spans="1:1" x14ac:dyDescent="0.25">
      <c r="A40338" s="2" t="s">
        <v>43899</v>
      </c>
    </row>
    <row r="40339" spans="1:1" x14ac:dyDescent="0.25">
      <c r="A40339" s="2" t="s">
        <v>43900</v>
      </c>
    </row>
    <row r="40340" spans="1:1" x14ac:dyDescent="0.25">
      <c r="A40340" s="2" t="s">
        <v>43901</v>
      </c>
    </row>
    <row r="40341" spans="1:1" x14ac:dyDescent="0.25">
      <c r="A40341" s="2" t="s">
        <v>43902</v>
      </c>
    </row>
    <row r="40342" spans="1:1" x14ac:dyDescent="0.25">
      <c r="A40342" s="2" t="s">
        <v>43903</v>
      </c>
    </row>
    <row r="40343" spans="1:1" x14ac:dyDescent="0.25">
      <c r="A40343" s="2" t="s">
        <v>43904</v>
      </c>
    </row>
    <row r="40344" spans="1:1" x14ac:dyDescent="0.25">
      <c r="A40344" s="2" t="s">
        <v>43905</v>
      </c>
    </row>
    <row r="40345" spans="1:1" x14ac:dyDescent="0.25">
      <c r="A40345" s="2" t="s">
        <v>43906</v>
      </c>
    </row>
    <row r="40346" spans="1:1" x14ac:dyDescent="0.25">
      <c r="A40346" s="2" t="s">
        <v>43907</v>
      </c>
    </row>
    <row r="40347" spans="1:1" x14ac:dyDescent="0.25">
      <c r="A40347" s="2" t="s">
        <v>43908</v>
      </c>
    </row>
    <row r="40348" spans="1:1" x14ac:dyDescent="0.25">
      <c r="A40348" s="2" t="s">
        <v>43909</v>
      </c>
    </row>
    <row r="40349" spans="1:1" x14ac:dyDescent="0.25">
      <c r="A40349" s="2" t="s">
        <v>43910</v>
      </c>
    </row>
    <row r="40350" spans="1:1" x14ac:dyDescent="0.25">
      <c r="A40350" s="2" t="s">
        <v>43911</v>
      </c>
    </row>
    <row r="40351" spans="1:1" x14ac:dyDescent="0.25">
      <c r="A40351" s="2" t="s">
        <v>43912</v>
      </c>
    </row>
    <row r="40352" spans="1:1" x14ac:dyDescent="0.25">
      <c r="A40352" s="2" t="s">
        <v>43913</v>
      </c>
    </row>
    <row r="40353" spans="1:1" x14ac:dyDescent="0.25">
      <c r="A40353" s="2" t="s">
        <v>43914</v>
      </c>
    </row>
    <row r="40354" spans="1:1" x14ac:dyDescent="0.25">
      <c r="A40354" s="2" t="s">
        <v>43915</v>
      </c>
    </row>
    <row r="40355" spans="1:1" x14ac:dyDescent="0.25">
      <c r="A40355" s="2" t="s">
        <v>43916</v>
      </c>
    </row>
    <row r="40356" spans="1:1" x14ac:dyDescent="0.25">
      <c r="A40356" s="2" t="s">
        <v>43917</v>
      </c>
    </row>
    <row r="40357" spans="1:1" x14ac:dyDescent="0.25">
      <c r="A40357" s="2" t="s">
        <v>43918</v>
      </c>
    </row>
    <row r="40358" spans="1:1" x14ac:dyDescent="0.25">
      <c r="A40358" s="2" t="s">
        <v>43919</v>
      </c>
    </row>
    <row r="40359" spans="1:1" x14ac:dyDescent="0.25">
      <c r="A40359" s="2" t="s">
        <v>43920</v>
      </c>
    </row>
    <row r="40360" spans="1:1" x14ac:dyDescent="0.25">
      <c r="A40360" s="2" t="s">
        <v>43921</v>
      </c>
    </row>
    <row r="40361" spans="1:1" x14ac:dyDescent="0.25">
      <c r="A40361" s="2" t="s">
        <v>43922</v>
      </c>
    </row>
    <row r="40362" spans="1:1" x14ac:dyDescent="0.25">
      <c r="A40362" s="2" t="s">
        <v>43923</v>
      </c>
    </row>
    <row r="40363" spans="1:1" x14ac:dyDescent="0.25">
      <c r="A40363" s="2" t="s">
        <v>43924</v>
      </c>
    </row>
    <row r="40364" spans="1:1" x14ac:dyDescent="0.25">
      <c r="A40364" s="2" t="s">
        <v>43925</v>
      </c>
    </row>
    <row r="40365" spans="1:1" x14ac:dyDescent="0.25">
      <c r="A40365" s="2" t="s">
        <v>43926</v>
      </c>
    </row>
    <row r="40366" spans="1:1" x14ac:dyDescent="0.25">
      <c r="A40366" s="2" t="s">
        <v>43927</v>
      </c>
    </row>
    <row r="40367" spans="1:1" x14ac:dyDescent="0.25">
      <c r="A40367" s="2" t="s">
        <v>43928</v>
      </c>
    </row>
    <row r="40368" spans="1:1" x14ac:dyDescent="0.25">
      <c r="A40368" s="2" t="s">
        <v>43929</v>
      </c>
    </row>
    <row r="40369" spans="1:1" x14ac:dyDescent="0.25">
      <c r="A40369" s="2" t="s">
        <v>43930</v>
      </c>
    </row>
    <row r="40370" spans="1:1" x14ac:dyDescent="0.25">
      <c r="A40370" s="2" t="s">
        <v>43931</v>
      </c>
    </row>
    <row r="40371" spans="1:1" x14ac:dyDescent="0.25">
      <c r="A40371" s="2" t="s">
        <v>43932</v>
      </c>
    </row>
    <row r="40372" spans="1:1" x14ac:dyDescent="0.25">
      <c r="A40372" s="2" t="s">
        <v>43933</v>
      </c>
    </row>
    <row r="40373" spans="1:1" x14ac:dyDescent="0.25">
      <c r="A40373" s="2" t="s">
        <v>43934</v>
      </c>
    </row>
    <row r="40374" spans="1:1" x14ac:dyDescent="0.25">
      <c r="A40374" s="2" t="s">
        <v>43935</v>
      </c>
    </row>
    <row r="40375" spans="1:1" x14ac:dyDescent="0.25">
      <c r="A40375" s="2" t="s">
        <v>43936</v>
      </c>
    </row>
    <row r="40376" spans="1:1" x14ac:dyDescent="0.25">
      <c r="A40376" s="2" t="s">
        <v>43937</v>
      </c>
    </row>
    <row r="40377" spans="1:1" x14ac:dyDescent="0.25">
      <c r="A40377" s="2" t="s">
        <v>43938</v>
      </c>
    </row>
    <row r="40378" spans="1:1" x14ac:dyDescent="0.25">
      <c r="A40378" s="2" t="s">
        <v>43939</v>
      </c>
    </row>
    <row r="40379" spans="1:1" x14ac:dyDescent="0.25">
      <c r="A40379" s="2" t="s">
        <v>43940</v>
      </c>
    </row>
    <row r="40380" spans="1:1" x14ac:dyDescent="0.25">
      <c r="A40380" s="2" t="s">
        <v>43941</v>
      </c>
    </row>
    <row r="40381" spans="1:1" x14ac:dyDescent="0.25">
      <c r="A40381" s="2" t="s">
        <v>43942</v>
      </c>
    </row>
    <row r="40382" spans="1:1" x14ac:dyDescent="0.25">
      <c r="A40382" s="2" t="s">
        <v>43943</v>
      </c>
    </row>
    <row r="40383" spans="1:1" x14ac:dyDescent="0.25">
      <c r="A40383" s="2" t="s">
        <v>43944</v>
      </c>
    </row>
    <row r="40384" spans="1:1" x14ac:dyDescent="0.25">
      <c r="A40384" s="2" t="s">
        <v>43945</v>
      </c>
    </row>
    <row r="40385" spans="1:1" x14ac:dyDescent="0.25">
      <c r="A40385" s="2" t="s">
        <v>43946</v>
      </c>
    </row>
    <row r="40386" spans="1:1" x14ac:dyDescent="0.25">
      <c r="A40386" s="2" t="s">
        <v>43947</v>
      </c>
    </row>
    <row r="40387" spans="1:1" x14ac:dyDescent="0.25">
      <c r="A40387" s="2" t="s">
        <v>43948</v>
      </c>
    </row>
    <row r="40388" spans="1:1" x14ac:dyDescent="0.25">
      <c r="A40388" s="2" t="s">
        <v>43949</v>
      </c>
    </row>
    <row r="40389" spans="1:1" x14ac:dyDescent="0.25">
      <c r="A40389" s="2" t="s">
        <v>43950</v>
      </c>
    </row>
    <row r="40390" spans="1:1" x14ac:dyDescent="0.25">
      <c r="A40390" s="2" t="s">
        <v>43951</v>
      </c>
    </row>
    <row r="40391" spans="1:1" x14ac:dyDescent="0.25">
      <c r="A40391" s="2" t="s">
        <v>43952</v>
      </c>
    </row>
    <row r="40392" spans="1:1" x14ac:dyDescent="0.25">
      <c r="A40392" s="2" t="s">
        <v>43953</v>
      </c>
    </row>
    <row r="40393" spans="1:1" x14ac:dyDescent="0.25">
      <c r="A40393" s="2" t="s">
        <v>43954</v>
      </c>
    </row>
    <row r="40394" spans="1:1" x14ac:dyDescent="0.25">
      <c r="A40394" s="2" t="s">
        <v>43955</v>
      </c>
    </row>
    <row r="40395" spans="1:1" x14ac:dyDescent="0.25">
      <c r="A40395" s="2" t="s">
        <v>43956</v>
      </c>
    </row>
    <row r="40396" spans="1:1" x14ac:dyDescent="0.25">
      <c r="A40396" s="2" t="s">
        <v>43957</v>
      </c>
    </row>
    <row r="40397" spans="1:1" x14ac:dyDescent="0.25">
      <c r="A40397" s="2" t="s">
        <v>43958</v>
      </c>
    </row>
    <row r="40398" spans="1:1" x14ac:dyDescent="0.25">
      <c r="A40398" s="2" t="s">
        <v>43959</v>
      </c>
    </row>
    <row r="40399" spans="1:1" x14ac:dyDescent="0.25">
      <c r="A40399" s="2" t="s">
        <v>43960</v>
      </c>
    </row>
    <row r="40400" spans="1:1" x14ac:dyDescent="0.25">
      <c r="A40400" s="2" t="s">
        <v>43961</v>
      </c>
    </row>
    <row r="40401" spans="1:1" x14ac:dyDescent="0.25">
      <c r="A40401" s="2" t="s">
        <v>43962</v>
      </c>
    </row>
    <row r="40402" spans="1:1" x14ac:dyDescent="0.25">
      <c r="A40402" s="2" t="s">
        <v>43963</v>
      </c>
    </row>
    <row r="40403" spans="1:1" x14ac:dyDescent="0.25">
      <c r="A40403" s="2" t="s">
        <v>43964</v>
      </c>
    </row>
    <row r="40404" spans="1:1" x14ac:dyDescent="0.25">
      <c r="A40404" s="2" t="s">
        <v>43965</v>
      </c>
    </row>
    <row r="40405" spans="1:1" x14ac:dyDescent="0.25">
      <c r="A40405" s="2" t="s">
        <v>43966</v>
      </c>
    </row>
    <row r="40406" spans="1:1" x14ac:dyDescent="0.25">
      <c r="A40406" s="2" t="s">
        <v>43967</v>
      </c>
    </row>
    <row r="40407" spans="1:1" x14ac:dyDescent="0.25">
      <c r="A40407" s="2" t="s">
        <v>43968</v>
      </c>
    </row>
    <row r="40408" spans="1:1" x14ac:dyDescent="0.25">
      <c r="A40408" s="2" t="s">
        <v>43969</v>
      </c>
    </row>
    <row r="40409" spans="1:1" x14ac:dyDescent="0.25">
      <c r="A40409" s="2" t="s">
        <v>43970</v>
      </c>
    </row>
    <row r="40410" spans="1:1" x14ac:dyDescent="0.25">
      <c r="A40410" s="2" t="s">
        <v>43971</v>
      </c>
    </row>
    <row r="40411" spans="1:1" x14ac:dyDescent="0.25">
      <c r="A40411" s="2" t="s">
        <v>43972</v>
      </c>
    </row>
    <row r="40412" spans="1:1" x14ac:dyDescent="0.25">
      <c r="A40412" s="2" t="s">
        <v>43973</v>
      </c>
    </row>
    <row r="40413" spans="1:1" x14ac:dyDescent="0.25">
      <c r="A40413" s="2" t="s">
        <v>43974</v>
      </c>
    </row>
    <row r="40414" spans="1:1" x14ac:dyDescent="0.25">
      <c r="A40414" s="2" t="s">
        <v>43975</v>
      </c>
    </row>
    <row r="40415" spans="1:1" x14ac:dyDescent="0.25">
      <c r="A40415" s="2" t="s">
        <v>43976</v>
      </c>
    </row>
    <row r="40416" spans="1:1" x14ac:dyDescent="0.25">
      <c r="A40416" s="2" t="s">
        <v>43977</v>
      </c>
    </row>
    <row r="40417" spans="1:1" x14ac:dyDescent="0.25">
      <c r="A40417" s="2" t="s">
        <v>43978</v>
      </c>
    </row>
    <row r="40418" spans="1:1" x14ac:dyDescent="0.25">
      <c r="A40418" s="2" t="s">
        <v>43979</v>
      </c>
    </row>
    <row r="40419" spans="1:1" x14ac:dyDescent="0.25">
      <c r="A40419" s="2" t="s">
        <v>43980</v>
      </c>
    </row>
    <row r="40420" spans="1:1" x14ac:dyDescent="0.25">
      <c r="A40420" s="2" t="s">
        <v>43981</v>
      </c>
    </row>
    <row r="40421" spans="1:1" x14ac:dyDescent="0.25">
      <c r="A40421" s="2" t="s">
        <v>43982</v>
      </c>
    </row>
    <row r="40422" spans="1:1" x14ac:dyDescent="0.25">
      <c r="A40422" s="2" t="s">
        <v>43983</v>
      </c>
    </row>
    <row r="40423" spans="1:1" x14ac:dyDescent="0.25">
      <c r="A40423" s="2" t="s">
        <v>43984</v>
      </c>
    </row>
    <row r="40424" spans="1:1" x14ac:dyDescent="0.25">
      <c r="A40424" s="2" t="s">
        <v>43985</v>
      </c>
    </row>
    <row r="40425" spans="1:1" x14ac:dyDescent="0.25">
      <c r="A40425" s="2" t="s">
        <v>43986</v>
      </c>
    </row>
    <row r="40426" spans="1:1" x14ac:dyDescent="0.25">
      <c r="A40426" s="2" t="s">
        <v>43987</v>
      </c>
    </row>
    <row r="40427" spans="1:1" x14ac:dyDescent="0.25">
      <c r="A40427" s="2" t="s">
        <v>43988</v>
      </c>
    </row>
    <row r="40428" spans="1:1" x14ac:dyDescent="0.25">
      <c r="A40428" s="2" t="s">
        <v>43989</v>
      </c>
    </row>
    <row r="40429" spans="1:1" x14ac:dyDescent="0.25">
      <c r="A40429" s="2" t="s">
        <v>43990</v>
      </c>
    </row>
    <row r="40430" spans="1:1" x14ac:dyDescent="0.25">
      <c r="A40430" s="2" t="s">
        <v>43991</v>
      </c>
    </row>
    <row r="40431" spans="1:1" x14ac:dyDescent="0.25">
      <c r="A40431" s="2" t="s">
        <v>43992</v>
      </c>
    </row>
    <row r="40432" spans="1:1" x14ac:dyDescent="0.25">
      <c r="A40432" s="2" t="s">
        <v>43993</v>
      </c>
    </row>
    <row r="40433" spans="1:1" x14ac:dyDescent="0.25">
      <c r="A40433" s="2" t="s">
        <v>43994</v>
      </c>
    </row>
    <row r="40434" spans="1:1" x14ac:dyDescent="0.25">
      <c r="A40434" s="2" t="s">
        <v>43995</v>
      </c>
    </row>
    <row r="40435" spans="1:1" x14ac:dyDescent="0.25">
      <c r="A40435" s="2" t="s">
        <v>43996</v>
      </c>
    </row>
    <row r="40436" spans="1:1" x14ac:dyDescent="0.25">
      <c r="A40436" s="2" t="s">
        <v>43997</v>
      </c>
    </row>
    <row r="40437" spans="1:1" x14ac:dyDescent="0.25">
      <c r="A40437" s="2" t="s">
        <v>43998</v>
      </c>
    </row>
    <row r="40438" spans="1:1" x14ac:dyDescent="0.25">
      <c r="A40438" s="2" t="s">
        <v>43999</v>
      </c>
    </row>
    <row r="40439" spans="1:1" x14ac:dyDescent="0.25">
      <c r="A40439" s="2" t="s">
        <v>44000</v>
      </c>
    </row>
    <row r="40440" spans="1:1" x14ac:dyDescent="0.25">
      <c r="A40440" s="2" t="s">
        <v>44001</v>
      </c>
    </row>
    <row r="40441" spans="1:1" x14ac:dyDescent="0.25">
      <c r="A40441" s="2" t="s">
        <v>44002</v>
      </c>
    </row>
    <row r="40442" spans="1:1" x14ac:dyDescent="0.25">
      <c r="A40442" s="2" t="s">
        <v>44003</v>
      </c>
    </row>
    <row r="40443" spans="1:1" x14ac:dyDescent="0.25">
      <c r="A40443" s="2" t="s">
        <v>44004</v>
      </c>
    </row>
    <row r="40444" spans="1:1" x14ac:dyDescent="0.25">
      <c r="A40444" s="2" t="s">
        <v>44005</v>
      </c>
    </row>
    <row r="40445" spans="1:1" x14ac:dyDescent="0.25">
      <c r="A40445" s="2" t="s">
        <v>44006</v>
      </c>
    </row>
    <row r="40446" spans="1:1" x14ac:dyDescent="0.25">
      <c r="A40446" s="2" t="s">
        <v>44007</v>
      </c>
    </row>
    <row r="40447" spans="1:1" x14ac:dyDescent="0.25">
      <c r="A40447" s="2" t="s">
        <v>44008</v>
      </c>
    </row>
    <row r="40448" spans="1:1" x14ac:dyDescent="0.25">
      <c r="A40448" s="2" t="s">
        <v>44009</v>
      </c>
    </row>
    <row r="40449" spans="1:1" x14ac:dyDescent="0.25">
      <c r="A40449" s="2" t="s">
        <v>44010</v>
      </c>
    </row>
    <row r="40450" spans="1:1" x14ac:dyDescent="0.25">
      <c r="A40450" s="2" t="s">
        <v>44011</v>
      </c>
    </row>
    <row r="40451" spans="1:1" x14ac:dyDescent="0.25">
      <c r="A40451" s="2" t="s">
        <v>44012</v>
      </c>
    </row>
    <row r="40452" spans="1:1" x14ac:dyDescent="0.25">
      <c r="A40452" s="2" t="s">
        <v>44013</v>
      </c>
    </row>
    <row r="40453" spans="1:1" x14ac:dyDescent="0.25">
      <c r="A40453" s="2" t="s">
        <v>44014</v>
      </c>
    </row>
    <row r="40454" spans="1:1" x14ac:dyDescent="0.25">
      <c r="A40454" s="2" t="s">
        <v>44015</v>
      </c>
    </row>
    <row r="40455" spans="1:1" x14ac:dyDescent="0.25">
      <c r="A40455" s="2" t="s">
        <v>44016</v>
      </c>
    </row>
    <row r="40456" spans="1:1" x14ac:dyDescent="0.25">
      <c r="A40456" s="2" t="s">
        <v>44017</v>
      </c>
    </row>
    <row r="40457" spans="1:1" x14ac:dyDescent="0.25">
      <c r="A40457" s="2" t="s">
        <v>44018</v>
      </c>
    </row>
    <row r="40458" spans="1:1" x14ac:dyDescent="0.25">
      <c r="A40458" s="2" t="s">
        <v>44019</v>
      </c>
    </row>
    <row r="40459" spans="1:1" x14ac:dyDescent="0.25">
      <c r="A40459" s="2" t="s">
        <v>44020</v>
      </c>
    </row>
    <row r="40460" spans="1:1" x14ac:dyDescent="0.25">
      <c r="A40460" s="2" t="s">
        <v>44021</v>
      </c>
    </row>
    <row r="40461" spans="1:1" x14ac:dyDescent="0.25">
      <c r="A40461" s="2" t="s">
        <v>44022</v>
      </c>
    </row>
    <row r="40462" spans="1:1" x14ac:dyDescent="0.25">
      <c r="A40462" s="2" t="s">
        <v>44023</v>
      </c>
    </row>
    <row r="40463" spans="1:1" x14ac:dyDescent="0.25">
      <c r="A40463" s="2" t="s">
        <v>44024</v>
      </c>
    </row>
    <row r="40464" spans="1:1" x14ac:dyDescent="0.25">
      <c r="A40464" s="2" t="s">
        <v>44025</v>
      </c>
    </row>
    <row r="40465" spans="1:1" x14ac:dyDescent="0.25">
      <c r="A40465" s="2" t="s">
        <v>44026</v>
      </c>
    </row>
    <row r="40466" spans="1:1" x14ac:dyDescent="0.25">
      <c r="A40466" s="2" t="s">
        <v>44027</v>
      </c>
    </row>
    <row r="40467" spans="1:1" x14ac:dyDescent="0.25">
      <c r="A40467" s="2" t="s">
        <v>44028</v>
      </c>
    </row>
    <row r="40468" spans="1:1" x14ac:dyDescent="0.25">
      <c r="A40468" s="2" t="s">
        <v>44029</v>
      </c>
    </row>
    <row r="40469" spans="1:1" x14ac:dyDescent="0.25">
      <c r="A40469" s="2" t="s">
        <v>44030</v>
      </c>
    </row>
    <row r="40470" spans="1:1" x14ac:dyDescent="0.25">
      <c r="A40470" s="2" t="s">
        <v>44031</v>
      </c>
    </row>
    <row r="40471" spans="1:1" x14ac:dyDescent="0.25">
      <c r="A40471" s="2" t="s">
        <v>44032</v>
      </c>
    </row>
    <row r="40472" spans="1:1" x14ac:dyDescent="0.25">
      <c r="A40472" s="2" t="s">
        <v>44033</v>
      </c>
    </row>
    <row r="40473" spans="1:1" x14ac:dyDescent="0.25">
      <c r="A40473" s="2" t="s">
        <v>44034</v>
      </c>
    </row>
    <row r="40474" spans="1:1" x14ac:dyDescent="0.25">
      <c r="A40474" s="2" t="s">
        <v>44035</v>
      </c>
    </row>
    <row r="40475" spans="1:1" x14ac:dyDescent="0.25">
      <c r="A40475" s="2" t="s">
        <v>44036</v>
      </c>
    </row>
    <row r="40476" spans="1:1" x14ac:dyDescent="0.25">
      <c r="A40476" s="2" t="s">
        <v>44037</v>
      </c>
    </row>
    <row r="40477" spans="1:1" x14ac:dyDescent="0.25">
      <c r="A40477" s="2" t="s">
        <v>44038</v>
      </c>
    </row>
    <row r="40478" spans="1:1" x14ac:dyDescent="0.25">
      <c r="A40478" s="2" t="s">
        <v>44039</v>
      </c>
    </row>
    <row r="40479" spans="1:1" x14ac:dyDescent="0.25">
      <c r="A40479" s="2" t="s">
        <v>44040</v>
      </c>
    </row>
    <row r="40480" spans="1:1" x14ac:dyDescent="0.25">
      <c r="A40480" s="2" t="s">
        <v>44041</v>
      </c>
    </row>
    <row r="40481" spans="1:1" x14ac:dyDescent="0.25">
      <c r="A40481" s="2" t="s">
        <v>44042</v>
      </c>
    </row>
    <row r="40482" spans="1:1" x14ac:dyDescent="0.25">
      <c r="A40482" s="2" t="s">
        <v>44043</v>
      </c>
    </row>
    <row r="40483" spans="1:1" x14ac:dyDescent="0.25">
      <c r="A40483" s="2" t="s">
        <v>44044</v>
      </c>
    </row>
    <row r="40484" spans="1:1" x14ac:dyDescent="0.25">
      <c r="A40484" s="2" t="s">
        <v>44045</v>
      </c>
    </row>
    <row r="40485" spans="1:1" x14ac:dyDescent="0.25">
      <c r="A40485" s="2" t="s">
        <v>44046</v>
      </c>
    </row>
    <row r="40486" spans="1:1" x14ac:dyDescent="0.25">
      <c r="A40486" s="2" t="s">
        <v>44047</v>
      </c>
    </row>
    <row r="40487" spans="1:1" x14ac:dyDescent="0.25">
      <c r="A40487" s="2" t="s">
        <v>44048</v>
      </c>
    </row>
    <row r="40488" spans="1:1" x14ac:dyDescent="0.25">
      <c r="A40488" s="2" t="s">
        <v>44049</v>
      </c>
    </row>
    <row r="40489" spans="1:1" x14ac:dyDescent="0.25">
      <c r="A40489" s="2" t="s">
        <v>44050</v>
      </c>
    </row>
    <row r="40490" spans="1:1" x14ac:dyDescent="0.25">
      <c r="A40490" s="2" t="s">
        <v>44051</v>
      </c>
    </row>
    <row r="40491" spans="1:1" x14ac:dyDescent="0.25">
      <c r="A40491" s="2" t="s">
        <v>44052</v>
      </c>
    </row>
    <row r="40492" spans="1:1" x14ac:dyDescent="0.25">
      <c r="A40492" s="2" t="s">
        <v>44053</v>
      </c>
    </row>
    <row r="40493" spans="1:1" x14ac:dyDescent="0.25">
      <c r="A40493" s="2" t="s">
        <v>44054</v>
      </c>
    </row>
    <row r="40494" spans="1:1" x14ac:dyDescent="0.25">
      <c r="A40494" s="2" t="s">
        <v>44055</v>
      </c>
    </row>
    <row r="40495" spans="1:1" x14ac:dyDescent="0.25">
      <c r="A40495" s="2" t="s">
        <v>44056</v>
      </c>
    </row>
    <row r="40496" spans="1:1" x14ac:dyDescent="0.25">
      <c r="A40496" s="2" t="s">
        <v>44057</v>
      </c>
    </row>
    <row r="40497" spans="1:1" x14ac:dyDescent="0.25">
      <c r="A40497" s="2" t="s">
        <v>44058</v>
      </c>
    </row>
    <row r="40498" spans="1:1" x14ac:dyDescent="0.25">
      <c r="A40498" s="2" t="s">
        <v>44059</v>
      </c>
    </row>
    <row r="40499" spans="1:1" x14ac:dyDescent="0.25">
      <c r="A40499" s="2" t="s">
        <v>44060</v>
      </c>
    </row>
    <row r="40500" spans="1:1" x14ac:dyDescent="0.25">
      <c r="A40500" s="2" t="s">
        <v>44061</v>
      </c>
    </row>
    <row r="40501" spans="1:1" x14ac:dyDescent="0.25">
      <c r="A40501" s="2" t="s">
        <v>44062</v>
      </c>
    </row>
    <row r="40502" spans="1:1" x14ac:dyDescent="0.25">
      <c r="A40502" s="2" t="s">
        <v>44063</v>
      </c>
    </row>
    <row r="40503" spans="1:1" x14ac:dyDescent="0.25">
      <c r="A40503" s="2" t="s">
        <v>44064</v>
      </c>
    </row>
    <row r="40504" spans="1:1" x14ac:dyDescent="0.25">
      <c r="A40504" s="2" t="s">
        <v>44065</v>
      </c>
    </row>
    <row r="40505" spans="1:1" x14ac:dyDescent="0.25">
      <c r="A40505" s="2" t="s">
        <v>44066</v>
      </c>
    </row>
    <row r="40506" spans="1:1" x14ac:dyDescent="0.25">
      <c r="A40506" s="2" t="s">
        <v>44067</v>
      </c>
    </row>
    <row r="40507" spans="1:1" x14ac:dyDescent="0.25">
      <c r="A40507" s="2" t="s">
        <v>44068</v>
      </c>
    </row>
    <row r="40508" spans="1:1" x14ac:dyDescent="0.25">
      <c r="A40508" s="2" t="s">
        <v>44069</v>
      </c>
    </row>
    <row r="40509" spans="1:1" x14ac:dyDescent="0.25">
      <c r="A40509" s="2" t="s">
        <v>44070</v>
      </c>
    </row>
    <row r="40510" spans="1:1" x14ac:dyDescent="0.25">
      <c r="A40510" s="2" t="s">
        <v>44071</v>
      </c>
    </row>
    <row r="40511" spans="1:1" x14ac:dyDescent="0.25">
      <c r="A40511" s="2" t="s">
        <v>44072</v>
      </c>
    </row>
    <row r="40512" spans="1:1" x14ac:dyDescent="0.25">
      <c r="A40512" s="2" t="s">
        <v>44073</v>
      </c>
    </row>
    <row r="40513" spans="1:1" x14ac:dyDescent="0.25">
      <c r="A40513" s="2" t="s">
        <v>44074</v>
      </c>
    </row>
    <row r="40514" spans="1:1" x14ac:dyDescent="0.25">
      <c r="A40514" s="2" t="s">
        <v>44075</v>
      </c>
    </row>
    <row r="40515" spans="1:1" x14ac:dyDescent="0.25">
      <c r="A40515" s="2" t="s">
        <v>44076</v>
      </c>
    </row>
    <row r="40516" spans="1:1" x14ac:dyDescent="0.25">
      <c r="A40516" s="2" t="s">
        <v>44077</v>
      </c>
    </row>
    <row r="40517" spans="1:1" x14ac:dyDescent="0.25">
      <c r="A40517" s="2" t="s">
        <v>44078</v>
      </c>
    </row>
    <row r="40518" spans="1:1" x14ac:dyDescent="0.25">
      <c r="A40518" s="2" t="s">
        <v>44079</v>
      </c>
    </row>
    <row r="40519" spans="1:1" x14ac:dyDescent="0.25">
      <c r="A40519" s="2" t="s">
        <v>44080</v>
      </c>
    </row>
    <row r="40520" spans="1:1" x14ac:dyDescent="0.25">
      <c r="A40520" s="2" t="s">
        <v>44081</v>
      </c>
    </row>
    <row r="40521" spans="1:1" x14ac:dyDescent="0.25">
      <c r="A40521" s="2" t="s">
        <v>44082</v>
      </c>
    </row>
    <row r="40522" spans="1:1" x14ac:dyDescent="0.25">
      <c r="A40522" s="2" t="s">
        <v>44083</v>
      </c>
    </row>
    <row r="40523" spans="1:1" x14ac:dyDescent="0.25">
      <c r="A40523" s="2" t="s">
        <v>44084</v>
      </c>
    </row>
    <row r="40524" spans="1:1" x14ac:dyDescent="0.25">
      <c r="A40524" s="2" t="s">
        <v>44085</v>
      </c>
    </row>
    <row r="40525" spans="1:1" x14ac:dyDescent="0.25">
      <c r="A40525" s="2" t="s">
        <v>44086</v>
      </c>
    </row>
    <row r="40526" spans="1:1" x14ac:dyDescent="0.25">
      <c r="A40526" s="2" t="s">
        <v>44087</v>
      </c>
    </row>
    <row r="40527" spans="1:1" x14ac:dyDescent="0.25">
      <c r="A40527" s="2" t="s">
        <v>44088</v>
      </c>
    </row>
    <row r="40528" spans="1:1" x14ac:dyDescent="0.25">
      <c r="A40528" s="2" t="s">
        <v>44089</v>
      </c>
    </row>
    <row r="40529" spans="1:1" x14ac:dyDescent="0.25">
      <c r="A40529" s="2" t="s">
        <v>44090</v>
      </c>
    </row>
    <row r="40530" spans="1:1" x14ac:dyDescent="0.25">
      <c r="A40530" s="2" t="s">
        <v>44091</v>
      </c>
    </row>
    <row r="40531" spans="1:1" x14ac:dyDescent="0.25">
      <c r="A40531" s="2" t="s">
        <v>44092</v>
      </c>
    </row>
    <row r="40532" spans="1:1" x14ac:dyDescent="0.25">
      <c r="A40532" s="2" t="s">
        <v>44093</v>
      </c>
    </row>
    <row r="40533" spans="1:1" x14ac:dyDescent="0.25">
      <c r="A40533" s="2" t="s">
        <v>44094</v>
      </c>
    </row>
    <row r="40534" spans="1:1" x14ac:dyDescent="0.25">
      <c r="A40534" s="2" t="s">
        <v>44095</v>
      </c>
    </row>
    <row r="40535" spans="1:1" x14ac:dyDescent="0.25">
      <c r="A40535" s="2" t="s">
        <v>44096</v>
      </c>
    </row>
    <row r="40536" spans="1:1" x14ac:dyDescent="0.25">
      <c r="A40536" s="2" t="s">
        <v>44097</v>
      </c>
    </row>
    <row r="40537" spans="1:1" x14ac:dyDescent="0.25">
      <c r="A40537" s="2" t="s">
        <v>44098</v>
      </c>
    </row>
    <row r="40538" spans="1:1" x14ac:dyDescent="0.25">
      <c r="A40538" s="2" t="s">
        <v>44099</v>
      </c>
    </row>
    <row r="40539" spans="1:1" x14ac:dyDescent="0.25">
      <c r="A40539" s="2" t="s">
        <v>44100</v>
      </c>
    </row>
    <row r="40540" spans="1:1" x14ac:dyDescent="0.25">
      <c r="A40540" s="2" t="s">
        <v>44101</v>
      </c>
    </row>
    <row r="40541" spans="1:1" x14ac:dyDescent="0.25">
      <c r="A40541" s="2" t="s">
        <v>44102</v>
      </c>
    </row>
    <row r="40542" spans="1:1" x14ac:dyDescent="0.25">
      <c r="A40542" s="2" t="s">
        <v>44103</v>
      </c>
    </row>
    <row r="40543" spans="1:1" x14ac:dyDescent="0.25">
      <c r="A40543" s="2" t="s">
        <v>44104</v>
      </c>
    </row>
    <row r="40544" spans="1:1" x14ac:dyDescent="0.25">
      <c r="A40544" s="2" t="s">
        <v>44105</v>
      </c>
    </row>
    <row r="40545" spans="1:1" x14ac:dyDescent="0.25">
      <c r="A40545" s="2" t="s">
        <v>44106</v>
      </c>
    </row>
    <row r="40546" spans="1:1" x14ac:dyDescent="0.25">
      <c r="A40546" s="2" t="s">
        <v>44107</v>
      </c>
    </row>
    <row r="40547" spans="1:1" x14ac:dyDescent="0.25">
      <c r="A40547" s="2" t="s">
        <v>44108</v>
      </c>
    </row>
    <row r="40548" spans="1:1" x14ac:dyDescent="0.25">
      <c r="A40548" s="2" t="s">
        <v>44109</v>
      </c>
    </row>
    <row r="40549" spans="1:1" x14ac:dyDescent="0.25">
      <c r="A40549" s="2" t="s">
        <v>44110</v>
      </c>
    </row>
    <row r="40550" spans="1:1" x14ac:dyDescent="0.25">
      <c r="A40550" s="2" t="s">
        <v>44111</v>
      </c>
    </row>
    <row r="40551" spans="1:1" x14ac:dyDescent="0.25">
      <c r="A40551" s="2" t="s">
        <v>44112</v>
      </c>
    </row>
    <row r="40552" spans="1:1" x14ac:dyDescent="0.25">
      <c r="A40552" s="2" t="s">
        <v>44113</v>
      </c>
    </row>
    <row r="40553" spans="1:1" x14ac:dyDescent="0.25">
      <c r="A40553" s="2" t="s">
        <v>44114</v>
      </c>
    </row>
    <row r="40554" spans="1:1" x14ac:dyDescent="0.25">
      <c r="A40554" s="2" t="s">
        <v>44115</v>
      </c>
    </row>
    <row r="40555" spans="1:1" x14ac:dyDescent="0.25">
      <c r="A40555" s="2" t="s">
        <v>44116</v>
      </c>
    </row>
    <row r="40556" spans="1:1" x14ac:dyDescent="0.25">
      <c r="A40556" s="2" t="s">
        <v>44117</v>
      </c>
    </row>
    <row r="40557" spans="1:1" x14ac:dyDescent="0.25">
      <c r="A40557" s="2" t="s">
        <v>44118</v>
      </c>
    </row>
    <row r="40558" spans="1:1" x14ac:dyDescent="0.25">
      <c r="A40558" s="2" t="s">
        <v>44119</v>
      </c>
    </row>
    <row r="40559" spans="1:1" x14ac:dyDescent="0.25">
      <c r="A40559" s="2" t="s">
        <v>44120</v>
      </c>
    </row>
    <row r="40560" spans="1:1" x14ac:dyDescent="0.25">
      <c r="A40560" s="2" t="s">
        <v>44121</v>
      </c>
    </row>
    <row r="40561" spans="1:1" x14ac:dyDescent="0.25">
      <c r="A40561" s="2" t="s">
        <v>44122</v>
      </c>
    </row>
    <row r="40562" spans="1:1" x14ac:dyDescent="0.25">
      <c r="A40562" s="2" t="s">
        <v>44123</v>
      </c>
    </row>
    <row r="40563" spans="1:1" x14ac:dyDescent="0.25">
      <c r="A40563" s="2" t="s">
        <v>44124</v>
      </c>
    </row>
    <row r="40564" spans="1:1" x14ac:dyDescent="0.25">
      <c r="A40564" s="2" t="s">
        <v>44125</v>
      </c>
    </row>
    <row r="40565" spans="1:1" x14ac:dyDescent="0.25">
      <c r="A40565" s="2" t="s">
        <v>44126</v>
      </c>
    </row>
    <row r="40566" spans="1:1" x14ac:dyDescent="0.25">
      <c r="A40566" s="2" t="s">
        <v>44127</v>
      </c>
    </row>
    <row r="40567" spans="1:1" x14ac:dyDescent="0.25">
      <c r="A40567" s="2" t="s">
        <v>44128</v>
      </c>
    </row>
    <row r="40568" spans="1:1" x14ac:dyDescent="0.25">
      <c r="A40568" s="2" t="s">
        <v>44129</v>
      </c>
    </row>
    <row r="40569" spans="1:1" x14ac:dyDescent="0.25">
      <c r="A40569" s="2" t="s">
        <v>44130</v>
      </c>
    </row>
    <row r="40570" spans="1:1" x14ac:dyDescent="0.25">
      <c r="A40570" s="2" t="s">
        <v>44131</v>
      </c>
    </row>
    <row r="40571" spans="1:1" x14ac:dyDescent="0.25">
      <c r="A40571" s="2" t="s">
        <v>44132</v>
      </c>
    </row>
    <row r="40572" spans="1:1" x14ac:dyDescent="0.25">
      <c r="A40572" s="2" t="s">
        <v>44133</v>
      </c>
    </row>
    <row r="40573" spans="1:1" x14ac:dyDescent="0.25">
      <c r="A40573" s="2" t="s">
        <v>44134</v>
      </c>
    </row>
    <row r="40574" spans="1:1" x14ac:dyDescent="0.25">
      <c r="A40574" s="2" t="s">
        <v>44135</v>
      </c>
    </row>
    <row r="40575" spans="1:1" x14ac:dyDescent="0.25">
      <c r="A40575" s="2" t="s">
        <v>44136</v>
      </c>
    </row>
    <row r="40576" spans="1:1" x14ac:dyDescent="0.25">
      <c r="A40576" s="2" t="s">
        <v>44137</v>
      </c>
    </row>
    <row r="40577" spans="1:1" x14ac:dyDescent="0.25">
      <c r="A40577" s="2" t="s">
        <v>44138</v>
      </c>
    </row>
    <row r="40578" spans="1:1" x14ac:dyDescent="0.25">
      <c r="A40578" s="2" t="s">
        <v>44139</v>
      </c>
    </row>
    <row r="40579" spans="1:1" x14ac:dyDescent="0.25">
      <c r="A40579" s="2" t="s">
        <v>44140</v>
      </c>
    </row>
    <row r="40580" spans="1:1" x14ac:dyDescent="0.25">
      <c r="A40580" s="2" t="s">
        <v>44141</v>
      </c>
    </row>
    <row r="40581" spans="1:1" x14ac:dyDescent="0.25">
      <c r="A40581" s="2" t="s">
        <v>44142</v>
      </c>
    </row>
    <row r="40582" spans="1:1" x14ac:dyDescent="0.25">
      <c r="A40582" s="2" t="s">
        <v>44143</v>
      </c>
    </row>
    <row r="40583" spans="1:1" x14ac:dyDescent="0.25">
      <c r="A40583" s="2" t="s">
        <v>44144</v>
      </c>
    </row>
    <row r="40584" spans="1:1" x14ac:dyDescent="0.25">
      <c r="A40584" s="2" t="s">
        <v>44145</v>
      </c>
    </row>
    <row r="40585" spans="1:1" x14ac:dyDescent="0.25">
      <c r="A40585" s="2" t="s">
        <v>44146</v>
      </c>
    </row>
    <row r="40586" spans="1:1" x14ac:dyDescent="0.25">
      <c r="A40586" s="2" t="s">
        <v>44147</v>
      </c>
    </row>
    <row r="40587" spans="1:1" x14ac:dyDescent="0.25">
      <c r="A40587" s="2" t="s">
        <v>44148</v>
      </c>
    </row>
    <row r="40588" spans="1:1" x14ac:dyDescent="0.25">
      <c r="A40588" s="2" t="s">
        <v>44149</v>
      </c>
    </row>
    <row r="40589" spans="1:1" x14ac:dyDescent="0.25">
      <c r="A40589" s="2" t="s">
        <v>44150</v>
      </c>
    </row>
    <row r="40590" spans="1:1" x14ac:dyDescent="0.25">
      <c r="A40590" s="2" t="s">
        <v>44151</v>
      </c>
    </row>
    <row r="40591" spans="1:1" x14ac:dyDescent="0.25">
      <c r="A40591" s="2" t="s">
        <v>44152</v>
      </c>
    </row>
    <row r="40592" spans="1:1" x14ac:dyDescent="0.25">
      <c r="A40592" s="2" t="s">
        <v>44153</v>
      </c>
    </row>
    <row r="40593" spans="1:1" x14ac:dyDescent="0.25">
      <c r="A40593" s="2" t="s">
        <v>44154</v>
      </c>
    </row>
    <row r="40594" spans="1:1" x14ac:dyDescent="0.25">
      <c r="A40594" s="2" t="s">
        <v>44155</v>
      </c>
    </row>
    <row r="40595" spans="1:1" x14ac:dyDescent="0.25">
      <c r="A40595" s="2" t="s">
        <v>44156</v>
      </c>
    </row>
    <row r="40596" spans="1:1" x14ac:dyDescent="0.25">
      <c r="A40596" s="2" t="s">
        <v>44157</v>
      </c>
    </row>
    <row r="40597" spans="1:1" x14ac:dyDescent="0.25">
      <c r="A40597" s="2" t="s">
        <v>44158</v>
      </c>
    </row>
    <row r="40598" spans="1:1" x14ac:dyDescent="0.25">
      <c r="A40598" s="2" t="s">
        <v>44159</v>
      </c>
    </row>
    <row r="40599" spans="1:1" x14ac:dyDescent="0.25">
      <c r="A40599" s="2" t="s">
        <v>44160</v>
      </c>
    </row>
    <row r="40600" spans="1:1" x14ac:dyDescent="0.25">
      <c r="A40600" s="2" t="s">
        <v>44161</v>
      </c>
    </row>
    <row r="40601" spans="1:1" x14ac:dyDescent="0.25">
      <c r="A40601" s="2" t="s">
        <v>44162</v>
      </c>
    </row>
    <row r="40602" spans="1:1" x14ac:dyDescent="0.25">
      <c r="A40602" s="2" t="s">
        <v>44163</v>
      </c>
    </row>
    <row r="40603" spans="1:1" x14ac:dyDescent="0.25">
      <c r="A40603" s="2" t="s">
        <v>44164</v>
      </c>
    </row>
    <row r="40604" spans="1:1" x14ac:dyDescent="0.25">
      <c r="A40604" s="2" t="s">
        <v>44165</v>
      </c>
    </row>
    <row r="40605" spans="1:1" x14ac:dyDescent="0.25">
      <c r="A40605" s="2" t="s">
        <v>44166</v>
      </c>
    </row>
    <row r="40606" spans="1:1" x14ac:dyDescent="0.25">
      <c r="A40606" s="2" t="s">
        <v>44167</v>
      </c>
    </row>
    <row r="40607" spans="1:1" x14ac:dyDescent="0.25">
      <c r="A40607" s="2" t="s">
        <v>44168</v>
      </c>
    </row>
    <row r="40608" spans="1:1" x14ac:dyDescent="0.25">
      <c r="A40608" s="2" t="s">
        <v>44169</v>
      </c>
    </row>
    <row r="40609" spans="1:1" x14ac:dyDescent="0.25">
      <c r="A40609" s="2" t="s">
        <v>44170</v>
      </c>
    </row>
    <row r="40610" spans="1:1" x14ac:dyDescent="0.25">
      <c r="A40610" s="2" t="s">
        <v>44171</v>
      </c>
    </row>
    <row r="40611" spans="1:1" x14ac:dyDescent="0.25">
      <c r="A40611" s="2" t="s">
        <v>44172</v>
      </c>
    </row>
    <row r="40612" spans="1:1" x14ac:dyDescent="0.25">
      <c r="A40612" s="2" t="s">
        <v>44173</v>
      </c>
    </row>
    <row r="40613" spans="1:1" x14ac:dyDescent="0.25">
      <c r="A40613" s="2" t="s">
        <v>44174</v>
      </c>
    </row>
    <row r="40614" spans="1:1" x14ac:dyDescent="0.25">
      <c r="A40614" s="2" t="s">
        <v>44175</v>
      </c>
    </row>
    <row r="40615" spans="1:1" x14ac:dyDescent="0.25">
      <c r="A40615" s="2" t="s">
        <v>44176</v>
      </c>
    </row>
    <row r="40616" spans="1:1" x14ac:dyDescent="0.25">
      <c r="A40616" s="2" t="s">
        <v>44177</v>
      </c>
    </row>
    <row r="40617" spans="1:1" x14ac:dyDescent="0.25">
      <c r="A40617" s="2" t="s">
        <v>44178</v>
      </c>
    </row>
    <row r="40618" spans="1:1" x14ac:dyDescent="0.25">
      <c r="A40618" s="2" t="s">
        <v>44179</v>
      </c>
    </row>
    <row r="40619" spans="1:1" x14ac:dyDescent="0.25">
      <c r="A40619" s="2" t="s">
        <v>44180</v>
      </c>
    </row>
    <row r="40620" spans="1:1" x14ac:dyDescent="0.25">
      <c r="A40620" s="2" t="s">
        <v>44181</v>
      </c>
    </row>
    <row r="40621" spans="1:1" x14ac:dyDescent="0.25">
      <c r="A40621" s="2" t="s">
        <v>44182</v>
      </c>
    </row>
    <row r="40622" spans="1:1" x14ac:dyDescent="0.25">
      <c r="A40622" s="2" t="s">
        <v>44183</v>
      </c>
    </row>
    <row r="40623" spans="1:1" x14ac:dyDescent="0.25">
      <c r="A40623" s="2" t="s">
        <v>44184</v>
      </c>
    </row>
    <row r="40624" spans="1:1" x14ac:dyDescent="0.25">
      <c r="A40624" s="2" t="s">
        <v>44185</v>
      </c>
    </row>
    <row r="40625" spans="1:1" x14ac:dyDescent="0.25">
      <c r="A40625" s="2" t="s">
        <v>44186</v>
      </c>
    </row>
    <row r="40626" spans="1:1" x14ac:dyDescent="0.25">
      <c r="A40626" s="2" t="s">
        <v>44187</v>
      </c>
    </row>
    <row r="40627" spans="1:1" x14ac:dyDescent="0.25">
      <c r="A40627" s="2" t="s">
        <v>44188</v>
      </c>
    </row>
    <row r="40628" spans="1:1" x14ac:dyDescent="0.25">
      <c r="A40628" s="2" t="s">
        <v>44189</v>
      </c>
    </row>
    <row r="40629" spans="1:1" x14ac:dyDescent="0.25">
      <c r="A40629" s="2" t="s">
        <v>44190</v>
      </c>
    </row>
    <row r="40630" spans="1:1" x14ac:dyDescent="0.25">
      <c r="A40630" s="2" t="s">
        <v>44191</v>
      </c>
    </row>
    <row r="40631" spans="1:1" x14ac:dyDescent="0.25">
      <c r="A40631" s="2" t="s">
        <v>44192</v>
      </c>
    </row>
    <row r="40632" spans="1:1" x14ac:dyDescent="0.25">
      <c r="A40632" s="2" t="s">
        <v>44193</v>
      </c>
    </row>
    <row r="40633" spans="1:1" x14ac:dyDescent="0.25">
      <c r="A40633" s="2" t="s">
        <v>44194</v>
      </c>
    </row>
    <row r="40634" spans="1:1" x14ac:dyDescent="0.25">
      <c r="A40634" s="2" t="s">
        <v>44195</v>
      </c>
    </row>
    <row r="40635" spans="1:1" x14ac:dyDescent="0.25">
      <c r="A40635" s="2" t="s">
        <v>44196</v>
      </c>
    </row>
    <row r="40636" spans="1:1" x14ac:dyDescent="0.25">
      <c r="A40636" s="2" t="s">
        <v>44197</v>
      </c>
    </row>
    <row r="40637" spans="1:1" x14ac:dyDescent="0.25">
      <c r="A40637" s="2" t="s">
        <v>44198</v>
      </c>
    </row>
    <row r="40638" spans="1:1" x14ac:dyDescent="0.25">
      <c r="A40638" s="2" t="s">
        <v>44199</v>
      </c>
    </row>
    <row r="40639" spans="1:1" x14ac:dyDescent="0.25">
      <c r="A40639" s="2" t="s">
        <v>44200</v>
      </c>
    </row>
    <row r="40640" spans="1:1" x14ac:dyDescent="0.25">
      <c r="A40640" s="2" t="s">
        <v>44201</v>
      </c>
    </row>
    <row r="40641" spans="1:1" x14ac:dyDescent="0.25">
      <c r="A40641" s="2" t="s">
        <v>44202</v>
      </c>
    </row>
    <row r="40642" spans="1:1" x14ac:dyDescent="0.25">
      <c r="A40642" s="2" t="s">
        <v>44203</v>
      </c>
    </row>
    <row r="40643" spans="1:1" x14ac:dyDescent="0.25">
      <c r="A40643" s="2" t="s">
        <v>44204</v>
      </c>
    </row>
    <row r="40644" spans="1:1" x14ac:dyDescent="0.25">
      <c r="A40644" s="2" t="s">
        <v>44205</v>
      </c>
    </row>
    <row r="40645" spans="1:1" x14ac:dyDescent="0.25">
      <c r="A40645" s="2" t="s">
        <v>44206</v>
      </c>
    </row>
    <row r="40646" spans="1:1" x14ac:dyDescent="0.25">
      <c r="A40646" s="2" t="s">
        <v>44207</v>
      </c>
    </row>
    <row r="40647" spans="1:1" x14ac:dyDescent="0.25">
      <c r="A40647" s="2" t="s">
        <v>44208</v>
      </c>
    </row>
    <row r="40648" spans="1:1" x14ac:dyDescent="0.25">
      <c r="A40648" s="2" t="s">
        <v>44209</v>
      </c>
    </row>
    <row r="40649" spans="1:1" x14ac:dyDescent="0.25">
      <c r="A40649" s="2" t="s">
        <v>44210</v>
      </c>
    </row>
    <row r="40650" spans="1:1" x14ac:dyDescent="0.25">
      <c r="A40650" s="2" t="s">
        <v>44211</v>
      </c>
    </row>
    <row r="40651" spans="1:1" x14ac:dyDescent="0.25">
      <c r="A40651" s="2" t="s">
        <v>44212</v>
      </c>
    </row>
    <row r="40652" spans="1:1" x14ac:dyDescent="0.25">
      <c r="A40652" s="2" t="s">
        <v>44213</v>
      </c>
    </row>
    <row r="40653" spans="1:1" x14ac:dyDescent="0.25">
      <c r="A40653" s="2" t="s">
        <v>44214</v>
      </c>
    </row>
    <row r="40654" spans="1:1" x14ac:dyDescent="0.25">
      <c r="A40654" s="2" t="s">
        <v>44215</v>
      </c>
    </row>
    <row r="40655" spans="1:1" x14ac:dyDescent="0.25">
      <c r="A40655" s="2" t="s">
        <v>44216</v>
      </c>
    </row>
    <row r="40656" spans="1:1" x14ac:dyDescent="0.25">
      <c r="A40656" s="2" t="s">
        <v>44217</v>
      </c>
    </row>
    <row r="40657" spans="1:1" x14ac:dyDescent="0.25">
      <c r="A40657" s="2" t="s">
        <v>44218</v>
      </c>
    </row>
    <row r="40658" spans="1:1" x14ac:dyDescent="0.25">
      <c r="A40658" s="2" t="s">
        <v>44219</v>
      </c>
    </row>
    <row r="40659" spans="1:1" x14ac:dyDescent="0.25">
      <c r="A40659" s="2" t="s">
        <v>44220</v>
      </c>
    </row>
    <row r="40660" spans="1:1" x14ac:dyDescent="0.25">
      <c r="A40660" s="2" t="s">
        <v>44221</v>
      </c>
    </row>
    <row r="40661" spans="1:1" x14ac:dyDescent="0.25">
      <c r="A40661" s="2" t="s">
        <v>44222</v>
      </c>
    </row>
    <row r="40662" spans="1:1" x14ac:dyDescent="0.25">
      <c r="A40662" s="2" t="s">
        <v>44223</v>
      </c>
    </row>
    <row r="40663" spans="1:1" x14ac:dyDescent="0.25">
      <c r="A40663" s="2" t="s">
        <v>44224</v>
      </c>
    </row>
    <row r="40664" spans="1:1" x14ac:dyDescent="0.25">
      <c r="A40664" s="2" t="s">
        <v>44225</v>
      </c>
    </row>
    <row r="40665" spans="1:1" x14ac:dyDescent="0.25">
      <c r="A40665" s="2" t="s">
        <v>44226</v>
      </c>
    </row>
    <row r="40666" spans="1:1" x14ac:dyDescent="0.25">
      <c r="A40666" s="2" t="s">
        <v>44227</v>
      </c>
    </row>
    <row r="40667" spans="1:1" x14ac:dyDescent="0.25">
      <c r="A40667" s="2" t="s">
        <v>44228</v>
      </c>
    </row>
    <row r="40668" spans="1:1" x14ac:dyDescent="0.25">
      <c r="A40668" s="2" t="s">
        <v>44229</v>
      </c>
    </row>
    <row r="40669" spans="1:1" x14ac:dyDescent="0.25">
      <c r="A40669" s="2" t="s">
        <v>44230</v>
      </c>
    </row>
    <row r="40670" spans="1:1" x14ac:dyDescent="0.25">
      <c r="A40670" s="2" t="s">
        <v>44231</v>
      </c>
    </row>
    <row r="40671" spans="1:1" x14ac:dyDescent="0.25">
      <c r="A40671" s="2" t="s">
        <v>44232</v>
      </c>
    </row>
    <row r="40672" spans="1:1" x14ac:dyDescent="0.25">
      <c r="A40672" s="2" t="s">
        <v>44233</v>
      </c>
    </row>
    <row r="40673" spans="1:1" x14ac:dyDescent="0.25">
      <c r="A40673" s="2" t="s">
        <v>44234</v>
      </c>
    </row>
    <row r="40674" spans="1:1" x14ac:dyDescent="0.25">
      <c r="A40674" s="2" t="s">
        <v>44235</v>
      </c>
    </row>
    <row r="40675" spans="1:1" x14ac:dyDescent="0.25">
      <c r="A40675" s="2" t="s">
        <v>44236</v>
      </c>
    </row>
    <row r="40676" spans="1:1" x14ac:dyDescent="0.25">
      <c r="A40676" s="2" t="s">
        <v>44237</v>
      </c>
    </row>
    <row r="40677" spans="1:1" x14ac:dyDescent="0.25">
      <c r="A40677" s="2" t="s">
        <v>44238</v>
      </c>
    </row>
    <row r="40678" spans="1:1" x14ac:dyDescent="0.25">
      <c r="A40678" s="2" t="s">
        <v>44239</v>
      </c>
    </row>
    <row r="40679" spans="1:1" x14ac:dyDescent="0.25">
      <c r="A40679" s="2" t="s">
        <v>44240</v>
      </c>
    </row>
    <row r="40680" spans="1:1" x14ac:dyDescent="0.25">
      <c r="A40680" s="2" t="s">
        <v>44241</v>
      </c>
    </row>
    <row r="40681" spans="1:1" x14ac:dyDescent="0.25">
      <c r="A40681" s="2" t="s">
        <v>44242</v>
      </c>
    </row>
    <row r="40682" spans="1:1" x14ac:dyDescent="0.25">
      <c r="A40682" s="2" t="s">
        <v>44243</v>
      </c>
    </row>
    <row r="40683" spans="1:1" x14ac:dyDescent="0.25">
      <c r="A40683" s="2" t="s">
        <v>44244</v>
      </c>
    </row>
    <row r="40684" spans="1:1" x14ac:dyDescent="0.25">
      <c r="A40684" s="2" t="s">
        <v>44245</v>
      </c>
    </row>
    <row r="40685" spans="1:1" x14ac:dyDescent="0.25">
      <c r="A40685" s="2" t="s">
        <v>44246</v>
      </c>
    </row>
    <row r="40686" spans="1:1" x14ac:dyDescent="0.25">
      <c r="A40686" s="2" t="s">
        <v>44247</v>
      </c>
    </row>
    <row r="40687" spans="1:1" x14ac:dyDescent="0.25">
      <c r="A40687" s="2" t="s">
        <v>44248</v>
      </c>
    </row>
    <row r="40688" spans="1:1" x14ac:dyDescent="0.25">
      <c r="A40688" s="2" t="s">
        <v>44249</v>
      </c>
    </row>
    <row r="40689" spans="1:1" x14ac:dyDescent="0.25">
      <c r="A40689" s="2" t="s">
        <v>44250</v>
      </c>
    </row>
    <row r="40690" spans="1:1" x14ac:dyDescent="0.25">
      <c r="A40690" s="2" t="s">
        <v>44251</v>
      </c>
    </row>
    <row r="40691" spans="1:1" x14ac:dyDescent="0.25">
      <c r="A40691" s="2" t="s">
        <v>44252</v>
      </c>
    </row>
    <row r="40692" spans="1:1" x14ac:dyDescent="0.25">
      <c r="A40692" s="2" t="s">
        <v>44253</v>
      </c>
    </row>
    <row r="40693" spans="1:1" x14ac:dyDescent="0.25">
      <c r="A40693" s="2" t="s">
        <v>44254</v>
      </c>
    </row>
    <row r="40694" spans="1:1" x14ac:dyDescent="0.25">
      <c r="A40694" s="2" t="s">
        <v>44255</v>
      </c>
    </row>
    <row r="40695" spans="1:1" x14ac:dyDescent="0.25">
      <c r="A40695" s="2" t="s">
        <v>44256</v>
      </c>
    </row>
    <row r="40696" spans="1:1" x14ac:dyDescent="0.25">
      <c r="A40696" s="2" t="s">
        <v>44257</v>
      </c>
    </row>
    <row r="40697" spans="1:1" x14ac:dyDescent="0.25">
      <c r="A40697" s="2" t="s">
        <v>44258</v>
      </c>
    </row>
    <row r="40698" spans="1:1" x14ac:dyDescent="0.25">
      <c r="A40698" s="2" t="s">
        <v>44259</v>
      </c>
    </row>
    <row r="40699" spans="1:1" x14ac:dyDescent="0.25">
      <c r="A40699" s="2" t="s">
        <v>44260</v>
      </c>
    </row>
    <row r="40700" spans="1:1" x14ac:dyDescent="0.25">
      <c r="A40700" s="2" t="s">
        <v>44261</v>
      </c>
    </row>
    <row r="40701" spans="1:1" x14ac:dyDescent="0.25">
      <c r="A40701" s="2" t="s">
        <v>44262</v>
      </c>
    </row>
    <row r="40702" spans="1:1" x14ac:dyDescent="0.25">
      <c r="A40702" s="2" t="s">
        <v>44263</v>
      </c>
    </row>
    <row r="40703" spans="1:1" x14ac:dyDescent="0.25">
      <c r="A40703" s="2" t="s">
        <v>44264</v>
      </c>
    </row>
    <row r="40704" spans="1:1" x14ac:dyDescent="0.25">
      <c r="A40704" s="2" t="s">
        <v>44265</v>
      </c>
    </row>
    <row r="40705" spans="1:1" x14ac:dyDescent="0.25">
      <c r="A40705" s="2" t="s">
        <v>44266</v>
      </c>
    </row>
    <row r="40706" spans="1:1" x14ac:dyDescent="0.25">
      <c r="A40706" s="2" t="s">
        <v>44267</v>
      </c>
    </row>
    <row r="40707" spans="1:1" x14ac:dyDescent="0.25">
      <c r="A40707" s="2" t="s">
        <v>44268</v>
      </c>
    </row>
    <row r="40708" spans="1:1" x14ac:dyDescent="0.25">
      <c r="A40708" s="2" t="s">
        <v>44269</v>
      </c>
    </row>
    <row r="40709" spans="1:1" x14ac:dyDescent="0.25">
      <c r="A40709" s="2" t="s">
        <v>44270</v>
      </c>
    </row>
    <row r="40710" spans="1:1" x14ac:dyDescent="0.25">
      <c r="A40710" s="2" t="s">
        <v>44271</v>
      </c>
    </row>
    <row r="40711" spans="1:1" x14ac:dyDescent="0.25">
      <c r="A40711" s="2" t="s">
        <v>44272</v>
      </c>
    </row>
    <row r="40712" spans="1:1" x14ac:dyDescent="0.25">
      <c r="A40712" s="2" t="s">
        <v>44273</v>
      </c>
    </row>
    <row r="40713" spans="1:1" x14ac:dyDescent="0.25">
      <c r="A40713" s="2" t="s">
        <v>44274</v>
      </c>
    </row>
    <row r="40714" spans="1:1" x14ac:dyDescent="0.25">
      <c r="A40714" s="2" t="s">
        <v>44275</v>
      </c>
    </row>
    <row r="40715" spans="1:1" x14ac:dyDescent="0.25">
      <c r="A40715" s="2" t="s">
        <v>44276</v>
      </c>
    </row>
    <row r="40716" spans="1:1" x14ac:dyDescent="0.25">
      <c r="A40716" s="2" t="s">
        <v>44277</v>
      </c>
    </row>
    <row r="40717" spans="1:1" x14ac:dyDescent="0.25">
      <c r="A40717" s="2" t="s">
        <v>44278</v>
      </c>
    </row>
    <row r="40718" spans="1:1" x14ac:dyDescent="0.25">
      <c r="A40718" s="2" t="s">
        <v>44279</v>
      </c>
    </row>
    <row r="40719" spans="1:1" x14ac:dyDescent="0.25">
      <c r="A40719" s="2" t="s">
        <v>44280</v>
      </c>
    </row>
    <row r="40720" spans="1:1" x14ac:dyDescent="0.25">
      <c r="A40720" s="2" t="s">
        <v>44281</v>
      </c>
    </row>
    <row r="40721" spans="1:1" x14ac:dyDescent="0.25">
      <c r="A40721" s="2" t="s">
        <v>44282</v>
      </c>
    </row>
    <row r="40722" spans="1:1" x14ac:dyDescent="0.25">
      <c r="A40722" s="2" t="s">
        <v>44283</v>
      </c>
    </row>
    <row r="40723" spans="1:1" x14ac:dyDescent="0.25">
      <c r="A40723" s="2" t="s">
        <v>44284</v>
      </c>
    </row>
    <row r="40724" spans="1:1" x14ac:dyDescent="0.25">
      <c r="A40724" s="2" t="s">
        <v>44285</v>
      </c>
    </row>
    <row r="40725" spans="1:1" x14ac:dyDescent="0.25">
      <c r="A40725" s="2" t="s">
        <v>44286</v>
      </c>
    </row>
    <row r="40726" spans="1:1" x14ac:dyDescent="0.25">
      <c r="A40726" s="2" t="s">
        <v>44287</v>
      </c>
    </row>
    <row r="40727" spans="1:1" x14ac:dyDescent="0.25">
      <c r="A40727" s="2" t="s">
        <v>44288</v>
      </c>
    </row>
    <row r="40728" spans="1:1" x14ac:dyDescent="0.25">
      <c r="A40728" s="2" t="s">
        <v>44289</v>
      </c>
    </row>
    <row r="40729" spans="1:1" x14ac:dyDescent="0.25">
      <c r="A40729" s="2" t="s">
        <v>44290</v>
      </c>
    </row>
    <row r="40730" spans="1:1" x14ac:dyDescent="0.25">
      <c r="A40730" s="2" t="s">
        <v>44291</v>
      </c>
    </row>
    <row r="40731" spans="1:1" x14ac:dyDescent="0.25">
      <c r="A40731" s="2" t="s">
        <v>44292</v>
      </c>
    </row>
    <row r="40732" spans="1:1" x14ac:dyDescent="0.25">
      <c r="A40732" s="2" t="s">
        <v>44293</v>
      </c>
    </row>
    <row r="40733" spans="1:1" x14ac:dyDescent="0.25">
      <c r="A40733" s="2" t="s">
        <v>44294</v>
      </c>
    </row>
    <row r="40734" spans="1:1" x14ac:dyDescent="0.25">
      <c r="A40734" s="2" t="s">
        <v>44295</v>
      </c>
    </row>
    <row r="40735" spans="1:1" x14ac:dyDescent="0.25">
      <c r="A40735" s="2" t="s">
        <v>44296</v>
      </c>
    </row>
    <row r="40736" spans="1:1" x14ac:dyDescent="0.25">
      <c r="A40736" s="2" t="s">
        <v>44297</v>
      </c>
    </row>
    <row r="40737" spans="1:1" x14ac:dyDescent="0.25">
      <c r="A40737" s="2" t="s">
        <v>44298</v>
      </c>
    </row>
    <row r="40738" spans="1:1" x14ac:dyDescent="0.25">
      <c r="A40738" s="2" t="s">
        <v>44299</v>
      </c>
    </row>
    <row r="40739" spans="1:1" x14ac:dyDescent="0.25">
      <c r="A40739" s="2" t="s">
        <v>44300</v>
      </c>
    </row>
    <row r="40740" spans="1:1" x14ac:dyDescent="0.25">
      <c r="A40740" s="2" t="s">
        <v>44301</v>
      </c>
    </row>
    <row r="40741" spans="1:1" x14ac:dyDescent="0.25">
      <c r="A40741" s="2" t="s">
        <v>44302</v>
      </c>
    </row>
    <row r="40742" spans="1:1" x14ac:dyDescent="0.25">
      <c r="A40742" s="2" t="s">
        <v>44303</v>
      </c>
    </row>
    <row r="40743" spans="1:1" x14ac:dyDescent="0.25">
      <c r="A40743" s="2" t="s">
        <v>44304</v>
      </c>
    </row>
    <row r="40744" spans="1:1" x14ac:dyDescent="0.25">
      <c r="A40744" s="2" t="s">
        <v>44305</v>
      </c>
    </row>
    <row r="40745" spans="1:1" x14ac:dyDescent="0.25">
      <c r="A40745" s="2" t="s">
        <v>44306</v>
      </c>
    </row>
    <row r="40746" spans="1:1" x14ac:dyDescent="0.25">
      <c r="A40746" s="2" t="s">
        <v>44307</v>
      </c>
    </row>
    <row r="40747" spans="1:1" x14ac:dyDescent="0.25">
      <c r="A40747" s="2" t="s">
        <v>44308</v>
      </c>
    </row>
    <row r="40748" spans="1:1" x14ac:dyDescent="0.25">
      <c r="A40748" s="2" t="s">
        <v>44309</v>
      </c>
    </row>
    <row r="40749" spans="1:1" x14ac:dyDescent="0.25">
      <c r="A40749" s="2" t="s">
        <v>44310</v>
      </c>
    </row>
    <row r="40750" spans="1:1" x14ac:dyDescent="0.25">
      <c r="A40750" s="2" t="s">
        <v>44311</v>
      </c>
    </row>
    <row r="40751" spans="1:1" x14ac:dyDescent="0.25">
      <c r="A40751" s="2" t="s">
        <v>44312</v>
      </c>
    </row>
    <row r="40752" spans="1:1" x14ac:dyDescent="0.25">
      <c r="A40752" s="2" t="s">
        <v>44313</v>
      </c>
    </row>
    <row r="40753" spans="1:1" x14ac:dyDescent="0.25">
      <c r="A40753" s="2" t="s">
        <v>44314</v>
      </c>
    </row>
    <row r="40754" spans="1:1" x14ac:dyDescent="0.25">
      <c r="A40754" s="2" t="s">
        <v>44315</v>
      </c>
    </row>
    <row r="40755" spans="1:1" x14ac:dyDescent="0.25">
      <c r="A40755" s="2" t="s">
        <v>44316</v>
      </c>
    </row>
    <row r="40756" spans="1:1" x14ac:dyDescent="0.25">
      <c r="A40756" s="2" t="s">
        <v>44317</v>
      </c>
    </row>
    <row r="40757" spans="1:1" x14ac:dyDescent="0.25">
      <c r="A40757" s="2" t="s">
        <v>44318</v>
      </c>
    </row>
    <row r="40758" spans="1:1" x14ac:dyDescent="0.25">
      <c r="A40758" s="2" t="s">
        <v>44319</v>
      </c>
    </row>
    <row r="40759" spans="1:1" x14ac:dyDescent="0.25">
      <c r="A40759" s="2" t="s">
        <v>44320</v>
      </c>
    </row>
    <row r="40760" spans="1:1" x14ac:dyDescent="0.25">
      <c r="A40760" s="2" t="s">
        <v>44321</v>
      </c>
    </row>
    <row r="40761" spans="1:1" x14ac:dyDescent="0.25">
      <c r="A40761" s="2" t="s">
        <v>44322</v>
      </c>
    </row>
    <row r="40762" spans="1:1" x14ac:dyDescent="0.25">
      <c r="A40762" s="2" t="s">
        <v>44323</v>
      </c>
    </row>
    <row r="40763" spans="1:1" x14ac:dyDescent="0.25">
      <c r="A40763" s="2" t="s">
        <v>44324</v>
      </c>
    </row>
    <row r="40764" spans="1:1" x14ac:dyDescent="0.25">
      <c r="A40764" s="2" t="s">
        <v>44325</v>
      </c>
    </row>
    <row r="40765" spans="1:1" x14ac:dyDescent="0.25">
      <c r="A40765" s="2" t="s">
        <v>44326</v>
      </c>
    </row>
    <row r="40766" spans="1:1" x14ac:dyDescent="0.25">
      <c r="A40766" s="2" t="s">
        <v>44327</v>
      </c>
    </row>
    <row r="40767" spans="1:1" x14ac:dyDescent="0.25">
      <c r="A40767" s="2" t="s">
        <v>44328</v>
      </c>
    </row>
    <row r="40768" spans="1:1" x14ac:dyDescent="0.25">
      <c r="A40768" s="2" t="s">
        <v>44329</v>
      </c>
    </row>
    <row r="40769" spans="1:1" x14ac:dyDescent="0.25">
      <c r="A40769" s="2" t="s">
        <v>44330</v>
      </c>
    </row>
    <row r="40770" spans="1:1" x14ac:dyDescent="0.25">
      <c r="A40770" s="2" t="s">
        <v>44331</v>
      </c>
    </row>
    <row r="40771" spans="1:1" x14ac:dyDescent="0.25">
      <c r="A40771" s="2" t="s">
        <v>44332</v>
      </c>
    </row>
    <row r="40772" spans="1:1" x14ac:dyDescent="0.25">
      <c r="A40772" s="2" t="s">
        <v>44333</v>
      </c>
    </row>
    <row r="40773" spans="1:1" x14ac:dyDescent="0.25">
      <c r="A40773" s="2" t="s">
        <v>44334</v>
      </c>
    </row>
    <row r="40774" spans="1:1" x14ac:dyDescent="0.25">
      <c r="A40774" s="2" t="s">
        <v>44335</v>
      </c>
    </row>
    <row r="40775" spans="1:1" x14ac:dyDescent="0.25">
      <c r="A40775" s="2" t="s">
        <v>44336</v>
      </c>
    </row>
    <row r="40776" spans="1:1" x14ac:dyDescent="0.25">
      <c r="A40776" s="2" t="s">
        <v>44337</v>
      </c>
    </row>
    <row r="40777" spans="1:1" x14ac:dyDescent="0.25">
      <c r="A40777" s="2" t="s">
        <v>44338</v>
      </c>
    </row>
    <row r="40778" spans="1:1" x14ac:dyDescent="0.25">
      <c r="A40778" s="2" t="s">
        <v>44339</v>
      </c>
    </row>
    <row r="40779" spans="1:1" x14ac:dyDescent="0.25">
      <c r="A40779" s="2" t="s">
        <v>44340</v>
      </c>
    </row>
    <row r="40780" spans="1:1" x14ac:dyDescent="0.25">
      <c r="A40780" s="2" t="s">
        <v>44341</v>
      </c>
    </row>
    <row r="40781" spans="1:1" x14ac:dyDescent="0.25">
      <c r="A40781" s="2" t="s">
        <v>44342</v>
      </c>
    </row>
    <row r="40782" spans="1:1" x14ac:dyDescent="0.25">
      <c r="A40782" s="2" t="s">
        <v>44343</v>
      </c>
    </row>
    <row r="40783" spans="1:1" x14ac:dyDescent="0.25">
      <c r="A40783" s="2" t="s">
        <v>44344</v>
      </c>
    </row>
    <row r="40784" spans="1:1" x14ac:dyDescent="0.25">
      <c r="A40784" s="2" t="s">
        <v>44345</v>
      </c>
    </row>
    <row r="40785" spans="1:1" x14ac:dyDescent="0.25">
      <c r="A40785" s="2" t="s">
        <v>44346</v>
      </c>
    </row>
    <row r="40786" spans="1:1" x14ac:dyDescent="0.25">
      <c r="A40786" s="2" t="s">
        <v>44347</v>
      </c>
    </row>
    <row r="40787" spans="1:1" x14ac:dyDescent="0.25">
      <c r="A40787" s="2" t="s">
        <v>44348</v>
      </c>
    </row>
    <row r="40788" spans="1:1" x14ac:dyDescent="0.25">
      <c r="A40788" s="2" t="s">
        <v>44349</v>
      </c>
    </row>
    <row r="40789" spans="1:1" x14ac:dyDescent="0.25">
      <c r="A40789" s="2" t="s">
        <v>44350</v>
      </c>
    </row>
    <row r="40790" spans="1:1" x14ac:dyDescent="0.25">
      <c r="A40790" s="2" t="s">
        <v>44351</v>
      </c>
    </row>
    <row r="40791" spans="1:1" x14ac:dyDescent="0.25">
      <c r="A40791" s="2" t="s">
        <v>44352</v>
      </c>
    </row>
    <row r="40792" spans="1:1" x14ac:dyDescent="0.25">
      <c r="A40792" s="2" t="s">
        <v>44353</v>
      </c>
    </row>
    <row r="40793" spans="1:1" x14ac:dyDescent="0.25">
      <c r="A40793" s="2" t="s">
        <v>44354</v>
      </c>
    </row>
    <row r="40794" spans="1:1" x14ac:dyDescent="0.25">
      <c r="A40794" s="2" t="s">
        <v>44355</v>
      </c>
    </row>
    <row r="40795" spans="1:1" x14ac:dyDescent="0.25">
      <c r="A40795" s="2" t="s">
        <v>44356</v>
      </c>
    </row>
    <row r="40796" spans="1:1" x14ac:dyDescent="0.25">
      <c r="A40796" s="2" t="s">
        <v>44357</v>
      </c>
    </row>
    <row r="40797" spans="1:1" x14ac:dyDescent="0.25">
      <c r="A40797" s="2" t="s">
        <v>44358</v>
      </c>
    </row>
    <row r="40798" spans="1:1" x14ac:dyDescent="0.25">
      <c r="A40798" s="2" t="s">
        <v>44359</v>
      </c>
    </row>
    <row r="40799" spans="1:1" x14ac:dyDescent="0.25">
      <c r="A40799" s="2" t="s">
        <v>44360</v>
      </c>
    </row>
    <row r="40800" spans="1:1" x14ac:dyDescent="0.25">
      <c r="A40800" s="2" t="s">
        <v>44361</v>
      </c>
    </row>
    <row r="40801" spans="1:1" x14ac:dyDescent="0.25">
      <c r="A40801" s="2" t="s">
        <v>44362</v>
      </c>
    </row>
    <row r="40802" spans="1:1" x14ac:dyDescent="0.25">
      <c r="A40802" s="2" t="s">
        <v>44363</v>
      </c>
    </row>
    <row r="40803" spans="1:1" x14ac:dyDescent="0.25">
      <c r="A40803" s="2" t="s">
        <v>44364</v>
      </c>
    </row>
    <row r="40804" spans="1:1" x14ac:dyDescent="0.25">
      <c r="A40804" s="2" t="s">
        <v>44365</v>
      </c>
    </row>
    <row r="40805" spans="1:1" x14ac:dyDescent="0.25">
      <c r="A40805" s="2" t="s">
        <v>44366</v>
      </c>
    </row>
    <row r="40806" spans="1:1" x14ac:dyDescent="0.25">
      <c r="A40806" s="2" t="s">
        <v>44367</v>
      </c>
    </row>
    <row r="40807" spans="1:1" x14ac:dyDescent="0.25">
      <c r="A40807" s="2" t="s">
        <v>44368</v>
      </c>
    </row>
    <row r="40808" spans="1:1" x14ac:dyDescent="0.25">
      <c r="A40808" s="2" t="s">
        <v>44369</v>
      </c>
    </row>
    <row r="40809" spans="1:1" x14ac:dyDescent="0.25">
      <c r="A40809" s="2" t="s">
        <v>44370</v>
      </c>
    </row>
    <row r="40810" spans="1:1" x14ac:dyDescent="0.25">
      <c r="A40810" s="2" t="s">
        <v>44371</v>
      </c>
    </row>
    <row r="40811" spans="1:1" x14ac:dyDescent="0.25">
      <c r="A40811" s="2" t="s">
        <v>44372</v>
      </c>
    </row>
    <row r="40812" spans="1:1" x14ac:dyDescent="0.25">
      <c r="A40812" s="2" t="s">
        <v>44373</v>
      </c>
    </row>
    <row r="40813" spans="1:1" x14ac:dyDescent="0.25">
      <c r="A40813" s="2" t="s">
        <v>44374</v>
      </c>
    </row>
    <row r="40814" spans="1:1" x14ac:dyDescent="0.25">
      <c r="A40814" s="2" t="s">
        <v>44375</v>
      </c>
    </row>
    <row r="40815" spans="1:1" x14ac:dyDescent="0.25">
      <c r="A40815" s="2" t="s">
        <v>44376</v>
      </c>
    </row>
    <row r="40816" spans="1:1" x14ac:dyDescent="0.25">
      <c r="A40816" s="2" t="s">
        <v>44377</v>
      </c>
    </row>
    <row r="40817" spans="1:1" x14ac:dyDescent="0.25">
      <c r="A40817" s="2" t="s">
        <v>44378</v>
      </c>
    </row>
    <row r="40818" spans="1:1" x14ac:dyDescent="0.25">
      <c r="A40818" s="2" t="s">
        <v>44379</v>
      </c>
    </row>
    <row r="40819" spans="1:1" x14ac:dyDescent="0.25">
      <c r="A40819" s="2" t="s">
        <v>44380</v>
      </c>
    </row>
    <row r="40820" spans="1:1" x14ac:dyDescent="0.25">
      <c r="A40820" s="2" t="s">
        <v>44381</v>
      </c>
    </row>
    <row r="40821" spans="1:1" x14ac:dyDescent="0.25">
      <c r="A40821" s="2" t="s">
        <v>44382</v>
      </c>
    </row>
    <row r="40822" spans="1:1" x14ac:dyDescent="0.25">
      <c r="A40822" s="2" t="s">
        <v>44383</v>
      </c>
    </row>
    <row r="40823" spans="1:1" x14ac:dyDescent="0.25">
      <c r="A40823" s="2" t="s">
        <v>44384</v>
      </c>
    </row>
    <row r="40824" spans="1:1" x14ac:dyDescent="0.25">
      <c r="A40824" s="2" t="s">
        <v>44385</v>
      </c>
    </row>
    <row r="40825" spans="1:1" x14ac:dyDescent="0.25">
      <c r="A40825" s="2" t="s">
        <v>44386</v>
      </c>
    </row>
    <row r="40826" spans="1:1" x14ac:dyDescent="0.25">
      <c r="A40826" s="2" t="s">
        <v>44387</v>
      </c>
    </row>
    <row r="40827" spans="1:1" x14ac:dyDescent="0.25">
      <c r="A40827" s="2" t="s">
        <v>44388</v>
      </c>
    </row>
    <row r="40828" spans="1:1" x14ac:dyDescent="0.25">
      <c r="A40828" s="2" t="s">
        <v>44389</v>
      </c>
    </row>
    <row r="40829" spans="1:1" x14ac:dyDescent="0.25">
      <c r="A40829" s="2" t="s">
        <v>44390</v>
      </c>
    </row>
    <row r="40830" spans="1:1" x14ac:dyDescent="0.25">
      <c r="A40830" s="2" t="s">
        <v>44391</v>
      </c>
    </row>
    <row r="40831" spans="1:1" x14ac:dyDescent="0.25">
      <c r="A40831" s="2" t="s">
        <v>44392</v>
      </c>
    </row>
    <row r="40832" spans="1:1" x14ac:dyDescent="0.25">
      <c r="A40832" s="2" t="s">
        <v>44393</v>
      </c>
    </row>
    <row r="40833" spans="1:1" x14ac:dyDescent="0.25">
      <c r="A40833" s="2" t="s">
        <v>44394</v>
      </c>
    </row>
    <row r="40834" spans="1:1" x14ac:dyDescent="0.25">
      <c r="A40834" s="2" t="s">
        <v>44395</v>
      </c>
    </row>
    <row r="40835" spans="1:1" x14ac:dyDescent="0.25">
      <c r="A40835" s="2" t="s">
        <v>44396</v>
      </c>
    </row>
    <row r="40836" spans="1:1" x14ac:dyDescent="0.25">
      <c r="A40836" s="2" t="s">
        <v>44397</v>
      </c>
    </row>
    <row r="40837" spans="1:1" x14ac:dyDescent="0.25">
      <c r="A40837" s="2" t="s">
        <v>44398</v>
      </c>
    </row>
    <row r="40838" spans="1:1" x14ac:dyDescent="0.25">
      <c r="A40838" s="2" t="s">
        <v>44399</v>
      </c>
    </row>
    <row r="40839" spans="1:1" x14ac:dyDescent="0.25">
      <c r="A40839" s="2" t="s">
        <v>44400</v>
      </c>
    </row>
    <row r="40840" spans="1:1" x14ac:dyDescent="0.25">
      <c r="A40840" s="2" t="s">
        <v>44401</v>
      </c>
    </row>
    <row r="40841" spans="1:1" x14ac:dyDescent="0.25">
      <c r="A40841" s="2" t="s">
        <v>44402</v>
      </c>
    </row>
    <row r="40842" spans="1:1" x14ac:dyDescent="0.25">
      <c r="A40842" s="2" t="s">
        <v>44403</v>
      </c>
    </row>
    <row r="40843" spans="1:1" x14ac:dyDescent="0.25">
      <c r="A40843" s="2" t="s">
        <v>44404</v>
      </c>
    </row>
    <row r="40844" spans="1:1" x14ac:dyDescent="0.25">
      <c r="A40844" s="2" t="s">
        <v>44405</v>
      </c>
    </row>
    <row r="40845" spans="1:1" x14ac:dyDescent="0.25">
      <c r="A40845" s="2" t="s">
        <v>44406</v>
      </c>
    </row>
    <row r="40846" spans="1:1" x14ac:dyDescent="0.25">
      <c r="A40846" s="2" t="s">
        <v>44407</v>
      </c>
    </row>
    <row r="40847" spans="1:1" x14ac:dyDescent="0.25">
      <c r="A40847" s="2" t="s">
        <v>44408</v>
      </c>
    </row>
    <row r="40848" spans="1:1" x14ac:dyDescent="0.25">
      <c r="A40848" s="2" t="s">
        <v>44409</v>
      </c>
    </row>
    <row r="40849" spans="1:1" x14ac:dyDescent="0.25">
      <c r="A40849" s="2" t="s">
        <v>44410</v>
      </c>
    </row>
    <row r="40850" spans="1:1" x14ac:dyDescent="0.25">
      <c r="A40850" s="2" t="s">
        <v>44411</v>
      </c>
    </row>
    <row r="40851" spans="1:1" x14ac:dyDescent="0.25">
      <c r="A40851" s="2" t="s">
        <v>44412</v>
      </c>
    </row>
    <row r="40852" spans="1:1" x14ac:dyDescent="0.25">
      <c r="A40852" s="2" t="s">
        <v>44413</v>
      </c>
    </row>
    <row r="40853" spans="1:1" x14ac:dyDescent="0.25">
      <c r="A40853" s="2" t="s">
        <v>44414</v>
      </c>
    </row>
    <row r="40854" spans="1:1" x14ac:dyDescent="0.25">
      <c r="A40854" s="2" t="s">
        <v>44415</v>
      </c>
    </row>
    <row r="40855" spans="1:1" x14ac:dyDescent="0.25">
      <c r="A40855" s="2" t="s">
        <v>44416</v>
      </c>
    </row>
    <row r="40856" spans="1:1" x14ac:dyDescent="0.25">
      <c r="A40856" s="2" t="s">
        <v>44417</v>
      </c>
    </row>
    <row r="40857" spans="1:1" x14ac:dyDescent="0.25">
      <c r="A40857" s="2" t="s">
        <v>44418</v>
      </c>
    </row>
    <row r="40858" spans="1:1" x14ac:dyDescent="0.25">
      <c r="A40858" s="2" t="s">
        <v>44419</v>
      </c>
    </row>
    <row r="40859" spans="1:1" x14ac:dyDescent="0.25">
      <c r="A40859" s="2" t="s">
        <v>44420</v>
      </c>
    </row>
    <row r="40860" spans="1:1" x14ac:dyDescent="0.25">
      <c r="A40860" s="2" t="s">
        <v>44421</v>
      </c>
    </row>
    <row r="40861" spans="1:1" x14ac:dyDescent="0.25">
      <c r="A40861" s="2" t="s">
        <v>44422</v>
      </c>
    </row>
    <row r="40862" spans="1:1" x14ac:dyDescent="0.25">
      <c r="A40862" s="2" t="s">
        <v>44423</v>
      </c>
    </row>
    <row r="40863" spans="1:1" x14ac:dyDescent="0.25">
      <c r="A40863" s="2" t="s">
        <v>44424</v>
      </c>
    </row>
    <row r="40864" spans="1:1" x14ac:dyDescent="0.25">
      <c r="A40864" s="2" t="s">
        <v>44425</v>
      </c>
    </row>
    <row r="40865" spans="1:1" x14ac:dyDescent="0.25">
      <c r="A40865" s="2" t="s">
        <v>44426</v>
      </c>
    </row>
    <row r="40866" spans="1:1" x14ac:dyDescent="0.25">
      <c r="A40866" s="2" t="s">
        <v>44427</v>
      </c>
    </row>
    <row r="40867" spans="1:1" x14ac:dyDescent="0.25">
      <c r="A40867" s="2" t="s">
        <v>44428</v>
      </c>
    </row>
    <row r="40868" spans="1:1" x14ac:dyDescent="0.25">
      <c r="A40868" s="2" t="s">
        <v>44429</v>
      </c>
    </row>
    <row r="40869" spans="1:1" x14ac:dyDescent="0.25">
      <c r="A40869" s="2" t="s">
        <v>44430</v>
      </c>
    </row>
    <row r="40870" spans="1:1" x14ac:dyDescent="0.25">
      <c r="A40870" s="2" t="s">
        <v>44431</v>
      </c>
    </row>
    <row r="40871" spans="1:1" x14ac:dyDescent="0.25">
      <c r="A40871" s="2" t="s">
        <v>44432</v>
      </c>
    </row>
    <row r="40872" spans="1:1" x14ac:dyDescent="0.25">
      <c r="A40872" s="2" t="s">
        <v>44433</v>
      </c>
    </row>
    <row r="40873" spans="1:1" x14ac:dyDescent="0.25">
      <c r="A40873" s="2" t="s">
        <v>44434</v>
      </c>
    </row>
    <row r="40874" spans="1:1" x14ac:dyDescent="0.25">
      <c r="A40874" s="2" t="s">
        <v>44435</v>
      </c>
    </row>
    <row r="40875" spans="1:1" x14ac:dyDescent="0.25">
      <c r="A40875" s="2" t="s">
        <v>44436</v>
      </c>
    </row>
    <row r="40876" spans="1:1" x14ac:dyDescent="0.25">
      <c r="A40876" s="2" t="s">
        <v>44437</v>
      </c>
    </row>
    <row r="40877" spans="1:1" x14ac:dyDescent="0.25">
      <c r="A40877" s="2" t="s">
        <v>44438</v>
      </c>
    </row>
    <row r="40878" spans="1:1" x14ac:dyDescent="0.25">
      <c r="A40878" s="2" t="s">
        <v>44439</v>
      </c>
    </row>
    <row r="40879" spans="1:1" x14ac:dyDescent="0.25">
      <c r="A40879" s="2" t="s">
        <v>44440</v>
      </c>
    </row>
    <row r="40880" spans="1:1" x14ac:dyDescent="0.25">
      <c r="A40880" s="2" t="s">
        <v>44441</v>
      </c>
    </row>
    <row r="40881" spans="1:1" x14ac:dyDescent="0.25">
      <c r="A40881" s="2" t="s">
        <v>44442</v>
      </c>
    </row>
    <row r="40882" spans="1:1" x14ac:dyDescent="0.25">
      <c r="A40882" s="2" t="s">
        <v>44443</v>
      </c>
    </row>
    <row r="40883" spans="1:1" x14ac:dyDescent="0.25">
      <c r="A40883" s="2" t="s">
        <v>44444</v>
      </c>
    </row>
    <row r="40884" spans="1:1" x14ac:dyDescent="0.25">
      <c r="A40884" s="2" t="s">
        <v>44445</v>
      </c>
    </row>
    <row r="40885" spans="1:1" x14ac:dyDescent="0.25">
      <c r="A40885" s="2" t="s">
        <v>44446</v>
      </c>
    </row>
    <row r="40886" spans="1:1" x14ac:dyDescent="0.25">
      <c r="A40886" s="2" t="s">
        <v>44447</v>
      </c>
    </row>
    <row r="40887" spans="1:1" x14ac:dyDescent="0.25">
      <c r="A40887" s="2" t="s">
        <v>44448</v>
      </c>
    </row>
    <row r="40888" spans="1:1" x14ac:dyDescent="0.25">
      <c r="A40888" s="2" t="s">
        <v>44449</v>
      </c>
    </row>
    <row r="40889" spans="1:1" x14ac:dyDescent="0.25">
      <c r="A40889" s="2" t="s">
        <v>44450</v>
      </c>
    </row>
    <row r="40890" spans="1:1" x14ac:dyDescent="0.25">
      <c r="A40890" s="2" t="s">
        <v>44451</v>
      </c>
    </row>
    <row r="40891" spans="1:1" x14ac:dyDescent="0.25">
      <c r="A40891" s="2" t="s">
        <v>44452</v>
      </c>
    </row>
    <row r="40892" spans="1:1" x14ac:dyDescent="0.25">
      <c r="A40892" s="2" t="s">
        <v>44453</v>
      </c>
    </row>
    <row r="40893" spans="1:1" x14ac:dyDescent="0.25">
      <c r="A40893" s="2" t="s">
        <v>44454</v>
      </c>
    </row>
    <row r="40894" spans="1:1" x14ac:dyDescent="0.25">
      <c r="A40894" s="2" t="s">
        <v>44455</v>
      </c>
    </row>
    <row r="40895" spans="1:1" x14ac:dyDescent="0.25">
      <c r="A40895" s="2" t="s">
        <v>44456</v>
      </c>
    </row>
    <row r="40896" spans="1:1" x14ac:dyDescent="0.25">
      <c r="A40896" s="2" t="s">
        <v>44457</v>
      </c>
    </row>
    <row r="40897" spans="1:1" x14ac:dyDescent="0.25">
      <c r="A40897" s="2" t="s">
        <v>44458</v>
      </c>
    </row>
    <row r="40898" spans="1:1" x14ac:dyDescent="0.25">
      <c r="A40898" s="2" t="s">
        <v>44459</v>
      </c>
    </row>
    <row r="40899" spans="1:1" x14ac:dyDescent="0.25">
      <c r="A40899" s="2" t="s">
        <v>44460</v>
      </c>
    </row>
    <row r="40900" spans="1:1" x14ac:dyDescent="0.25">
      <c r="A40900" s="2" t="s">
        <v>44461</v>
      </c>
    </row>
    <row r="40901" spans="1:1" x14ac:dyDescent="0.25">
      <c r="A40901" s="2" t="s">
        <v>44462</v>
      </c>
    </row>
    <row r="40902" spans="1:1" x14ac:dyDescent="0.25">
      <c r="A40902" s="2" t="s">
        <v>44463</v>
      </c>
    </row>
    <row r="40903" spans="1:1" x14ac:dyDescent="0.25">
      <c r="A40903" s="2" t="s">
        <v>44464</v>
      </c>
    </row>
    <row r="40904" spans="1:1" x14ac:dyDescent="0.25">
      <c r="A40904" s="2" t="s">
        <v>44465</v>
      </c>
    </row>
    <row r="40905" spans="1:1" x14ac:dyDescent="0.25">
      <c r="A40905" s="2" t="s">
        <v>44466</v>
      </c>
    </row>
    <row r="40906" spans="1:1" x14ac:dyDescent="0.25">
      <c r="A40906" s="2" t="s">
        <v>44467</v>
      </c>
    </row>
    <row r="40907" spans="1:1" x14ac:dyDescent="0.25">
      <c r="A40907" s="2" t="s">
        <v>44468</v>
      </c>
    </row>
    <row r="40908" spans="1:1" x14ac:dyDescent="0.25">
      <c r="A40908" s="2" t="s">
        <v>44469</v>
      </c>
    </row>
    <row r="40909" spans="1:1" x14ac:dyDescent="0.25">
      <c r="A40909" s="2" t="s">
        <v>44470</v>
      </c>
    </row>
    <row r="40910" spans="1:1" x14ac:dyDescent="0.25">
      <c r="A40910" s="2" t="s">
        <v>44471</v>
      </c>
    </row>
    <row r="40911" spans="1:1" x14ac:dyDescent="0.25">
      <c r="A40911" s="2" t="s">
        <v>44472</v>
      </c>
    </row>
    <row r="40912" spans="1:1" x14ac:dyDescent="0.25">
      <c r="A40912" s="2" t="s">
        <v>44473</v>
      </c>
    </row>
    <row r="40913" spans="1:1" x14ac:dyDescent="0.25">
      <c r="A40913" s="2" t="s">
        <v>44474</v>
      </c>
    </row>
    <row r="40914" spans="1:1" x14ac:dyDescent="0.25">
      <c r="A40914" s="2" t="s">
        <v>44475</v>
      </c>
    </row>
    <row r="40915" spans="1:1" x14ac:dyDescent="0.25">
      <c r="A40915" s="2" t="s">
        <v>44476</v>
      </c>
    </row>
    <row r="40916" spans="1:1" x14ac:dyDescent="0.25">
      <c r="A40916" s="2" t="s">
        <v>44477</v>
      </c>
    </row>
    <row r="40917" spans="1:1" x14ac:dyDescent="0.25">
      <c r="A40917" s="2" t="s">
        <v>44478</v>
      </c>
    </row>
    <row r="40918" spans="1:1" x14ac:dyDescent="0.25">
      <c r="A40918" s="2" t="s">
        <v>44479</v>
      </c>
    </row>
    <row r="40919" spans="1:1" x14ac:dyDescent="0.25">
      <c r="A40919" s="2" t="s">
        <v>44480</v>
      </c>
    </row>
    <row r="40920" spans="1:1" x14ac:dyDescent="0.25">
      <c r="A40920" s="2" t="s">
        <v>44481</v>
      </c>
    </row>
    <row r="40921" spans="1:1" x14ac:dyDescent="0.25">
      <c r="A40921" s="2" t="s">
        <v>44482</v>
      </c>
    </row>
    <row r="40922" spans="1:1" x14ac:dyDescent="0.25">
      <c r="A40922" s="2" t="s">
        <v>44483</v>
      </c>
    </row>
    <row r="40923" spans="1:1" x14ac:dyDescent="0.25">
      <c r="A40923" s="2" t="s">
        <v>44484</v>
      </c>
    </row>
    <row r="40924" spans="1:1" x14ac:dyDescent="0.25">
      <c r="A40924" s="2" t="s">
        <v>44485</v>
      </c>
    </row>
    <row r="40925" spans="1:1" x14ac:dyDescent="0.25">
      <c r="A40925" s="2" t="s">
        <v>44486</v>
      </c>
    </row>
    <row r="40926" spans="1:1" x14ac:dyDescent="0.25">
      <c r="A40926" s="2" t="s">
        <v>44487</v>
      </c>
    </row>
    <row r="40927" spans="1:1" x14ac:dyDescent="0.25">
      <c r="A40927" s="2" t="s">
        <v>44488</v>
      </c>
    </row>
    <row r="40928" spans="1:1" x14ac:dyDescent="0.25">
      <c r="A40928" s="2" t="s">
        <v>44489</v>
      </c>
    </row>
    <row r="40929" spans="1:1" x14ac:dyDescent="0.25">
      <c r="A40929" s="2" t="s">
        <v>44490</v>
      </c>
    </row>
    <row r="40930" spans="1:1" x14ac:dyDescent="0.25">
      <c r="A40930" s="2" t="s">
        <v>44491</v>
      </c>
    </row>
    <row r="40931" spans="1:1" x14ac:dyDescent="0.25">
      <c r="A40931" s="2" t="s">
        <v>44492</v>
      </c>
    </row>
    <row r="40932" spans="1:1" x14ac:dyDescent="0.25">
      <c r="A40932" s="2" t="s">
        <v>44493</v>
      </c>
    </row>
    <row r="40933" spans="1:1" x14ac:dyDescent="0.25">
      <c r="A40933" s="2" t="s">
        <v>44494</v>
      </c>
    </row>
    <row r="40934" spans="1:1" x14ac:dyDescent="0.25">
      <c r="A40934" s="2" t="s">
        <v>44495</v>
      </c>
    </row>
    <row r="40935" spans="1:1" x14ac:dyDescent="0.25">
      <c r="A40935" s="2" t="s">
        <v>44496</v>
      </c>
    </row>
    <row r="40936" spans="1:1" x14ac:dyDescent="0.25">
      <c r="A40936" s="2" t="s">
        <v>44497</v>
      </c>
    </row>
    <row r="40937" spans="1:1" x14ac:dyDescent="0.25">
      <c r="A40937" s="2" t="s">
        <v>44498</v>
      </c>
    </row>
    <row r="40938" spans="1:1" x14ac:dyDescent="0.25">
      <c r="A40938" s="2" t="s">
        <v>44499</v>
      </c>
    </row>
    <row r="40939" spans="1:1" x14ac:dyDescent="0.25">
      <c r="A40939" s="2" t="s">
        <v>44500</v>
      </c>
    </row>
    <row r="40940" spans="1:1" x14ac:dyDescent="0.25">
      <c r="A40940" s="2" t="s">
        <v>44501</v>
      </c>
    </row>
    <row r="40941" spans="1:1" x14ac:dyDescent="0.25">
      <c r="A40941" s="2" t="s">
        <v>44502</v>
      </c>
    </row>
    <row r="40942" spans="1:1" x14ac:dyDescent="0.25">
      <c r="A40942" s="2" t="s">
        <v>44503</v>
      </c>
    </row>
    <row r="40943" spans="1:1" x14ac:dyDescent="0.25">
      <c r="A40943" s="2" t="s">
        <v>44504</v>
      </c>
    </row>
    <row r="40944" spans="1:1" x14ac:dyDescent="0.25">
      <c r="A40944" s="2" t="s">
        <v>44505</v>
      </c>
    </row>
    <row r="40945" spans="1:1" x14ac:dyDescent="0.25">
      <c r="A40945" s="2" t="s">
        <v>44506</v>
      </c>
    </row>
    <row r="40946" spans="1:1" x14ac:dyDescent="0.25">
      <c r="A40946" s="2" t="s">
        <v>44507</v>
      </c>
    </row>
    <row r="40947" spans="1:1" x14ac:dyDescent="0.25">
      <c r="A40947" s="2" t="s">
        <v>44508</v>
      </c>
    </row>
    <row r="40948" spans="1:1" x14ac:dyDescent="0.25">
      <c r="A40948" s="2" t="s">
        <v>44509</v>
      </c>
    </row>
    <row r="40949" spans="1:1" x14ac:dyDescent="0.25">
      <c r="A40949" s="2" t="s">
        <v>44510</v>
      </c>
    </row>
    <row r="40950" spans="1:1" x14ac:dyDescent="0.25">
      <c r="A40950" s="2" t="s">
        <v>44511</v>
      </c>
    </row>
    <row r="40951" spans="1:1" x14ac:dyDescent="0.25">
      <c r="A40951" s="2" t="s">
        <v>44512</v>
      </c>
    </row>
    <row r="40952" spans="1:1" x14ac:dyDescent="0.25">
      <c r="A40952" s="2" t="s">
        <v>44513</v>
      </c>
    </row>
    <row r="40953" spans="1:1" x14ac:dyDescent="0.25">
      <c r="A40953" s="2" t="s">
        <v>44514</v>
      </c>
    </row>
    <row r="40954" spans="1:1" x14ac:dyDescent="0.25">
      <c r="A40954" s="2" t="s">
        <v>44515</v>
      </c>
    </row>
    <row r="40955" spans="1:1" x14ac:dyDescent="0.25">
      <c r="A40955" s="2" t="s">
        <v>44516</v>
      </c>
    </row>
    <row r="40956" spans="1:1" x14ac:dyDescent="0.25">
      <c r="A40956" s="2" t="s">
        <v>44517</v>
      </c>
    </row>
    <row r="40957" spans="1:1" x14ac:dyDescent="0.25">
      <c r="A40957" s="2" t="s">
        <v>44518</v>
      </c>
    </row>
    <row r="40958" spans="1:1" x14ac:dyDescent="0.25">
      <c r="A40958" s="2" t="s">
        <v>44519</v>
      </c>
    </row>
    <row r="40959" spans="1:1" x14ac:dyDescent="0.25">
      <c r="A40959" s="2" t="s">
        <v>44520</v>
      </c>
    </row>
    <row r="40960" spans="1:1" x14ac:dyDescent="0.25">
      <c r="A40960" s="2" t="s">
        <v>44521</v>
      </c>
    </row>
    <row r="40961" spans="1:1" x14ac:dyDescent="0.25">
      <c r="A40961" s="2" t="s">
        <v>44522</v>
      </c>
    </row>
    <row r="40962" spans="1:1" x14ac:dyDescent="0.25">
      <c r="A40962" s="2" t="s">
        <v>44523</v>
      </c>
    </row>
    <row r="40963" spans="1:1" x14ac:dyDescent="0.25">
      <c r="A40963" s="2" t="s">
        <v>44524</v>
      </c>
    </row>
    <row r="40964" spans="1:1" x14ac:dyDescent="0.25">
      <c r="A40964" s="2" t="s">
        <v>44525</v>
      </c>
    </row>
    <row r="40965" spans="1:1" x14ac:dyDescent="0.25">
      <c r="A40965" s="2" t="s">
        <v>44526</v>
      </c>
    </row>
    <row r="40966" spans="1:1" x14ac:dyDescent="0.25">
      <c r="A40966" s="2" t="s">
        <v>44527</v>
      </c>
    </row>
    <row r="40967" spans="1:1" x14ac:dyDescent="0.25">
      <c r="A40967" s="2" t="s">
        <v>44528</v>
      </c>
    </row>
    <row r="40968" spans="1:1" x14ac:dyDescent="0.25">
      <c r="A40968" s="2" t="s">
        <v>44529</v>
      </c>
    </row>
    <row r="40969" spans="1:1" x14ac:dyDescent="0.25">
      <c r="A40969" s="2" t="s">
        <v>44530</v>
      </c>
    </row>
    <row r="40970" spans="1:1" x14ac:dyDescent="0.25">
      <c r="A40970" s="2" t="s">
        <v>44531</v>
      </c>
    </row>
    <row r="40971" spans="1:1" x14ac:dyDescent="0.25">
      <c r="A40971" s="2" t="s">
        <v>44532</v>
      </c>
    </row>
    <row r="40972" spans="1:1" x14ac:dyDescent="0.25">
      <c r="A40972" s="2" t="s">
        <v>44533</v>
      </c>
    </row>
    <row r="40973" spans="1:1" x14ac:dyDescent="0.25">
      <c r="A40973" s="2" t="s">
        <v>44534</v>
      </c>
    </row>
    <row r="40974" spans="1:1" x14ac:dyDescent="0.25">
      <c r="A40974" s="2" t="s">
        <v>44535</v>
      </c>
    </row>
    <row r="40975" spans="1:1" x14ac:dyDescent="0.25">
      <c r="A40975" s="2" t="s">
        <v>44536</v>
      </c>
    </row>
    <row r="40976" spans="1:1" x14ac:dyDescent="0.25">
      <c r="A40976" s="2" t="s">
        <v>44537</v>
      </c>
    </row>
    <row r="40977" spans="1:1" x14ac:dyDescent="0.25">
      <c r="A40977" s="2" t="s">
        <v>44538</v>
      </c>
    </row>
    <row r="40978" spans="1:1" x14ac:dyDescent="0.25">
      <c r="A40978" s="2" t="s">
        <v>44539</v>
      </c>
    </row>
    <row r="40979" spans="1:1" x14ac:dyDescent="0.25">
      <c r="A40979" s="2" t="s">
        <v>44540</v>
      </c>
    </row>
    <row r="40980" spans="1:1" x14ac:dyDescent="0.25">
      <c r="A40980" s="2" t="s">
        <v>44541</v>
      </c>
    </row>
    <row r="40981" spans="1:1" x14ac:dyDescent="0.25">
      <c r="A40981" s="2" t="s">
        <v>44542</v>
      </c>
    </row>
    <row r="40982" spans="1:1" x14ac:dyDescent="0.25">
      <c r="A40982" s="2" t="s">
        <v>44543</v>
      </c>
    </row>
    <row r="40983" spans="1:1" x14ac:dyDescent="0.25">
      <c r="A40983" s="2" t="s">
        <v>44544</v>
      </c>
    </row>
    <row r="40984" spans="1:1" x14ac:dyDescent="0.25">
      <c r="A40984" s="2" t="s">
        <v>44545</v>
      </c>
    </row>
    <row r="40985" spans="1:1" x14ac:dyDescent="0.25">
      <c r="A40985" s="2" t="s">
        <v>44546</v>
      </c>
    </row>
    <row r="40986" spans="1:1" x14ac:dyDescent="0.25">
      <c r="A40986" s="2" t="s">
        <v>44547</v>
      </c>
    </row>
    <row r="40987" spans="1:1" x14ac:dyDescent="0.25">
      <c r="A40987" s="2" t="s">
        <v>44548</v>
      </c>
    </row>
    <row r="40988" spans="1:1" x14ac:dyDescent="0.25">
      <c r="A40988" s="2" t="s">
        <v>44549</v>
      </c>
    </row>
    <row r="40989" spans="1:1" x14ac:dyDescent="0.25">
      <c r="A40989" s="2" t="s">
        <v>44550</v>
      </c>
    </row>
    <row r="40990" spans="1:1" x14ac:dyDescent="0.25">
      <c r="A40990" s="2" t="s">
        <v>44551</v>
      </c>
    </row>
    <row r="40991" spans="1:1" x14ac:dyDescent="0.25">
      <c r="A40991" s="2" t="s">
        <v>44552</v>
      </c>
    </row>
    <row r="40992" spans="1:1" x14ac:dyDescent="0.25">
      <c r="A40992" s="2" t="s">
        <v>44553</v>
      </c>
    </row>
    <row r="40993" spans="1:1" x14ac:dyDescent="0.25">
      <c r="A40993" s="2" t="s">
        <v>44554</v>
      </c>
    </row>
    <row r="40994" spans="1:1" x14ac:dyDescent="0.25">
      <c r="A40994" s="2" t="s">
        <v>44555</v>
      </c>
    </row>
    <row r="40995" spans="1:1" x14ac:dyDescent="0.25">
      <c r="A40995" s="2" t="s">
        <v>44556</v>
      </c>
    </row>
    <row r="40996" spans="1:1" x14ac:dyDescent="0.25">
      <c r="A40996" s="2" t="s">
        <v>44557</v>
      </c>
    </row>
    <row r="40997" spans="1:1" x14ac:dyDescent="0.25">
      <c r="A40997" s="2" t="s">
        <v>44558</v>
      </c>
    </row>
    <row r="40998" spans="1:1" x14ac:dyDescent="0.25">
      <c r="A40998" s="2" t="s">
        <v>44559</v>
      </c>
    </row>
    <row r="40999" spans="1:1" x14ac:dyDescent="0.25">
      <c r="A40999" s="2" t="s">
        <v>44560</v>
      </c>
    </row>
    <row r="41000" spans="1:1" x14ac:dyDescent="0.25">
      <c r="A41000" s="2" t="s">
        <v>44561</v>
      </c>
    </row>
    <row r="41001" spans="1:1" x14ac:dyDescent="0.25">
      <c r="A41001" s="2" t="s">
        <v>44562</v>
      </c>
    </row>
    <row r="41002" spans="1:1" x14ac:dyDescent="0.25">
      <c r="A41002" s="2" t="s">
        <v>44563</v>
      </c>
    </row>
    <row r="41003" spans="1:1" x14ac:dyDescent="0.25">
      <c r="A41003" s="2" t="s">
        <v>44564</v>
      </c>
    </row>
    <row r="41004" spans="1:1" x14ac:dyDescent="0.25">
      <c r="A41004" s="2" t="s">
        <v>44565</v>
      </c>
    </row>
    <row r="41005" spans="1:1" x14ac:dyDescent="0.25">
      <c r="A41005" s="2" t="s">
        <v>44566</v>
      </c>
    </row>
    <row r="41006" spans="1:1" x14ac:dyDescent="0.25">
      <c r="A41006" s="2" t="s">
        <v>44567</v>
      </c>
    </row>
    <row r="41007" spans="1:1" x14ac:dyDescent="0.25">
      <c r="A41007" s="2" t="s">
        <v>44568</v>
      </c>
    </row>
    <row r="41008" spans="1:1" x14ac:dyDescent="0.25">
      <c r="A41008" s="2" t="s">
        <v>44569</v>
      </c>
    </row>
    <row r="41009" spans="1:1" x14ac:dyDescent="0.25">
      <c r="A41009" s="2" t="s">
        <v>44570</v>
      </c>
    </row>
    <row r="41010" spans="1:1" x14ac:dyDescent="0.25">
      <c r="A41010" s="2" t="s">
        <v>44571</v>
      </c>
    </row>
    <row r="41011" spans="1:1" x14ac:dyDescent="0.25">
      <c r="A41011" s="2" t="s">
        <v>44572</v>
      </c>
    </row>
    <row r="41012" spans="1:1" x14ac:dyDescent="0.25">
      <c r="A41012" s="2" t="s">
        <v>44573</v>
      </c>
    </row>
    <row r="41013" spans="1:1" x14ac:dyDescent="0.25">
      <c r="A41013" s="2" t="s">
        <v>44574</v>
      </c>
    </row>
    <row r="41014" spans="1:1" x14ac:dyDescent="0.25">
      <c r="A41014" s="2" t="s">
        <v>44575</v>
      </c>
    </row>
    <row r="41015" spans="1:1" x14ac:dyDescent="0.25">
      <c r="A41015" s="2" t="s">
        <v>44576</v>
      </c>
    </row>
    <row r="41016" spans="1:1" x14ac:dyDescent="0.25">
      <c r="A41016" s="2" t="s">
        <v>44577</v>
      </c>
    </row>
    <row r="41017" spans="1:1" x14ac:dyDescent="0.25">
      <c r="A41017" s="2" t="s">
        <v>44578</v>
      </c>
    </row>
    <row r="41018" spans="1:1" x14ac:dyDescent="0.25">
      <c r="A41018" s="2" t="s">
        <v>44579</v>
      </c>
    </row>
    <row r="41019" spans="1:1" x14ac:dyDescent="0.25">
      <c r="A41019" s="2" t="s">
        <v>44580</v>
      </c>
    </row>
    <row r="41020" spans="1:1" x14ac:dyDescent="0.25">
      <c r="A41020" s="2" t="s">
        <v>44581</v>
      </c>
    </row>
    <row r="41021" spans="1:1" x14ac:dyDescent="0.25">
      <c r="A41021" s="2" t="s">
        <v>44582</v>
      </c>
    </row>
    <row r="41022" spans="1:1" x14ac:dyDescent="0.25">
      <c r="A41022" s="2" t="s">
        <v>44583</v>
      </c>
    </row>
    <row r="41023" spans="1:1" x14ac:dyDescent="0.25">
      <c r="A41023" s="2" t="s">
        <v>44584</v>
      </c>
    </row>
    <row r="41024" spans="1:1" x14ac:dyDescent="0.25">
      <c r="A41024" s="2" t="s">
        <v>44585</v>
      </c>
    </row>
    <row r="41025" spans="1:1" x14ac:dyDescent="0.25">
      <c r="A41025" s="2" t="s">
        <v>44586</v>
      </c>
    </row>
    <row r="41026" spans="1:1" x14ac:dyDescent="0.25">
      <c r="A41026" s="2" t="s">
        <v>44587</v>
      </c>
    </row>
    <row r="41027" spans="1:1" x14ac:dyDescent="0.25">
      <c r="A41027" s="2" t="s">
        <v>44588</v>
      </c>
    </row>
    <row r="41028" spans="1:1" x14ac:dyDescent="0.25">
      <c r="A41028" s="2" t="s">
        <v>44589</v>
      </c>
    </row>
    <row r="41029" spans="1:1" x14ac:dyDescent="0.25">
      <c r="A41029" s="2" t="s">
        <v>44590</v>
      </c>
    </row>
    <row r="41030" spans="1:1" x14ac:dyDescent="0.25">
      <c r="A41030" s="2" t="s">
        <v>44591</v>
      </c>
    </row>
    <row r="41031" spans="1:1" x14ac:dyDescent="0.25">
      <c r="A41031" s="2" t="s">
        <v>44592</v>
      </c>
    </row>
    <row r="41032" spans="1:1" x14ac:dyDescent="0.25">
      <c r="A41032" s="2" t="s">
        <v>44593</v>
      </c>
    </row>
    <row r="41033" spans="1:1" x14ac:dyDescent="0.25">
      <c r="A41033" s="2" t="s">
        <v>44594</v>
      </c>
    </row>
    <row r="41034" spans="1:1" x14ac:dyDescent="0.25">
      <c r="A41034" s="2" t="s">
        <v>44595</v>
      </c>
    </row>
    <row r="41035" spans="1:1" x14ac:dyDescent="0.25">
      <c r="A41035" s="2" t="s">
        <v>44596</v>
      </c>
    </row>
    <row r="41036" spans="1:1" x14ac:dyDescent="0.25">
      <c r="A41036" s="2" t="s">
        <v>44597</v>
      </c>
    </row>
    <row r="41037" spans="1:1" x14ac:dyDescent="0.25">
      <c r="A41037" s="2" t="s">
        <v>44598</v>
      </c>
    </row>
    <row r="41038" spans="1:1" x14ac:dyDescent="0.25">
      <c r="A41038" s="2" t="s">
        <v>44599</v>
      </c>
    </row>
    <row r="41039" spans="1:1" x14ac:dyDescent="0.25">
      <c r="A41039" s="2" t="s">
        <v>44600</v>
      </c>
    </row>
    <row r="41040" spans="1:1" x14ac:dyDescent="0.25">
      <c r="A41040" s="2" t="s">
        <v>44601</v>
      </c>
    </row>
    <row r="41041" spans="1:1" x14ac:dyDescent="0.25">
      <c r="A41041" s="2" t="s">
        <v>44602</v>
      </c>
    </row>
    <row r="41042" spans="1:1" x14ac:dyDescent="0.25">
      <c r="A41042" s="2" t="s">
        <v>44603</v>
      </c>
    </row>
    <row r="41043" spans="1:1" x14ac:dyDescent="0.25">
      <c r="A41043" s="2" t="s">
        <v>44604</v>
      </c>
    </row>
    <row r="41044" spans="1:1" x14ac:dyDescent="0.25">
      <c r="A41044" s="2" t="s">
        <v>44605</v>
      </c>
    </row>
    <row r="41045" spans="1:1" x14ac:dyDescent="0.25">
      <c r="A41045" s="2" t="s">
        <v>44606</v>
      </c>
    </row>
    <row r="41046" spans="1:1" x14ac:dyDescent="0.25">
      <c r="A41046" s="2" t="s">
        <v>44607</v>
      </c>
    </row>
    <row r="41047" spans="1:1" x14ac:dyDescent="0.25">
      <c r="A41047" s="2" t="s">
        <v>44608</v>
      </c>
    </row>
    <row r="41048" spans="1:1" x14ac:dyDescent="0.25">
      <c r="A41048" s="2" t="s">
        <v>44609</v>
      </c>
    </row>
    <row r="41049" spans="1:1" x14ac:dyDescent="0.25">
      <c r="A41049" s="2" t="s">
        <v>44610</v>
      </c>
    </row>
    <row r="41050" spans="1:1" x14ac:dyDescent="0.25">
      <c r="A41050" s="2" t="s">
        <v>44611</v>
      </c>
    </row>
    <row r="41051" spans="1:1" x14ac:dyDescent="0.25">
      <c r="A41051" s="2" t="s">
        <v>44612</v>
      </c>
    </row>
    <row r="41052" spans="1:1" x14ac:dyDescent="0.25">
      <c r="A41052" s="2" t="s">
        <v>44613</v>
      </c>
    </row>
    <row r="41053" spans="1:1" x14ac:dyDescent="0.25">
      <c r="A41053" s="2" t="s">
        <v>44614</v>
      </c>
    </row>
    <row r="41054" spans="1:1" x14ac:dyDescent="0.25">
      <c r="A41054" s="2" t="s">
        <v>44615</v>
      </c>
    </row>
    <row r="41055" spans="1:1" x14ac:dyDescent="0.25">
      <c r="A41055" s="2" t="s">
        <v>44616</v>
      </c>
    </row>
    <row r="41056" spans="1:1" x14ac:dyDescent="0.25">
      <c r="A41056" s="2" t="s">
        <v>44617</v>
      </c>
    </row>
    <row r="41057" spans="1:1" x14ac:dyDescent="0.25">
      <c r="A41057" s="2" t="s">
        <v>44618</v>
      </c>
    </row>
    <row r="41058" spans="1:1" x14ac:dyDescent="0.25">
      <c r="A41058" s="2" t="s">
        <v>44619</v>
      </c>
    </row>
    <row r="41059" spans="1:1" x14ac:dyDescent="0.25">
      <c r="A41059" s="2" t="s">
        <v>44620</v>
      </c>
    </row>
    <row r="41060" spans="1:1" x14ac:dyDescent="0.25">
      <c r="A41060" s="2" t="s">
        <v>44621</v>
      </c>
    </row>
    <row r="41061" spans="1:1" x14ac:dyDescent="0.25">
      <c r="A41061" s="2" t="s">
        <v>44622</v>
      </c>
    </row>
    <row r="41062" spans="1:1" x14ac:dyDescent="0.25">
      <c r="A41062" s="2" t="s">
        <v>44623</v>
      </c>
    </row>
    <row r="41063" spans="1:1" x14ac:dyDescent="0.25">
      <c r="A41063" s="2" t="s">
        <v>44624</v>
      </c>
    </row>
    <row r="41064" spans="1:1" x14ac:dyDescent="0.25">
      <c r="A41064" s="2" t="s">
        <v>44625</v>
      </c>
    </row>
    <row r="41065" spans="1:1" x14ac:dyDescent="0.25">
      <c r="A41065" s="2" t="s">
        <v>44626</v>
      </c>
    </row>
    <row r="41066" spans="1:1" x14ac:dyDescent="0.25">
      <c r="A41066" s="2" t="s">
        <v>44627</v>
      </c>
    </row>
    <row r="41067" spans="1:1" x14ac:dyDescent="0.25">
      <c r="A41067" s="2" t="s">
        <v>44628</v>
      </c>
    </row>
    <row r="41068" spans="1:1" x14ac:dyDescent="0.25">
      <c r="A41068" s="2" t="s">
        <v>44629</v>
      </c>
    </row>
    <row r="41069" spans="1:1" x14ac:dyDescent="0.25">
      <c r="A41069" s="2" t="s">
        <v>44630</v>
      </c>
    </row>
    <row r="41070" spans="1:1" x14ac:dyDescent="0.25">
      <c r="A41070" s="2" t="s">
        <v>44631</v>
      </c>
    </row>
    <row r="41071" spans="1:1" x14ac:dyDescent="0.25">
      <c r="A41071" s="2" t="s">
        <v>44632</v>
      </c>
    </row>
    <row r="41072" spans="1:1" x14ac:dyDescent="0.25">
      <c r="A41072" s="2" t="s">
        <v>44633</v>
      </c>
    </row>
    <row r="41073" spans="1:1" x14ac:dyDescent="0.25">
      <c r="A41073" s="2" t="s">
        <v>44634</v>
      </c>
    </row>
    <row r="41074" spans="1:1" x14ac:dyDescent="0.25">
      <c r="A41074" s="2" t="s">
        <v>44635</v>
      </c>
    </row>
    <row r="41075" spans="1:1" x14ac:dyDescent="0.25">
      <c r="A41075" s="2" t="s">
        <v>44636</v>
      </c>
    </row>
    <row r="41076" spans="1:1" x14ac:dyDescent="0.25">
      <c r="A41076" s="2" t="s">
        <v>44637</v>
      </c>
    </row>
    <row r="41077" spans="1:1" x14ac:dyDescent="0.25">
      <c r="A41077" s="2" t="s">
        <v>44638</v>
      </c>
    </row>
    <row r="41078" spans="1:1" x14ac:dyDescent="0.25">
      <c r="A41078" s="2" t="s">
        <v>44639</v>
      </c>
    </row>
    <row r="41079" spans="1:1" x14ac:dyDescent="0.25">
      <c r="A41079" s="2" t="s">
        <v>44640</v>
      </c>
    </row>
    <row r="41080" spans="1:1" x14ac:dyDescent="0.25">
      <c r="A41080" s="2" t="s">
        <v>44641</v>
      </c>
    </row>
    <row r="41081" spans="1:1" x14ac:dyDescent="0.25">
      <c r="A41081" s="2" t="s">
        <v>44642</v>
      </c>
    </row>
    <row r="41082" spans="1:1" x14ac:dyDescent="0.25">
      <c r="A41082" s="2" t="s">
        <v>44643</v>
      </c>
    </row>
    <row r="41083" spans="1:1" x14ac:dyDescent="0.25">
      <c r="A41083" s="2" t="s">
        <v>44644</v>
      </c>
    </row>
    <row r="41084" spans="1:1" x14ac:dyDescent="0.25">
      <c r="A41084" s="2" t="s">
        <v>44645</v>
      </c>
    </row>
    <row r="41085" spans="1:1" x14ac:dyDescent="0.25">
      <c r="A41085" s="2" t="s">
        <v>44646</v>
      </c>
    </row>
    <row r="41086" spans="1:1" x14ac:dyDescent="0.25">
      <c r="A41086" s="2" t="s">
        <v>44647</v>
      </c>
    </row>
    <row r="41087" spans="1:1" x14ac:dyDescent="0.25">
      <c r="A41087" s="2" t="s">
        <v>44648</v>
      </c>
    </row>
    <row r="41088" spans="1:1" x14ac:dyDescent="0.25">
      <c r="A41088" s="2" t="s">
        <v>44649</v>
      </c>
    </row>
    <row r="41089" spans="1:1" x14ac:dyDescent="0.25">
      <c r="A41089" s="2" t="s">
        <v>44650</v>
      </c>
    </row>
    <row r="41090" spans="1:1" x14ac:dyDescent="0.25">
      <c r="A41090" s="2" t="s">
        <v>44651</v>
      </c>
    </row>
    <row r="41091" spans="1:1" x14ac:dyDescent="0.25">
      <c r="A41091" s="2" t="s">
        <v>44652</v>
      </c>
    </row>
    <row r="41092" spans="1:1" x14ac:dyDescent="0.25">
      <c r="A41092" s="2" t="s">
        <v>44653</v>
      </c>
    </row>
    <row r="41093" spans="1:1" x14ac:dyDescent="0.25">
      <c r="A41093" s="2" t="s">
        <v>44654</v>
      </c>
    </row>
    <row r="41094" spans="1:1" x14ac:dyDescent="0.25">
      <c r="A41094" s="2" t="s">
        <v>44655</v>
      </c>
    </row>
    <row r="41095" spans="1:1" x14ac:dyDescent="0.25">
      <c r="A41095" s="2" t="s">
        <v>44656</v>
      </c>
    </row>
    <row r="41096" spans="1:1" x14ac:dyDescent="0.25">
      <c r="A41096" s="2" t="s">
        <v>44657</v>
      </c>
    </row>
    <row r="41097" spans="1:1" x14ac:dyDescent="0.25">
      <c r="A41097" s="2" t="s">
        <v>44658</v>
      </c>
    </row>
    <row r="41098" spans="1:1" x14ac:dyDescent="0.25">
      <c r="A41098" s="2" t="s">
        <v>44659</v>
      </c>
    </row>
    <row r="41099" spans="1:1" x14ac:dyDescent="0.25">
      <c r="A41099" s="2" t="s">
        <v>44660</v>
      </c>
    </row>
    <row r="41100" spans="1:1" x14ac:dyDescent="0.25">
      <c r="A41100" s="2" t="s">
        <v>44661</v>
      </c>
    </row>
    <row r="41101" spans="1:1" x14ac:dyDescent="0.25">
      <c r="A41101" s="2" t="s">
        <v>44662</v>
      </c>
    </row>
    <row r="41102" spans="1:1" x14ac:dyDescent="0.25">
      <c r="A41102" s="2" t="s">
        <v>44663</v>
      </c>
    </row>
    <row r="41103" spans="1:1" x14ac:dyDescent="0.25">
      <c r="A41103" s="2" t="s">
        <v>44664</v>
      </c>
    </row>
    <row r="41104" spans="1:1" x14ac:dyDescent="0.25">
      <c r="A41104" s="2" t="s">
        <v>44665</v>
      </c>
    </row>
    <row r="41105" spans="1:1" x14ac:dyDescent="0.25">
      <c r="A41105" s="2" t="s">
        <v>44666</v>
      </c>
    </row>
    <row r="41106" spans="1:1" x14ac:dyDescent="0.25">
      <c r="A41106" s="2" t="s">
        <v>44667</v>
      </c>
    </row>
    <row r="41107" spans="1:1" x14ac:dyDescent="0.25">
      <c r="A41107" s="2" t="s">
        <v>44668</v>
      </c>
    </row>
    <row r="41108" spans="1:1" x14ac:dyDescent="0.25">
      <c r="A41108" s="2" t="s">
        <v>44669</v>
      </c>
    </row>
    <row r="41109" spans="1:1" x14ac:dyDescent="0.25">
      <c r="A41109" s="2" t="s">
        <v>44670</v>
      </c>
    </row>
    <row r="41110" spans="1:1" x14ac:dyDescent="0.25">
      <c r="A41110" s="2" t="s">
        <v>44671</v>
      </c>
    </row>
    <row r="41111" spans="1:1" x14ac:dyDescent="0.25">
      <c r="A41111" s="2" t="s">
        <v>44672</v>
      </c>
    </row>
    <row r="41112" spans="1:1" x14ac:dyDescent="0.25">
      <c r="A41112" s="2" t="s">
        <v>44673</v>
      </c>
    </row>
    <row r="41113" spans="1:1" x14ac:dyDescent="0.25">
      <c r="A41113" s="2" t="s">
        <v>44674</v>
      </c>
    </row>
    <row r="41114" spans="1:1" x14ac:dyDescent="0.25">
      <c r="A41114" s="2" t="s">
        <v>44675</v>
      </c>
    </row>
    <row r="41115" spans="1:1" x14ac:dyDescent="0.25">
      <c r="A41115" s="2" t="s">
        <v>44676</v>
      </c>
    </row>
    <row r="41116" spans="1:1" x14ac:dyDescent="0.25">
      <c r="A41116" s="2" t="s">
        <v>44677</v>
      </c>
    </row>
    <row r="41117" spans="1:1" x14ac:dyDescent="0.25">
      <c r="A41117" s="2" t="s">
        <v>44678</v>
      </c>
    </row>
    <row r="41118" spans="1:1" x14ac:dyDescent="0.25">
      <c r="A41118" s="2" t="s">
        <v>44679</v>
      </c>
    </row>
    <row r="41119" spans="1:1" x14ac:dyDescent="0.25">
      <c r="A41119" s="2" t="s">
        <v>44680</v>
      </c>
    </row>
    <row r="41120" spans="1:1" x14ac:dyDescent="0.25">
      <c r="A41120" s="2" t="s">
        <v>44681</v>
      </c>
    </row>
    <row r="41121" spans="1:1" x14ac:dyDescent="0.25">
      <c r="A41121" s="2" t="s">
        <v>44682</v>
      </c>
    </row>
    <row r="41122" spans="1:1" x14ac:dyDescent="0.25">
      <c r="A41122" s="2" t="s">
        <v>44683</v>
      </c>
    </row>
    <row r="41123" spans="1:1" x14ac:dyDescent="0.25">
      <c r="A41123" s="2" t="s">
        <v>44684</v>
      </c>
    </row>
    <row r="41124" spans="1:1" x14ac:dyDescent="0.25">
      <c r="A41124" s="2" t="s">
        <v>44685</v>
      </c>
    </row>
    <row r="41125" spans="1:1" x14ac:dyDescent="0.25">
      <c r="A41125" s="2" t="s">
        <v>44686</v>
      </c>
    </row>
    <row r="41126" spans="1:1" x14ac:dyDescent="0.25">
      <c r="A41126" s="2" t="s">
        <v>44687</v>
      </c>
    </row>
    <row r="41127" spans="1:1" x14ac:dyDescent="0.25">
      <c r="A41127" s="2" t="s">
        <v>44688</v>
      </c>
    </row>
    <row r="41128" spans="1:1" x14ac:dyDescent="0.25">
      <c r="A41128" s="2" t="s">
        <v>44689</v>
      </c>
    </row>
    <row r="41129" spans="1:1" x14ac:dyDescent="0.25">
      <c r="A41129" s="2" t="s">
        <v>44690</v>
      </c>
    </row>
    <row r="41130" spans="1:1" x14ac:dyDescent="0.25">
      <c r="A41130" s="2" t="s">
        <v>44691</v>
      </c>
    </row>
    <row r="41131" spans="1:1" x14ac:dyDescent="0.25">
      <c r="A41131" s="2" t="s">
        <v>44692</v>
      </c>
    </row>
    <row r="41132" spans="1:1" x14ac:dyDescent="0.25">
      <c r="A41132" s="2" t="s">
        <v>44693</v>
      </c>
    </row>
    <row r="41133" spans="1:1" x14ac:dyDescent="0.25">
      <c r="A41133" s="2" t="s">
        <v>44694</v>
      </c>
    </row>
    <row r="41134" spans="1:1" x14ac:dyDescent="0.25">
      <c r="A41134" s="2" t="s">
        <v>44695</v>
      </c>
    </row>
    <row r="41135" spans="1:1" x14ac:dyDescent="0.25">
      <c r="A41135" s="2" t="s">
        <v>44696</v>
      </c>
    </row>
    <row r="41136" spans="1:1" x14ac:dyDescent="0.25">
      <c r="A41136" s="2" t="s">
        <v>44697</v>
      </c>
    </row>
    <row r="41137" spans="1:1" x14ac:dyDescent="0.25">
      <c r="A41137" s="2" t="s">
        <v>44698</v>
      </c>
    </row>
    <row r="41138" spans="1:1" x14ac:dyDescent="0.25">
      <c r="A41138" s="2" t="s">
        <v>44699</v>
      </c>
    </row>
    <row r="41139" spans="1:1" x14ac:dyDescent="0.25">
      <c r="A41139" s="2" t="s">
        <v>44700</v>
      </c>
    </row>
    <row r="41140" spans="1:1" x14ac:dyDescent="0.25">
      <c r="A41140" s="2" t="s">
        <v>44701</v>
      </c>
    </row>
    <row r="41141" spans="1:1" x14ac:dyDescent="0.25">
      <c r="A41141" s="2" t="s">
        <v>44702</v>
      </c>
    </row>
    <row r="41142" spans="1:1" x14ac:dyDescent="0.25">
      <c r="A41142" s="2" t="s">
        <v>44703</v>
      </c>
    </row>
    <row r="41143" spans="1:1" x14ac:dyDescent="0.25">
      <c r="A41143" s="2" t="s">
        <v>44704</v>
      </c>
    </row>
    <row r="41144" spans="1:1" x14ac:dyDescent="0.25">
      <c r="A41144" s="2" t="s">
        <v>44705</v>
      </c>
    </row>
    <row r="41145" spans="1:1" x14ac:dyDescent="0.25">
      <c r="A41145" s="2" t="s">
        <v>44706</v>
      </c>
    </row>
    <row r="41146" spans="1:1" x14ac:dyDescent="0.25">
      <c r="A41146" s="2" t="s">
        <v>44707</v>
      </c>
    </row>
    <row r="41147" spans="1:1" x14ac:dyDescent="0.25">
      <c r="A41147" s="2" t="s">
        <v>44708</v>
      </c>
    </row>
    <row r="41148" spans="1:1" x14ac:dyDescent="0.25">
      <c r="A41148" s="2" t="s">
        <v>44709</v>
      </c>
    </row>
    <row r="41149" spans="1:1" x14ac:dyDescent="0.25">
      <c r="A41149" s="2" t="s">
        <v>44710</v>
      </c>
    </row>
    <row r="41150" spans="1:1" x14ac:dyDescent="0.25">
      <c r="A41150" s="2" t="s">
        <v>44711</v>
      </c>
    </row>
    <row r="41151" spans="1:1" x14ac:dyDescent="0.25">
      <c r="A41151" s="2" t="s">
        <v>44712</v>
      </c>
    </row>
    <row r="41152" spans="1:1" x14ac:dyDescent="0.25">
      <c r="A41152" s="2" t="s">
        <v>44713</v>
      </c>
    </row>
    <row r="41153" spans="1:1" x14ac:dyDescent="0.25">
      <c r="A41153" s="2" t="s">
        <v>44714</v>
      </c>
    </row>
    <row r="41154" spans="1:1" x14ac:dyDescent="0.25">
      <c r="A41154" s="2" t="s">
        <v>44715</v>
      </c>
    </row>
    <row r="41155" spans="1:1" x14ac:dyDescent="0.25">
      <c r="A41155" s="2" t="s">
        <v>44716</v>
      </c>
    </row>
    <row r="41156" spans="1:1" x14ac:dyDescent="0.25">
      <c r="A41156" s="2" t="s">
        <v>44717</v>
      </c>
    </row>
    <row r="41157" spans="1:1" x14ac:dyDescent="0.25">
      <c r="A41157" s="2" t="s">
        <v>44718</v>
      </c>
    </row>
    <row r="41158" spans="1:1" x14ac:dyDescent="0.25">
      <c r="A41158" s="2" t="s">
        <v>44719</v>
      </c>
    </row>
    <row r="41159" spans="1:1" x14ac:dyDescent="0.25">
      <c r="A41159" s="2" t="s">
        <v>44720</v>
      </c>
    </row>
    <row r="41160" spans="1:1" x14ac:dyDescent="0.25">
      <c r="A41160" s="2" t="s">
        <v>44721</v>
      </c>
    </row>
    <row r="41161" spans="1:1" x14ac:dyDescent="0.25">
      <c r="A41161" s="2" t="s">
        <v>44722</v>
      </c>
    </row>
    <row r="41162" spans="1:1" x14ac:dyDescent="0.25">
      <c r="A41162" s="2" t="s">
        <v>44723</v>
      </c>
    </row>
    <row r="41163" spans="1:1" x14ac:dyDescent="0.25">
      <c r="A41163" s="2" t="s">
        <v>44724</v>
      </c>
    </row>
    <row r="41164" spans="1:1" x14ac:dyDescent="0.25">
      <c r="A41164" s="2" t="s">
        <v>44725</v>
      </c>
    </row>
    <row r="41165" spans="1:1" x14ac:dyDescent="0.25">
      <c r="A41165" s="2" t="s">
        <v>44726</v>
      </c>
    </row>
    <row r="41166" spans="1:1" x14ac:dyDescent="0.25">
      <c r="A41166" s="2" t="s">
        <v>44727</v>
      </c>
    </row>
    <row r="41167" spans="1:1" x14ac:dyDescent="0.25">
      <c r="A41167" s="2" t="s">
        <v>44728</v>
      </c>
    </row>
    <row r="41168" spans="1:1" x14ac:dyDescent="0.25">
      <c r="A41168" s="2" t="s">
        <v>44729</v>
      </c>
    </row>
    <row r="41169" spans="1:1" x14ac:dyDescent="0.25">
      <c r="A41169" s="2" t="s">
        <v>44730</v>
      </c>
    </row>
    <row r="41170" spans="1:1" x14ac:dyDescent="0.25">
      <c r="A41170" s="2" t="s">
        <v>44731</v>
      </c>
    </row>
    <row r="41171" spans="1:1" x14ac:dyDescent="0.25">
      <c r="A41171" s="2" t="s">
        <v>44732</v>
      </c>
    </row>
    <row r="41172" spans="1:1" x14ac:dyDescent="0.25">
      <c r="A41172" s="2" t="s">
        <v>44733</v>
      </c>
    </row>
    <row r="41173" spans="1:1" x14ac:dyDescent="0.25">
      <c r="A41173" s="2" t="s">
        <v>44734</v>
      </c>
    </row>
    <row r="41174" spans="1:1" x14ac:dyDescent="0.25">
      <c r="A41174" s="2" t="s">
        <v>44735</v>
      </c>
    </row>
    <row r="41175" spans="1:1" x14ac:dyDescent="0.25">
      <c r="A41175" s="2" t="s">
        <v>44736</v>
      </c>
    </row>
    <row r="41176" spans="1:1" x14ac:dyDescent="0.25">
      <c r="A41176" s="2" t="s">
        <v>44737</v>
      </c>
    </row>
    <row r="41177" spans="1:1" x14ac:dyDescent="0.25">
      <c r="A41177" s="2" t="s">
        <v>44738</v>
      </c>
    </row>
    <row r="41178" spans="1:1" x14ac:dyDescent="0.25">
      <c r="A41178" s="2" t="s">
        <v>44739</v>
      </c>
    </row>
    <row r="41179" spans="1:1" x14ac:dyDescent="0.25">
      <c r="A41179" s="2" t="s">
        <v>44740</v>
      </c>
    </row>
    <row r="41180" spans="1:1" x14ac:dyDescent="0.25">
      <c r="A41180" s="2" t="s">
        <v>44741</v>
      </c>
    </row>
    <row r="41181" spans="1:1" x14ac:dyDescent="0.25">
      <c r="A41181" s="2" t="s">
        <v>44742</v>
      </c>
    </row>
    <row r="41182" spans="1:1" x14ac:dyDescent="0.25">
      <c r="A41182" s="2" t="s">
        <v>44743</v>
      </c>
    </row>
    <row r="41183" spans="1:1" x14ac:dyDescent="0.25">
      <c r="A41183" s="2" t="s">
        <v>44744</v>
      </c>
    </row>
    <row r="41184" spans="1:1" x14ac:dyDescent="0.25">
      <c r="A41184" s="2" t="s">
        <v>44745</v>
      </c>
    </row>
    <row r="41185" spans="1:1" x14ac:dyDescent="0.25">
      <c r="A41185" s="2" t="s">
        <v>44746</v>
      </c>
    </row>
    <row r="41186" spans="1:1" x14ac:dyDescent="0.25">
      <c r="A41186" s="2" t="s">
        <v>44747</v>
      </c>
    </row>
    <row r="41187" spans="1:1" x14ac:dyDescent="0.25">
      <c r="A41187" s="2" t="s">
        <v>44748</v>
      </c>
    </row>
    <row r="41188" spans="1:1" x14ac:dyDescent="0.25">
      <c r="A41188" s="2" t="s">
        <v>44749</v>
      </c>
    </row>
    <row r="41189" spans="1:1" x14ac:dyDescent="0.25">
      <c r="A41189" s="2" t="s">
        <v>44750</v>
      </c>
    </row>
    <row r="41190" spans="1:1" x14ac:dyDescent="0.25">
      <c r="A41190" s="2" t="s">
        <v>44751</v>
      </c>
    </row>
    <row r="41191" spans="1:1" x14ac:dyDescent="0.25">
      <c r="A41191" s="2" t="s">
        <v>44752</v>
      </c>
    </row>
    <row r="41192" spans="1:1" x14ac:dyDescent="0.25">
      <c r="A41192" s="2" t="s">
        <v>44753</v>
      </c>
    </row>
    <row r="41193" spans="1:1" x14ac:dyDescent="0.25">
      <c r="A41193" s="2" t="s">
        <v>44754</v>
      </c>
    </row>
    <row r="41194" spans="1:1" x14ac:dyDescent="0.25">
      <c r="A41194" s="2" t="s">
        <v>44755</v>
      </c>
    </row>
    <row r="41195" spans="1:1" x14ac:dyDescent="0.25">
      <c r="A41195" s="2" t="s">
        <v>44756</v>
      </c>
    </row>
    <row r="41196" spans="1:1" x14ac:dyDescent="0.25">
      <c r="A41196" s="2" t="s">
        <v>44757</v>
      </c>
    </row>
    <row r="41197" spans="1:1" x14ac:dyDescent="0.25">
      <c r="A41197" s="2" t="s">
        <v>44758</v>
      </c>
    </row>
    <row r="41198" spans="1:1" x14ac:dyDescent="0.25">
      <c r="A41198" s="2" t="s">
        <v>44759</v>
      </c>
    </row>
    <row r="41199" spans="1:1" x14ac:dyDescent="0.25">
      <c r="A41199" s="2" t="s">
        <v>44760</v>
      </c>
    </row>
    <row r="41200" spans="1:1" x14ac:dyDescent="0.25">
      <c r="A41200" s="2" t="s">
        <v>44761</v>
      </c>
    </row>
    <row r="41201" spans="1:1" x14ac:dyDescent="0.25">
      <c r="A41201" s="2" t="s">
        <v>44762</v>
      </c>
    </row>
    <row r="41202" spans="1:1" x14ac:dyDescent="0.25">
      <c r="A41202" s="2" t="s">
        <v>44763</v>
      </c>
    </row>
    <row r="41203" spans="1:1" x14ac:dyDescent="0.25">
      <c r="A41203" s="2" t="s">
        <v>44764</v>
      </c>
    </row>
    <row r="41204" spans="1:1" x14ac:dyDescent="0.25">
      <c r="A41204" s="2" t="s">
        <v>44765</v>
      </c>
    </row>
    <row r="41205" spans="1:1" x14ac:dyDescent="0.25">
      <c r="A41205" s="2" t="s">
        <v>44766</v>
      </c>
    </row>
    <row r="41206" spans="1:1" x14ac:dyDescent="0.25">
      <c r="A41206" s="2" t="s">
        <v>44767</v>
      </c>
    </row>
    <row r="41207" spans="1:1" x14ac:dyDescent="0.25">
      <c r="A41207" s="2" t="s">
        <v>44768</v>
      </c>
    </row>
    <row r="41208" spans="1:1" x14ac:dyDescent="0.25">
      <c r="A41208" s="2" t="s">
        <v>44769</v>
      </c>
    </row>
    <row r="41209" spans="1:1" x14ac:dyDescent="0.25">
      <c r="A41209" s="2" t="s">
        <v>44770</v>
      </c>
    </row>
    <row r="41210" spans="1:1" x14ac:dyDescent="0.25">
      <c r="A41210" s="2" t="s">
        <v>44771</v>
      </c>
    </row>
    <row r="41211" spans="1:1" x14ac:dyDescent="0.25">
      <c r="A41211" s="2" t="s">
        <v>44772</v>
      </c>
    </row>
    <row r="41212" spans="1:1" x14ac:dyDescent="0.25">
      <c r="A41212" s="2" t="s">
        <v>44773</v>
      </c>
    </row>
    <row r="41213" spans="1:1" x14ac:dyDescent="0.25">
      <c r="A41213" s="2" t="s">
        <v>44774</v>
      </c>
    </row>
    <row r="41214" spans="1:1" x14ac:dyDescent="0.25">
      <c r="A41214" s="2" t="s">
        <v>44775</v>
      </c>
    </row>
    <row r="41215" spans="1:1" x14ac:dyDescent="0.25">
      <c r="A41215" s="2" t="s">
        <v>44776</v>
      </c>
    </row>
    <row r="41216" spans="1:1" x14ac:dyDescent="0.25">
      <c r="A41216" s="2" t="s">
        <v>44777</v>
      </c>
    </row>
    <row r="41217" spans="1:1" x14ac:dyDescent="0.25">
      <c r="A41217" s="2" t="s">
        <v>44778</v>
      </c>
    </row>
    <row r="41218" spans="1:1" x14ac:dyDescent="0.25">
      <c r="A41218" s="2" t="s">
        <v>44779</v>
      </c>
    </row>
    <row r="41219" spans="1:1" x14ac:dyDescent="0.25">
      <c r="A41219" s="2" t="s">
        <v>44780</v>
      </c>
    </row>
    <row r="41220" spans="1:1" x14ac:dyDescent="0.25">
      <c r="A41220" s="2" t="s">
        <v>44781</v>
      </c>
    </row>
    <row r="41221" spans="1:1" x14ac:dyDescent="0.25">
      <c r="A41221" s="2" t="s">
        <v>44782</v>
      </c>
    </row>
    <row r="41222" spans="1:1" x14ac:dyDescent="0.25">
      <c r="A41222" s="2" t="s">
        <v>44783</v>
      </c>
    </row>
    <row r="41223" spans="1:1" x14ac:dyDescent="0.25">
      <c r="A41223" s="2" t="s">
        <v>44784</v>
      </c>
    </row>
    <row r="41224" spans="1:1" x14ac:dyDescent="0.25">
      <c r="A41224" s="2" t="s">
        <v>44785</v>
      </c>
    </row>
    <row r="41225" spans="1:1" x14ac:dyDescent="0.25">
      <c r="A41225" s="2" t="s">
        <v>44786</v>
      </c>
    </row>
    <row r="41226" spans="1:1" x14ac:dyDescent="0.25">
      <c r="A41226" s="2" t="s">
        <v>44787</v>
      </c>
    </row>
    <row r="41227" spans="1:1" x14ac:dyDescent="0.25">
      <c r="A41227" s="2" t="s">
        <v>44788</v>
      </c>
    </row>
    <row r="41228" spans="1:1" x14ac:dyDescent="0.25">
      <c r="A41228" s="2" t="s">
        <v>44789</v>
      </c>
    </row>
    <row r="41229" spans="1:1" x14ac:dyDescent="0.25">
      <c r="A41229" s="2" t="s">
        <v>44790</v>
      </c>
    </row>
    <row r="41230" spans="1:1" x14ac:dyDescent="0.25">
      <c r="A41230" s="2" t="s">
        <v>44791</v>
      </c>
    </row>
    <row r="41231" spans="1:1" x14ac:dyDescent="0.25">
      <c r="A41231" s="2" t="s">
        <v>44792</v>
      </c>
    </row>
    <row r="41232" spans="1:1" x14ac:dyDescent="0.25">
      <c r="A41232" s="2" t="s">
        <v>44793</v>
      </c>
    </row>
    <row r="41233" spans="1:1" x14ac:dyDescent="0.25">
      <c r="A41233" s="2" t="s">
        <v>44794</v>
      </c>
    </row>
    <row r="41234" spans="1:1" x14ac:dyDescent="0.25">
      <c r="A41234" s="2" t="s">
        <v>44795</v>
      </c>
    </row>
    <row r="41235" spans="1:1" x14ac:dyDescent="0.25">
      <c r="A41235" s="2" t="s">
        <v>44796</v>
      </c>
    </row>
    <row r="41236" spans="1:1" x14ac:dyDescent="0.25">
      <c r="A41236" s="2" t="s">
        <v>44797</v>
      </c>
    </row>
    <row r="41237" spans="1:1" x14ac:dyDescent="0.25">
      <c r="A41237" s="2" t="s">
        <v>44798</v>
      </c>
    </row>
    <row r="41238" spans="1:1" x14ac:dyDescent="0.25">
      <c r="A41238" s="2" t="s">
        <v>44799</v>
      </c>
    </row>
    <row r="41239" spans="1:1" x14ac:dyDescent="0.25">
      <c r="A41239" s="2" t="s">
        <v>44800</v>
      </c>
    </row>
    <row r="41240" spans="1:1" x14ac:dyDescent="0.25">
      <c r="A41240" s="2" t="s">
        <v>44801</v>
      </c>
    </row>
    <row r="41241" spans="1:1" x14ac:dyDescent="0.25">
      <c r="A41241" s="2" t="s">
        <v>44802</v>
      </c>
    </row>
    <row r="41242" spans="1:1" x14ac:dyDescent="0.25">
      <c r="A41242" s="2" t="s">
        <v>44803</v>
      </c>
    </row>
    <row r="41243" spans="1:1" x14ac:dyDescent="0.25">
      <c r="A41243" s="2" t="s">
        <v>44804</v>
      </c>
    </row>
    <row r="41244" spans="1:1" x14ac:dyDescent="0.25">
      <c r="A41244" s="2" t="s">
        <v>44805</v>
      </c>
    </row>
    <row r="41245" spans="1:1" x14ac:dyDescent="0.25">
      <c r="A41245" s="2" t="s">
        <v>44806</v>
      </c>
    </row>
    <row r="41246" spans="1:1" x14ac:dyDescent="0.25">
      <c r="A41246" s="2" t="s">
        <v>44807</v>
      </c>
    </row>
    <row r="41247" spans="1:1" x14ac:dyDescent="0.25">
      <c r="A41247" s="2" t="s">
        <v>44808</v>
      </c>
    </row>
    <row r="41248" spans="1:1" x14ac:dyDescent="0.25">
      <c r="A41248" s="2" t="s">
        <v>44809</v>
      </c>
    </row>
    <row r="41249" spans="1:1" x14ac:dyDescent="0.25">
      <c r="A41249" s="2" t="s">
        <v>44810</v>
      </c>
    </row>
    <row r="41250" spans="1:1" x14ac:dyDescent="0.25">
      <c r="A41250" s="2" t="s">
        <v>44811</v>
      </c>
    </row>
    <row r="41251" spans="1:1" x14ac:dyDescent="0.25">
      <c r="A41251" s="2" t="s">
        <v>44812</v>
      </c>
    </row>
    <row r="41252" spans="1:1" x14ac:dyDescent="0.25">
      <c r="A41252" s="2" t="s">
        <v>44813</v>
      </c>
    </row>
    <row r="41253" spans="1:1" x14ac:dyDescent="0.25">
      <c r="A41253" s="2" t="s">
        <v>44814</v>
      </c>
    </row>
    <row r="41254" spans="1:1" x14ac:dyDescent="0.25">
      <c r="A41254" s="2" t="s">
        <v>44815</v>
      </c>
    </row>
    <row r="41255" spans="1:1" x14ac:dyDescent="0.25">
      <c r="A41255" s="2" t="s">
        <v>44816</v>
      </c>
    </row>
    <row r="41256" spans="1:1" x14ac:dyDescent="0.25">
      <c r="A41256" s="2" t="s">
        <v>44817</v>
      </c>
    </row>
    <row r="41257" spans="1:1" x14ac:dyDescent="0.25">
      <c r="A41257" s="2" t="s">
        <v>44818</v>
      </c>
    </row>
    <row r="41258" spans="1:1" x14ac:dyDescent="0.25">
      <c r="A41258" s="2" t="s">
        <v>44819</v>
      </c>
    </row>
    <row r="41259" spans="1:1" x14ac:dyDescent="0.25">
      <c r="A41259" s="2" t="s">
        <v>44820</v>
      </c>
    </row>
    <row r="41260" spans="1:1" x14ac:dyDescent="0.25">
      <c r="A41260" s="2" t="s">
        <v>44821</v>
      </c>
    </row>
    <row r="41261" spans="1:1" x14ac:dyDescent="0.25">
      <c r="A41261" s="2" t="s">
        <v>44822</v>
      </c>
    </row>
    <row r="41262" spans="1:1" x14ac:dyDescent="0.25">
      <c r="A41262" s="2" t="s">
        <v>44823</v>
      </c>
    </row>
    <row r="41263" spans="1:1" x14ac:dyDescent="0.25">
      <c r="A41263" s="2" t="s">
        <v>44824</v>
      </c>
    </row>
    <row r="41264" spans="1:1" x14ac:dyDescent="0.25">
      <c r="A41264" s="2" t="s">
        <v>44825</v>
      </c>
    </row>
    <row r="41265" spans="1:1" x14ac:dyDescent="0.25">
      <c r="A41265" s="2" t="s">
        <v>44826</v>
      </c>
    </row>
    <row r="41266" spans="1:1" x14ac:dyDescent="0.25">
      <c r="A41266" s="2" t="s">
        <v>44827</v>
      </c>
    </row>
    <row r="41267" spans="1:1" x14ac:dyDescent="0.25">
      <c r="A41267" s="2" t="s">
        <v>44828</v>
      </c>
    </row>
    <row r="41268" spans="1:1" x14ac:dyDescent="0.25">
      <c r="A41268" s="2" t="s">
        <v>44829</v>
      </c>
    </row>
    <row r="41269" spans="1:1" x14ac:dyDescent="0.25">
      <c r="A41269" s="2" t="s">
        <v>44830</v>
      </c>
    </row>
    <row r="41270" spans="1:1" x14ac:dyDescent="0.25">
      <c r="A41270" s="2" t="s">
        <v>44831</v>
      </c>
    </row>
    <row r="41271" spans="1:1" x14ac:dyDescent="0.25">
      <c r="A41271" s="2" t="s">
        <v>44832</v>
      </c>
    </row>
    <row r="41272" spans="1:1" x14ac:dyDescent="0.25">
      <c r="A41272" s="2" t="s">
        <v>44833</v>
      </c>
    </row>
    <row r="41273" spans="1:1" x14ac:dyDescent="0.25">
      <c r="A41273" s="2" t="s">
        <v>44834</v>
      </c>
    </row>
    <row r="41274" spans="1:1" x14ac:dyDescent="0.25">
      <c r="A41274" s="2" t="s">
        <v>44835</v>
      </c>
    </row>
    <row r="41275" spans="1:1" x14ac:dyDescent="0.25">
      <c r="A41275" s="2" t="s">
        <v>44836</v>
      </c>
    </row>
    <row r="41276" spans="1:1" x14ac:dyDescent="0.25">
      <c r="A41276" s="2" t="s">
        <v>44837</v>
      </c>
    </row>
    <row r="41277" spans="1:1" x14ac:dyDescent="0.25">
      <c r="A41277" s="2" t="s">
        <v>44838</v>
      </c>
    </row>
    <row r="41278" spans="1:1" x14ac:dyDescent="0.25">
      <c r="A41278" s="2" t="s">
        <v>44839</v>
      </c>
    </row>
    <row r="41279" spans="1:1" x14ac:dyDescent="0.25">
      <c r="A41279" s="2" t="s">
        <v>44840</v>
      </c>
    </row>
    <row r="41280" spans="1:1" x14ac:dyDescent="0.25">
      <c r="A41280" s="2" t="s">
        <v>44841</v>
      </c>
    </row>
    <row r="41281" spans="1:1" x14ac:dyDescent="0.25">
      <c r="A41281" s="2" t="s">
        <v>44842</v>
      </c>
    </row>
    <row r="41282" spans="1:1" x14ac:dyDescent="0.25">
      <c r="A41282" s="2" t="s">
        <v>44843</v>
      </c>
    </row>
    <row r="41283" spans="1:1" x14ac:dyDescent="0.25">
      <c r="A41283" s="2" t="s">
        <v>44844</v>
      </c>
    </row>
    <row r="41284" spans="1:1" x14ac:dyDescent="0.25">
      <c r="A41284" s="2" t="s">
        <v>44845</v>
      </c>
    </row>
    <row r="41285" spans="1:1" x14ac:dyDescent="0.25">
      <c r="A41285" s="2" t="s">
        <v>44846</v>
      </c>
    </row>
    <row r="41286" spans="1:1" x14ac:dyDescent="0.25">
      <c r="A41286" s="2" t="s">
        <v>44847</v>
      </c>
    </row>
    <row r="41287" spans="1:1" x14ac:dyDescent="0.25">
      <c r="A41287" s="2" t="s">
        <v>44848</v>
      </c>
    </row>
    <row r="41288" spans="1:1" x14ac:dyDescent="0.25">
      <c r="A41288" s="2" t="s">
        <v>44849</v>
      </c>
    </row>
    <row r="41289" spans="1:1" x14ac:dyDescent="0.25">
      <c r="A41289" s="2" t="s">
        <v>44850</v>
      </c>
    </row>
    <row r="41290" spans="1:1" x14ac:dyDescent="0.25">
      <c r="A41290" s="2" t="s">
        <v>44851</v>
      </c>
    </row>
    <row r="41291" spans="1:1" x14ac:dyDescent="0.25">
      <c r="A41291" s="2" t="s">
        <v>44852</v>
      </c>
    </row>
    <row r="41292" spans="1:1" x14ac:dyDescent="0.25">
      <c r="A41292" s="2" t="s">
        <v>44853</v>
      </c>
    </row>
    <row r="41293" spans="1:1" x14ac:dyDescent="0.25">
      <c r="A41293" s="2" t="s">
        <v>44854</v>
      </c>
    </row>
    <row r="41294" spans="1:1" x14ac:dyDescent="0.25">
      <c r="A41294" s="2" t="s">
        <v>44855</v>
      </c>
    </row>
    <row r="41295" spans="1:1" x14ac:dyDescent="0.25">
      <c r="A41295" s="2" t="s">
        <v>44856</v>
      </c>
    </row>
    <row r="41296" spans="1:1" x14ac:dyDescent="0.25">
      <c r="A41296" s="2" t="s">
        <v>44857</v>
      </c>
    </row>
    <row r="41297" spans="1:1" x14ac:dyDescent="0.25">
      <c r="A41297" s="2" t="s">
        <v>44858</v>
      </c>
    </row>
    <row r="41298" spans="1:1" x14ac:dyDescent="0.25">
      <c r="A41298" s="2" t="s">
        <v>44859</v>
      </c>
    </row>
    <row r="41299" spans="1:1" x14ac:dyDescent="0.25">
      <c r="A41299" s="2" t="s">
        <v>44860</v>
      </c>
    </row>
    <row r="41300" spans="1:1" x14ac:dyDescent="0.25">
      <c r="A41300" s="2" t="s">
        <v>44861</v>
      </c>
    </row>
    <row r="41301" spans="1:1" x14ac:dyDescent="0.25">
      <c r="A41301" s="2" t="s">
        <v>44862</v>
      </c>
    </row>
    <row r="41302" spans="1:1" x14ac:dyDescent="0.25">
      <c r="A41302" s="2" t="s">
        <v>44863</v>
      </c>
    </row>
    <row r="41303" spans="1:1" x14ac:dyDescent="0.25">
      <c r="A41303" s="2" t="s">
        <v>44864</v>
      </c>
    </row>
    <row r="41304" spans="1:1" x14ac:dyDescent="0.25">
      <c r="A41304" s="2" t="s">
        <v>44865</v>
      </c>
    </row>
    <row r="41305" spans="1:1" x14ac:dyDescent="0.25">
      <c r="A41305" s="2" t="s">
        <v>44866</v>
      </c>
    </row>
    <row r="41306" spans="1:1" x14ac:dyDescent="0.25">
      <c r="A41306" s="2" t="s">
        <v>44867</v>
      </c>
    </row>
    <row r="41307" spans="1:1" x14ac:dyDescent="0.25">
      <c r="A41307" s="2" t="s">
        <v>44868</v>
      </c>
    </row>
    <row r="41308" spans="1:1" x14ac:dyDescent="0.25">
      <c r="A41308" s="2" t="s">
        <v>44869</v>
      </c>
    </row>
    <row r="41309" spans="1:1" x14ac:dyDescent="0.25">
      <c r="A41309" s="2" t="s">
        <v>44870</v>
      </c>
    </row>
    <row r="41310" spans="1:1" x14ac:dyDescent="0.25">
      <c r="A41310" s="2" t="s">
        <v>44871</v>
      </c>
    </row>
    <row r="41311" spans="1:1" x14ac:dyDescent="0.25">
      <c r="A41311" s="2" t="s">
        <v>44872</v>
      </c>
    </row>
    <row r="41312" spans="1:1" x14ac:dyDescent="0.25">
      <c r="A41312" s="2" t="s">
        <v>44873</v>
      </c>
    </row>
    <row r="41313" spans="1:1" x14ac:dyDescent="0.25">
      <c r="A41313" s="2" t="s">
        <v>44874</v>
      </c>
    </row>
    <row r="41314" spans="1:1" x14ac:dyDescent="0.25">
      <c r="A41314" s="2" t="s">
        <v>44875</v>
      </c>
    </row>
    <row r="41315" spans="1:1" x14ac:dyDescent="0.25">
      <c r="A41315" s="2" t="s">
        <v>44876</v>
      </c>
    </row>
    <row r="41316" spans="1:1" x14ac:dyDescent="0.25">
      <c r="A41316" s="2" t="s">
        <v>44877</v>
      </c>
    </row>
    <row r="41317" spans="1:1" x14ac:dyDescent="0.25">
      <c r="A41317" s="2" t="s">
        <v>44878</v>
      </c>
    </row>
    <row r="41318" spans="1:1" x14ac:dyDescent="0.25">
      <c r="A41318" s="2" t="s">
        <v>44879</v>
      </c>
    </row>
    <row r="41319" spans="1:1" x14ac:dyDescent="0.25">
      <c r="A41319" s="2" t="s">
        <v>44880</v>
      </c>
    </row>
    <row r="41320" spans="1:1" x14ac:dyDescent="0.25">
      <c r="A41320" s="2" t="s">
        <v>44881</v>
      </c>
    </row>
    <row r="41321" spans="1:1" x14ac:dyDescent="0.25">
      <c r="A41321" s="2" t="s">
        <v>44882</v>
      </c>
    </row>
    <row r="41322" spans="1:1" x14ac:dyDescent="0.25">
      <c r="A41322" s="2" t="s">
        <v>44883</v>
      </c>
    </row>
    <row r="41323" spans="1:1" x14ac:dyDescent="0.25">
      <c r="A41323" s="2" t="s">
        <v>44884</v>
      </c>
    </row>
    <row r="41324" spans="1:1" x14ac:dyDescent="0.25">
      <c r="A41324" s="2" t="s">
        <v>44885</v>
      </c>
    </row>
    <row r="41325" spans="1:1" x14ac:dyDescent="0.25">
      <c r="A41325" s="2" t="s">
        <v>44886</v>
      </c>
    </row>
    <row r="41326" spans="1:1" x14ac:dyDescent="0.25">
      <c r="A41326" s="2" t="s">
        <v>44887</v>
      </c>
    </row>
    <row r="41327" spans="1:1" x14ac:dyDescent="0.25">
      <c r="A41327" s="2" t="s">
        <v>44888</v>
      </c>
    </row>
    <row r="41328" spans="1:1" x14ac:dyDescent="0.25">
      <c r="A41328" s="2" t="s">
        <v>44889</v>
      </c>
    </row>
    <row r="41329" spans="1:1" x14ac:dyDescent="0.25">
      <c r="A41329" s="2" t="s">
        <v>44890</v>
      </c>
    </row>
    <row r="41330" spans="1:1" x14ac:dyDescent="0.25">
      <c r="A41330" s="2" t="s">
        <v>44891</v>
      </c>
    </row>
    <row r="41331" spans="1:1" x14ac:dyDescent="0.25">
      <c r="A41331" s="2" t="s">
        <v>44892</v>
      </c>
    </row>
    <row r="41332" spans="1:1" x14ac:dyDescent="0.25">
      <c r="A41332" s="2" t="s">
        <v>44893</v>
      </c>
    </row>
    <row r="41333" spans="1:1" x14ac:dyDescent="0.25">
      <c r="A41333" s="2" t="s">
        <v>44894</v>
      </c>
    </row>
    <row r="41334" spans="1:1" x14ac:dyDescent="0.25">
      <c r="A41334" s="2" t="s">
        <v>44895</v>
      </c>
    </row>
    <row r="41335" spans="1:1" x14ac:dyDescent="0.25">
      <c r="A41335" s="2" t="s">
        <v>44896</v>
      </c>
    </row>
    <row r="41336" spans="1:1" x14ac:dyDescent="0.25">
      <c r="A41336" s="2" t="s">
        <v>44897</v>
      </c>
    </row>
    <row r="41337" spans="1:1" x14ac:dyDescent="0.25">
      <c r="A41337" s="2" t="s">
        <v>44898</v>
      </c>
    </row>
    <row r="41338" spans="1:1" x14ac:dyDescent="0.25">
      <c r="A41338" s="2" t="s">
        <v>44899</v>
      </c>
    </row>
    <row r="41339" spans="1:1" x14ac:dyDescent="0.25">
      <c r="A41339" s="2" t="s">
        <v>44900</v>
      </c>
    </row>
    <row r="41340" spans="1:1" x14ac:dyDescent="0.25">
      <c r="A41340" s="2" t="s">
        <v>44901</v>
      </c>
    </row>
    <row r="41341" spans="1:1" x14ac:dyDescent="0.25">
      <c r="A41341" s="2" t="s">
        <v>44902</v>
      </c>
    </row>
    <row r="41342" spans="1:1" x14ac:dyDescent="0.25">
      <c r="A41342" s="2" t="s">
        <v>44903</v>
      </c>
    </row>
    <row r="41343" spans="1:1" x14ac:dyDescent="0.25">
      <c r="A41343" s="2" t="s">
        <v>44904</v>
      </c>
    </row>
    <row r="41344" spans="1:1" x14ac:dyDescent="0.25">
      <c r="A41344" s="2" t="s">
        <v>44905</v>
      </c>
    </row>
    <row r="41345" spans="1:1" x14ac:dyDescent="0.25">
      <c r="A41345" s="2" t="s">
        <v>44906</v>
      </c>
    </row>
    <row r="41346" spans="1:1" x14ac:dyDescent="0.25">
      <c r="A41346" s="2" t="s">
        <v>44907</v>
      </c>
    </row>
    <row r="41347" spans="1:1" x14ac:dyDescent="0.25">
      <c r="A41347" s="2" t="s">
        <v>44908</v>
      </c>
    </row>
    <row r="41348" spans="1:1" x14ac:dyDescent="0.25">
      <c r="A41348" s="2" t="s">
        <v>44909</v>
      </c>
    </row>
    <row r="41349" spans="1:1" x14ac:dyDescent="0.25">
      <c r="A41349" s="2" t="s">
        <v>44910</v>
      </c>
    </row>
    <row r="41350" spans="1:1" x14ac:dyDescent="0.25">
      <c r="A41350" s="2" t="s">
        <v>44911</v>
      </c>
    </row>
    <row r="41351" spans="1:1" x14ac:dyDescent="0.25">
      <c r="A41351" s="2" t="s">
        <v>44912</v>
      </c>
    </row>
    <row r="41352" spans="1:1" x14ac:dyDescent="0.25">
      <c r="A41352" s="2" t="s">
        <v>44913</v>
      </c>
    </row>
    <row r="41353" spans="1:1" x14ac:dyDescent="0.25">
      <c r="A41353" s="2" t="s">
        <v>44914</v>
      </c>
    </row>
    <row r="41354" spans="1:1" x14ac:dyDescent="0.25">
      <c r="A41354" s="2" t="s">
        <v>44915</v>
      </c>
    </row>
    <row r="41355" spans="1:1" x14ac:dyDescent="0.25">
      <c r="A41355" s="2" t="s">
        <v>44916</v>
      </c>
    </row>
    <row r="41356" spans="1:1" x14ac:dyDescent="0.25">
      <c r="A41356" s="2" t="s">
        <v>44917</v>
      </c>
    </row>
    <row r="41357" spans="1:1" x14ac:dyDescent="0.25">
      <c r="A41357" s="2" t="s">
        <v>44918</v>
      </c>
    </row>
    <row r="41358" spans="1:1" x14ac:dyDescent="0.25">
      <c r="A41358" s="2" t="s">
        <v>44919</v>
      </c>
    </row>
    <row r="41359" spans="1:1" x14ac:dyDescent="0.25">
      <c r="A41359" s="2" t="s">
        <v>44920</v>
      </c>
    </row>
    <row r="41360" spans="1:1" x14ac:dyDescent="0.25">
      <c r="A41360" s="2" t="s">
        <v>44921</v>
      </c>
    </row>
    <row r="41361" spans="1:1" x14ac:dyDescent="0.25">
      <c r="A41361" s="2" t="s">
        <v>44922</v>
      </c>
    </row>
    <row r="41362" spans="1:1" x14ac:dyDescent="0.25">
      <c r="A41362" s="2" t="s">
        <v>44923</v>
      </c>
    </row>
    <row r="41363" spans="1:1" x14ac:dyDescent="0.25">
      <c r="A41363" s="2" t="s">
        <v>44924</v>
      </c>
    </row>
    <row r="41364" spans="1:1" x14ac:dyDescent="0.25">
      <c r="A41364" s="2" t="s">
        <v>44925</v>
      </c>
    </row>
    <row r="41365" spans="1:1" x14ac:dyDescent="0.25">
      <c r="A41365" s="2" t="s">
        <v>44926</v>
      </c>
    </row>
    <row r="41366" spans="1:1" x14ac:dyDescent="0.25">
      <c r="A41366" s="2" t="s">
        <v>44927</v>
      </c>
    </row>
    <row r="41367" spans="1:1" x14ac:dyDescent="0.25">
      <c r="A41367" s="2" t="s">
        <v>44928</v>
      </c>
    </row>
    <row r="41368" spans="1:1" x14ac:dyDescent="0.25">
      <c r="A41368" s="2" t="s">
        <v>44929</v>
      </c>
    </row>
    <row r="41369" spans="1:1" x14ac:dyDescent="0.25">
      <c r="A41369" s="2" t="s">
        <v>44930</v>
      </c>
    </row>
    <row r="41370" spans="1:1" x14ac:dyDescent="0.25">
      <c r="A41370" s="2" t="s">
        <v>44931</v>
      </c>
    </row>
    <row r="41371" spans="1:1" x14ac:dyDescent="0.25">
      <c r="A41371" s="2" t="s">
        <v>44932</v>
      </c>
    </row>
    <row r="41372" spans="1:1" x14ac:dyDescent="0.25">
      <c r="A41372" s="2" t="s">
        <v>44933</v>
      </c>
    </row>
    <row r="41373" spans="1:1" x14ac:dyDescent="0.25">
      <c r="A41373" s="2" t="s">
        <v>44934</v>
      </c>
    </row>
    <row r="41374" spans="1:1" x14ac:dyDescent="0.25">
      <c r="A41374" s="2" t="s">
        <v>44935</v>
      </c>
    </row>
    <row r="41375" spans="1:1" x14ac:dyDescent="0.25">
      <c r="A41375" s="2" t="s">
        <v>44936</v>
      </c>
    </row>
    <row r="41376" spans="1:1" x14ac:dyDescent="0.25">
      <c r="A41376" s="2" t="s">
        <v>44937</v>
      </c>
    </row>
    <row r="41377" spans="1:1" x14ac:dyDescent="0.25">
      <c r="A41377" s="2" t="s">
        <v>44938</v>
      </c>
    </row>
    <row r="41378" spans="1:1" x14ac:dyDescent="0.25">
      <c r="A41378" s="2" t="s">
        <v>44939</v>
      </c>
    </row>
    <row r="41379" spans="1:1" x14ac:dyDescent="0.25">
      <c r="A41379" s="2" t="s">
        <v>44940</v>
      </c>
    </row>
    <row r="41380" spans="1:1" x14ac:dyDescent="0.25">
      <c r="A41380" s="2" t="s">
        <v>44941</v>
      </c>
    </row>
    <row r="41381" spans="1:1" x14ac:dyDescent="0.25">
      <c r="A41381" s="2" t="s">
        <v>44942</v>
      </c>
    </row>
    <row r="41382" spans="1:1" x14ac:dyDescent="0.25">
      <c r="A41382" s="2" t="s">
        <v>44943</v>
      </c>
    </row>
    <row r="41383" spans="1:1" x14ac:dyDescent="0.25">
      <c r="A41383" s="2" t="s">
        <v>44944</v>
      </c>
    </row>
    <row r="41384" spans="1:1" x14ac:dyDescent="0.25">
      <c r="A41384" s="2" t="s">
        <v>44945</v>
      </c>
    </row>
    <row r="41385" spans="1:1" x14ac:dyDescent="0.25">
      <c r="A41385" s="2" t="s">
        <v>44946</v>
      </c>
    </row>
    <row r="41386" spans="1:1" x14ac:dyDescent="0.25">
      <c r="A41386" s="2" t="s">
        <v>44947</v>
      </c>
    </row>
    <row r="41387" spans="1:1" x14ac:dyDescent="0.25">
      <c r="A41387" s="2" t="s">
        <v>44948</v>
      </c>
    </row>
    <row r="41388" spans="1:1" x14ac:dyDescent="0.25">
      <c r="A41388" s="2" t="s">
        <v>44949</v>
      </c>
    </row>
    <row r="41389" spans="1:1" x14ac:dyDescent="0.25">
      <c r="A41389" s="2" t="s">
        <v>44950</v>
      </c>
    </row>
    <row r="41390" spans="1:1" x14ac:dyDescent="0.25">
      <c r="A41390" s="2" t="s">
        <v>44951</v>
      </c>
    </row>
    <row r="41391" spans="1:1" x14ac:dyDescent="0.25">
      <c r="A41391" s="2" t="s">
        <v>44952</v>
      </c>
    </row>
    <row r="41392" spans="1:1" x14ac:dyDescent="0.25">
      <c r="A41392" s="2" t="s">
        <v>44953</v>
      </c>
    </row>
    <row r="41393" spans="1:1" x14ac:dyDescent="0.25">
      <c r="A41393" s="2" t="s">
        <v>44954</v>
      </c>
    </row>
    <row r="41394" spans="1:1" x14ac:dyDescent="0.25">
      <c r="A41394" s="2" t="s">
        <v>44955</v>
      </c>
    </row>
    <row r="41395" spans="1:1" x14ac:dyDescent="0.25">
      <c r="A41395" s="2" t="s">
        <v>44956</v>
      </c>
    </row>
    <row r="41396" spans="1:1" x14ac:dyDescent="0.25">
      <c r="A41396" s="2" t="s">
        <v>44957</v>
      </c>
    </row>
    <row r="41397" spans="1:1" x14ac:dyDescent="0.25">
      <c r="A41397" s="2" t="s">
        <v>44958</v>
      </c>
    </row>
    <row r="41398" spans="1:1" x14ac:dyDescent="0.25">
      <c r="A41398" s="2" t="s">
        <v>44959</v>
      </c>
    </row>
    <row r="41399" spans="1:1" x14ac:dyDescent="0.25">
      <c r="A41399" s="2" t="s">
        <v>44960</v>
      </c>
    </row>
    <row r="41400" spans="1:1" x14ac:dyDescent="0.25">
      <c r="A41400" s="2" t="s">
        <v>44961</v>
      </c>
    </row>
    <row r="41401" spans="1:1" x14ac:dyDescent="0.25">
      <c r="A41401" s="2" t="s">
        <v>44962</v>
      </c>
    </row>
    <row r="41402" spans="1:1" x14ac:dyDescent="0.25">
      <c r="A41402" s="2" t="s">
        <v>44963</v>
      </c>
    </row>
    <row r="41403" spans="1:1" x14ac:dyDescent="0.25">
      <c r="A41403" s="2" t="s">
        <v>44964</v>
      </c>
    </row>
    <row r="41404" spans="1:1" x14ac:dyDescent="0.25">
      <c r="A41404" s="2" t="s">
        <v>44965</v>
      </c>
    </row>
    <row r="41405" spans="1:1" x14ac:dyDescent="0.25">
      <c r="A41405" s="2" t="s">
        <v>44966</v>
      </c>
    </row>
    <row r="41406" spans="1:1" x14ac:dyDescent="0.25">
      <c r="A41406" s="2" t="s">
        <v>44967</v>
      </c>
    </row>
    <row r="41407" spans="1:1" x14ac:dyDescent="0.25">
      <c r="A41407" s="2" t="s">
        <v>44968</v>
      </c>
    </row>
    <row r="41408" spans="1:1" x14ac:dyDescent="0.25">
      <c r="A41408" s="2" t="s">
        <v>44969</v>
      </c>
    </row>
    <row r="41409" spans="1:1" x14ac:dyDescent="0.25">
      <c r="A41409" s="2" t="s">
        <v>44970</v>
      </c>
    </row>
    <row r="41410" spans="1:1" x14ac:dyDescent="0.25">
      <c r="A41410" s="2" t="s">
        <v>44971</v>
      </c>
    </row>
    <row r="41411" spans="1:1" x14ac:dyDescent="0.25">
      <c r="A41411" s="2" t="s">
        <v>44972</v>
      </c>
    </row>
    <row r="41412" spans="1:1" x14ac:dyDescent="0.25">
      <c r="A41412" s="2" t="s">
        <v>44973</v>
      </c>
    </row>
    <row r="41413" spans="1:1" x14ac:dyDescent="0.25">
      <c r="A41413" s="2" t="s">
        <v>44974</v>
      </c>
    </row>
    <row r="41414" spans="1:1" x14ac:dyDescent="0.25">
      <c r="A41414" s="2" t="s">
        <v>44975</v>
      </c>
    </row>
    <row r="41415" spans="1:1" x14ac:dyDescent="0.25">
      <c r="A41415" s="2" t="s">
        <v>44976</v>
      </c>
    </row>
    <row r="41416" spans="1:1" x14ac:dyDescent="0.25">
      <c r="A41416" s="2" t="s">
        <v>44977</v>
      </c>
    </row>
    <row r="41417" spans="1:1" x14ac:dyDescent="0.25">
      <c r="A41417" s="2" t="s">
        <v>44978</v>
      </c>
    </row>
    <row r="41418" spans="1:1" x14ac:dyDescent="0.25">
      <c r="A41418" s="2" t="s">
        <v>44979</v>
      </c>
    </row>
    <row r="41419" spans="1:1" x14ac:dyDescent="0.25">
      <c r="A41419" s="2" t="s">
        <v>44980</v>
      </c>
    </row>
    <row r="41420" spans="1:1" x14ac:dyDescent="0.25">
      <c r="A41420" s="2" t="s">
        <v>44981</v>
      </c>
    </row>
    <row r="41421" spans="1:1" x14ac:dyDescent="0.25">
      <c r="A41421" s="2" t="s">
        <v>44982</v>
      </c>
    </row>
    <row r="41422" spans="1:1" x14ac:dyDescent="0.25">
      <c r="A41422" s="2" t="s">
        <v>44983</v>
      </c>
    </row>
    <row r="41423" spans="1:1" x14ac:dyDescent="0.25">
      <c r="A41423" s="2" t="s">
        <v>44984</v>
      </c>
    </row>
    <row r="41424" spans="1:1" x14ac:dyDescent="0.25">
      <c r="A41424" s="2" t="s">
        <v>44985</v>
      </c>
    </row>
    <row r="41425" spans="1:1" x14ac:dyDescent="0.25">
      <c r="A41425" s="2" t="s">
        <v>44986</v>
      </c>
    </row>
    <row r="41426" spans="1:1" x14ac:dyDescent="0.25">
      <c r="A41426" s="2" t="s">
        <v>44987</v>
      </c>
    </row>
    <row r="41427" spans="1:1" x14ac:dyDescent="0.25">
      <c r="A41427" s="2" t="s">
        <v>44988</v>
      </c>
    </row>
    <row r="41428" spans="1:1" x14ac:dyDescent="0.25">
      <c r="A41428" s="2" t="s">
        <v>44989</v>
      </c>
    </row>
    <row r="41429" spans="1:1" x14ac:dyDescent="0.25">
      <c r="A41429" s="2" t="s">
        <v>44990</v>
      </c>
    </row>
    <row r="41430" spans="1:1" x14ac:dyDescent="0.25">
      <c r="A41430" s="2" t="s">
        <v>44991</v>
      </c>
    </row>
    <row r="41431" spans="1:1" x14ac:dyDescent="0.25">
      <c r="A41431" s="2" t="s">
        <v>44992</v>
      </c>
    </row>
    <row r="41432" spans="1:1" x14ac:dyDescent="0.25">
      <c r="A41432" s="2" t="s">
        <v>44993</v>
      </c>
    </row>
    <row r="41433" spans="1:1" x14ac:dyDescent="0.25">
      <c r="A41433" s="2" t="s">
        <v>44994</v>
      </c>
    </row>
    <row r="41434" spans="1:1" x14ac:dyDescent="0.25">
      <c r="A41434" s="2" t="s">
        <v>44995</v>
      </c>
    </row>
    <row r="41435" spans="1:1" x14ac:dyDescent="0.25">
      <c r="A41435" s="2" t="s">
        <v>44996</v>
      </c>
    </row>
    <row r="41436" spans="1:1" x14ac:dyDescent="0.25">
      <c r="A41436" s="2" t="s">
        <v>44997</v>
      </c>
    </row>
    <row r="41437" spans="1:1" x14ac:dyDescent="0.25">
      <c r="A41437" s="2" t="s">
        <v>44998</v>
      </c>
    </row>
    <row r="41438" spans="1:1" x14ac:dyDescent="0.25">
      <c r="A41438" s="2" t="s">
        <v>44999</v>
      </c>
    </row>
    <row r="41439" spans="1:1" x14ac:dyDescent="0.25">
      <c r="A41439" s="2" t="s">
        <v>45000</v>
      </c>
    </row>
    <row r="41440" spans="1:1" x14ac:dyDescent="0.25">
      <c r="A41440" s="2" t="s">
        <v>45001</v>
      </c>
    </row>
    <row r="41441" spans="1:1" x14ac:dyDescent="0.25">
      <c r="A41441" s="2" t="s">
        <v>45002</v>
      </c>
    </row>
    <row r="41442" spans="1:1" x14ac:dyDescent="0.25">
      <c r="A41442" s="2" t="s">
        <v>45003</v>
      </c>
    </row>
    <row r="41443" spans="1:1" x14ac:dyDescent="0.25">
      <c r="A41443" s="2" t="s">
        <v>45004</v>
      </c>
    </row>
    <row r="41444" spans="1:1" x14ac:dyDescent="0.25">
      <c r="A41444" s="2" t="s">
        <v>45005</v>
      </c>
    </row>
    <row r="41445" spans="1:1" x14ac:dyDescent="0.25">
      <c r="A41445" s="2" t="s">
        <v>45006</v>
      </c>
    </row>
    <row r="41446" spans="1:1" x14ac:dyDescent="0.25">
      <c r="A41446" s="2" t="s">
        <v>45007</v>
      </c>
    </row>
    <row r="41447" spans="1:1" x14ac:dyDescent="0.25">
      <c r="A41447" s="2" t="s">
        <v>45008</v>
      </c>
    </row>
    <row r="41448" spans="1:1" x14ac:dyDescent="0.25">
      <c r="A41448" s="2" t="s">
        <v>45009</v>
      </c>
    </row>
    <row r="41449" spans="1:1" x14ac:dyDescent="0.25">
      <c r="A41449" s="2" t="s">
        <v>45010</v>
      </c>
    </row>
    <row r="41450" spans="1:1" x14ac:dyDescent="0.25">
      <c r="A41450" s="2" t="s">
        <v>45011</v>
      </c>
    </row>
    <row r="41451" spans="1:1" x14ac:dyDescent="0.25">
      <c r="A41451" s="2" t="s">
        <v>45012</v>
      </c>
    </row>
    <row r="41452" spans="1:1" x14ac:dyDescent="0.25">
      <c r="A41452" s="2" t="s">
        <v>45013</v>
      </c>
    </row>
    <row r="41453" spans="1:1" x14ac:dyDescent="0.25">
      <c r="A41453" s="2" t="s">
        <v>45014</v>
      </c>
    </row>
    <row r="41454" spans="1:1" x14ac:dyDescent="0.25">
      <c r="A41454" s="2" t="s">
        <v>45015</v>
      </c>
    </row>
    <row r="41455" spans="1:1" x14ac:dyDescent="0.25">
      <c r="A41455" s="2" t="s">
        <v>45016</v>
      </c>
    </row>
    <row r="41456" spans="1:1" x14ac:dyDescent="0.25">
      <c r="A41456" s="2" t="s">
        <v>45017</v>
      </c>
    </row>
    <row r="41457" spans="1:1" x14ac:dyDescent="0.25">
      <c r="A41457" s="2" t="s">
        <v>45018</v>
      </c>
    </row>
    <row r="41458" spans="1:1" x14ac:dyDescent="0.25">
      <c r="A41458" s="2" t="s">
        <v>45019</v>
      </c>
    </row>
    <row r="41459" spans="1:1" x14ac:dyDescent="0.25">
      <c r="A41459" s="2" t="s">
        <v>45020</v>
      </c>
    </row>
    <row r="41460" spans="1:1" x14ac:dyDescent="0.25">
      <c r="A41460" s="2" t="s">
        <v>45021</v>
      </c>
    </row>
    <row r="41461" spans="1:1" x14ac:dyDescent="0.25">
      <c r="A41461" s="2" t="s">
        <v>45022</v>
      </c>
    </row>
    <row r="41462" spans="1:1" x14ac:dyDescent="0.25">
      <c r="A41462" s="2" t="s">
        <v>45023</v>
      </c>
    </row>
    <row r="41463" spans="1:1" x14ac:dyDescent="0.25">
      <c r="A41463" s="2" t="s">
        <v>45024</v>
      </c>
    </row>
    <row r="41464" spans="1:1" x14ac:dyDescent="0.25">
      <c r="A41464" s="2" t="s">
        <v>45025</v>
      </c>
    </row>
    <row r="41465" spans="1:1" x14ac:dyDescent="0.25">
      <c r="A41465" s="2" t="s">
        <v>45026</v>
      </c>
    </row>
    <row r="41466" spans="1:1" x14ac:dyDescent="0.25">
      <c r="A41466" s="2" t="s">
        <v>45027</v>
      </c>
    </row>
    <row r="41467" spans="1:1" x14ac:dyDescent="0.25">
      <c r="A41467" s="2" t="s">
        <v>45028</v>
      </c>
    </row>
    <row r="41468" spans="1:1" x14ac:dyDescent="0.25">
      <c r="A41468" s="2" t="s">
        <v>45029</v>
      </c>
    </row>
    <row r="41469" spans="1:1" x14ac:dyDescent="0.25">
      <c r="A41469" s="2" t="s">
        <v>45030</v>
      </c>
    </row>
    <row r="41470" spans="1:1" x14ac:dyDescent="0.25">
      <c r="A41470" s="2" t="s">
        <v>45031</v>
      </c>
    </row>
    <row r="41471" spans="1:1" x14ac:dyDescent="0.25">
      <c r="A41471" s="2" t="s">
        <v>45032</v>
      </c>
    </row>
    <row r="41472" spans="1:1" x14ac:dyDescent="0.25">
      <c r="A41472" s="2" t="s">
        <v>45033</v>
      </c>
    </row>
    <row r="41473" spans="1:1" x14ac:dyDescent="0.25">
      <c r="A41473" s="2" t="s">
        <v>45034</v>
      </c>
    </row>
    <row r="41474" spans="1:1" x14ac:dyDescent="0.25">
      <c r="A41474" s="2" t="s">
        <v>45035</v>
      </c>
    </row>
    <row r="41475" spans="1:1" x14ac:dyDescent="0.25">
      <c r="A41475" s="2" t="s">
        <v>45036</v>
      </c>
    </row>
    <row r="41476" spans="1:1" x14ac:dyDescent="0.25">
      <c r="A41476" s="2" t="s">
        <v>45037</v>
      </c>
    </row>
    <row r="41477" spans="1:1" x14ac:dyDescent="0.25">
      <c r="A41477" s="2" t="s">
        <v>45038</v>
      </c>
    </row>
    <row r="41478" spans="1:1" x14ac:dyDescent="0.25">
      <c r="A41478" s="2" t="s">
        <v>45039</v>
      </c>
    </row>
    <row r="41479" spans="1:1" x14ac:dyDescent="0.25">
      <c r="A41479" s="2" t="s">
        <v>45040</v>
      </c>
    </row>
    <row r="41480" spans="1:1" x14ac:dyDescent="0.25">
      <c r="A41480" s="2" t="s">
        <v>45041</v>
      </c>
    </row>
    <row r="41481" spans="1:1" x14ac:dyDescent="0.25">
      <c r="A41481" s="2" t="s">
        <v>45042</v>
      </c>
    </row>
    <row r="41482" spans="1:1" x14ac:dyDescent="0.25">
      <c r="A41482" s="2" t="s">
        <v>45043</v>
      </c>
    </row>
    <row r="41483" spans="1:1" x14ac:dyDescent="0.25">
      <c r="A41483" s="2" t="s">
        <v>45044</v>
      </c>
    </row>
    <row r="41484" spans="1:1" x14ac:dyDescent="0.25">
      <c r="A41484" s="2" t="s">
        <v>45045</v>
      </c>
    </row>
    <row r="41485" spans="1:1" x14ac:dyDescent="0.25">
      <c r="A41485" s="2" t="s">
        <v>45046</v>
      </c>
    </row>
    <row r="41486" spans="1:1" x14ac:dyDescent="0.25">
      <c r="A41486" s="2" t="s">
        <v>45047</v>
      </c>
    </row>
    <row r="41487" spans="1:1" x14ac:dyDescent="0.25">
      <c r="A41487" s="2" t="s">
        <v>45048</v>
      </c>
    </row>
    <row r="41488" spans="1:1" x14ac:dyDescent="0.25">
      <c r="A41488" s="2" t="s">
        <v>45049</v>
      </c>
    </row>
    <row r="41489" spans="1:1" x14ac:dyDescent="0.25">
      <c r="A41489" s="2" t="s">
        <v>45050</v>
      </c>
    </row>
    <row r="41490" spans="1:1" x14ac:dyDescent="0.25">
      <c r="A41490" s="2" t="s">
        <v>45051</v>
      </c>
    </row>
    <row r="41491" spans="1:1" x14ac:dyDescent="0.25">
      <c r="A41491" s="2" t="s">
        <v>45052</v>
      </c>
    </row>
    <row r="41492" spans="1:1" x14ac:dyDescent="0.25">
      <c r="A41492" s="2" t="s">
        <v>45053</v>
      </c>
    </row>
    <row r="41493" spans="1:1" x14ac:dyDescent="0.25">
      <c r="A41493" s="2" t="s">
        <v>45054</v>
      </c>
    </row>
    <row r="41494" spans="1:1" x14ac:dyDescent="0.25">
      <c r="A41494" s="2" t="s">
        <v>45055</v>
      </c>
    </row>
    <row r="41495" spans="1:1" x14ac:dyDescent="0.25">
      <c r="A41495" s="2" t="s">
        <v>45056</v>
      </c>
    </row>
    <row r="41496" spans="1:1" x14ac:dyDescent="0.25">
      <c r="A41496" s="2" t="s">
        <v>45057</v>
      </c>
    </row>
    <row r="41497" spans="1:1" x14ac:dyDescent="0.25">
      <c r="A41497" s="2" t="s">
        <v>45058</v>
      </c>
    </row>
    <row r="41498" spans="1:1" x14ac:dyDescent="0.25">
      <c r="A41498" s="2" t="s">
        <v>45059</v>
      </c>
    </row>
    <row r="41499" spans="1:1" x14ac:dyDescent="0.25">
      <c r="A41499" s="2" t="s">
        <v>45060</v>
      </c>
    </row>
    <row r="41500" spans="1:1" x14ac:dyDescent="0.25">
      <c r="A41500" s="2" t="s">
        <v>45061</v>
      </c>
    </row>
    <row r="41501" spans="1:1" x14ac:dyDescent="0.25">
      <c r="A41501" s="2" t="s">
        <v>45062</v>
      </c>
    </row>
    <row r="41502" spans="1:1" x14ac:dyDescent="0.25">
      <c r="A41502" s="2" t="s">
        <v>45063</v>
      </c>
    </row>
    <row r="41503" spans="1:1" x14ac:dyDescent="0.25">
      <c r="A41503" s="2" t="s">
        <v>45064</v>
      </c>
    </row>
    <row r="41504" spans="1:1" x14ac:dyDescent="0.25">
      <c r="A41504" s="2" t="s">
        <v>45065</v>
      </c>
    </row>
    <row r="41505" spans="1:1" x14ac:dyDescent="0.25">
      <c r="A41505" s="2" t="s">
        <v>45066</v>
      </c>
    </row>
    <row r="41506" spans="1:1" x14ac:dyDescent="0.25">
      <c r="A41506" s="2" t="s">
        <v>45067</v>
      </c>
    </row>
    <row r="41507" spans="1:1" x14ac:dyDescent="0.25">
      <c r="A41507" s="2" t="s">
        <v>45068</v>
      </c>
    </row>
    <row r="41508" spans="1:1" x14ac:dyDescent="0.25">
      <c r="A41508" s="2" t="s">
        <v>45069</v>
      </c>
    </row>
    <row r="41509" spans="1:1" x14ac:dyDescent="0.25">
      <c r="A41509" s="2" t="s">
        <v>45070</v>
      </c>
    </row>
    <row r="41510" spans="1:1" x14ac:dyDescent="0.25">
      <c r="A41510" s="2" t="s">
        <v>45071</v>
      </c>
    </row>
    <row r="41511" spans="1:1" x14ac:dyDescent="0.25">
      <c r="A41511" s="2" t="s">
        <v>45072</v>
      </c>
    </row>
    <row r="41512" spans="1:1" x14ac:dyDescent="0.25">
      <c r="A41512" s="2" t="s">
        <v>45073</v>
      </c>
    </row>
    <row r="41513" spans="1:1" x14ac:dyDescent="0.25">
      <c r="A41513" s="2" t="s">
        <v>45074</v>
      </c>
    </row>
    <row r="41514" spans="1:1" x14ac:dyDescent="0.25">
      <c r="A41514" s="2" t="s">
        <v>45075</v>
      </c>
    </row>
    <row r="41515" spans="1:1" x14ac:dyDescent="0.25">
      <c r="A41515" s="2" t="s">
        <v>45076</v>
      </c>
    </row>
    <row r="41516" spans="1:1" x14ac:dyDescent="0.25">
      <c r="A41516" s="2" t="s">
        <v>45077</v>
      </c>
    </row>
    <row r="41517" spans="1:1" x14ac:dyDescent="0.25">
      <c r="A41517" s="2" t="s">
        <v>45078</v>
      </c>
    </row>
    <row r="41518" spans="1:1" x14ac:dyDescent="0.25">
      <c r="A41518" s="2" t="s">
        <v>45079</v>
      </c>
    </row>
    <row r="41519" spans="1:1" x14ac:dyDescent="0.25">
      <c r="A41519" s="2" t="s">
        <v>45080</v>
      </c>
    </row>
    <row r="41520" spans="1:1" x14ac:dyDescent="0.25">
      <c r="A41520" s="2" t="s">
        <v>45081</v>
      </c>
    </row>
    <row r="41521" spans="1:1" x14ac:dyDescent="0.25">
      <c r="A41521" s="2" t="s">
        <v>45082</v>
      </c>
    </row>
    <row r="41522" spans="1:1" x14ac:dyDescent="0.25">
      <c r="A41522" s="2" t="s">
        <v>45083</v>
      </c>
    </row>
    <row r="41523" spans="1:1" x14ac:dyDescent="0.25">
      <c r="A41523" s="2" t="s">
        <v>45084</v>
      </c>
    </row>
    <row r="41524" spans="1:1" x14ac:dyDescent="0.25">
      <c r="A41524" s="2" t="s">
        <v>45085</v>
      </c>
    </row>
    <row r="41525" spans="1:1" x14ac:dyDescent="0.25">
      <c r="A41525" s="2" t="s">
        <v>45086</v>
      </c>
    </row>
    <row r="41526" spans="1:1" x14ac:dyDescent="0.25">
      <c r="A41526" s="2" t="s">
        <v>45087</v>
      </c>
    </row>
    <row r="41527" spans="1:1" x14ac:dyDescent="0.25">
      <c r="A41527" s="2" t="s">
        <v>45088</v>
      </c>
    </row>
    <row r="41528" spans="1:1" x14ac:dyDescent="0.25">
      <c r="A41528" s="2" t="s">
        <v>45089</v>
      </c>
    </row>
    <row r="41529" spans="1:1" x14ac:dyDescent="0.25">
      <c r="A41529" s="2" t="s">
        <v>45090</v>
      </c>
    </row>
    <row r="41530" spans="1:1" x14ac:dyDescent="0.25">
      <c r="A41530" s="2" t="s">
        <v>45091</v>
      </c>
    </row>
    <row r="41531" spans="1:1" x14ac:dyDescent="0.25">
      <c r="A41531" s="2" t="s">
        <v>45092</v>
      </c>
    </row>
    <row r="41532" spans="1:1" x14ac:dyDescent="0.25">
      <c r="A41532" s="2" t="s">
        <v>45093</v>
      </c>
    </row>
    <row r="41533" spans="1:1" x14ac:dyDescent="0.25">
      <c r="A41533" s="2" t="s">
        <v>45094</v>
      </c>
    </row>
    <row r="41534" spans="1:1" x14ac:dyDescent="0.25">
      <c r="A41534" s="2" t="s">
        <v>45095</v>
      </c>
    </row>
    <row r="41535" spans="1:1" x14ac:dyDescent="0.25">
      <c r="A41535" s="2" t="s">
        <v>45096</v>
      </c>
    </row>
    <row r="41536" spans="1:1" x14ac:dyDescent="0.25">
      <c r="A41536" s="2" t="s">
        <v>45097</v>
      </c>
    </row>
    <row r="41537" spans="1:1" x14ac:dyDescent="0.25">
      <c r="A41537" s="2" t="s">
        <v>45098</v>
      </c>
    </row>
    <row r="41538" spans="1:1" x14ac:dyDescent="0.25">
      <c r="A41538" s="2" t="s">
        <v>45099</v>
      </c>
    </row>
    <row r="41539" spans="1:1" x14ac:dyDescent="0.25">
      <c r="A41539" s="2" t="s">
        <v>45100</v>
      </c>
    </row>
    <row r="41540" spans="1:1" x14ac:dyDescent="0.25">
      <c r="A41540" s="2" t="s">
        <v>45101</v>
      </c>
    </row>
    <row r="41541" spans="1:1" x14ac:dyDescent="0.25">
      <c r="A41541" s="2" t="s">
        <v>45102</v>
      </c>
    </row>
    <row r="41542" spans="1:1" x14ac:dyDescent="0.25">
      <c r="A41542" s="2" t="s">
        <v>45103</v>
      </c>
    </row>
    <row r="41543" spans="1:1" x14ac:dyDescent="0.25">
      <c r="A41543" s="2" t="s">
        <v>45104</v>
      </c>
    </row>
    <row r="41544" spans="1:1" x14ac:dyDescent="0.25">
      <c r="A41544" s="2" t="s">
        <v>45105</v>
      </c>
    </row>
    <row r="41545" spans="1:1" x14ac:dyDescent="0.25">
      <c r="A41545" s="2" t="s">
        <v>45106</v>
      </c>
    </row>
    <row r="41546" spans="1:1" x14ac:dyDescent="0.25">
      <c r="A41546" s="2" t="s">
        <v>45107</v>
      </c>
    </row>
    <row r="41547" spans="1:1" x14ac:dyDescent="0.25">
      <c r="A41547" s="2" t="s">
        <v>45108</v>
      </c>
    </row>
    <row r="41548" spans="1:1" x14ac:dyDescent="0.25">
      <c r="A41548" s="2" t="s">
        <v>45109</v>
      </c>
    </row>
    <row r="41549" spans="1:1" x14ac:dyDescent="0.25">
      <c r="A41549" s="2" t="s">
        <v>45110</v>
      </c>
    </row>
    <row r="41550" spans="1:1" x14ac:dyDescent="0.25">
      <c r="A41550" s="2" t="s">
        <v>45111</v>
      </c>
    </row>
    <row r="41551" spans="1:1" x14ac:dyDescent="0.25">
      <c r="A41551" s="2" t="s">
        <v>45112</v>
      </c>
    </row>
    <row r="41552" spans="1:1" x14ac:dyDescent="0.25">
      <c r="A41552" s="2" t="s">
        <v>45113</v>
      </c>
    </row>
    <row r="41553" spans="1:1" x14ac:dyDescent="0.25">
      <c r="A41553" s="2" t="s">
        <v>45114</v>
      </c>
    </row>
    <row r="41554" spans="1:1" x14ac:dyDescent="0.25">
      <c r="A41554" s="2" t="s">
        <v>45115</v>
      </c>
    </row>
    <row r="41555" spans="1:1" x14ac:dyDescent="0.25">
      <c r="A41555" s="2" t="s">
        <v>45116</v>
      </c>
    </row>
    <row r="41556" spans="1:1" x14ac:dyDescent="0.25">
      <c r="A41556" s="2" t="s">
        <v>45117</v>
      </c>
    </row>
    <row r="41557" spans="1:1" x14ac:dyDescent="0.25">
      <c r="A41557" s="2" t="s">
        <v>45118</v>
      </c>
    </row>
    <row r="41558" spans="1:1" x14ac:dyDescent="0.25">
      <c r="A41558" s="2" t="s">
        <v>45119</v>
      </c>
    </row>
    <row r="41559" spans="1:1" x14ac:dyDescent="0.25">
      <c r="A41559" s="2" t="s">
        <v>45120</v>
      </c>
    </row>
    <row r="41560" spans="1:1" x14ac:dyDescent="0.25">
      <c r="A41560" s="2" t="s">
        <v>45121</v>
      </c>
    </row>
    <row r="41561" spans="1:1" x14ac:dyDescent="0.25">
      <c r="A41561" s="2" t="s">
        <v>45122</v>
      </c>
    </row>
    <row r="41562" spans="1:1" x14ac:dyDescent="0.25">
      <c r="A41562" s="2" t="s">
        <v>45123</v>
      </c>
    </row>
    <row r="41563" spans="1:1" x14ac:dyDescent="0.25">
      <c r="A41563" s="2" t="s">
        <v>45124</v>
      </c>
    </row>
    <row r="41564" spans="1:1" x14ac:dyDescent="0.25">
      <c r="A41564" s="2" t="s">
        <v>45125</v>
      </c>
    </row>
    <row r="41565" spans="1:1" x14ac:dyDescent="0.25">
      <c r="A41565" s="2" t="s">
        <v>45126</v>
      </c>
    </row>
    <row r="41566" spans="1:1" x14ac:dyDescent="0.25">
      <c r="A41566" s="2" t="s">
        <v>45127</v>
      </c>
    </row>
    <row r="41567" spans="1:1" x14ac:dyDescent="0.25">
      <c r="A41567" s="2" t="s">
        <v>45128</v>
      </c>
    </row>
    <row r="41568" spans="1:1" x14ac:dyDescent="0.25">
      <c r="A41568" s="2" t="s">
        <v>45129</v>
      </c>
    </row>
    <row r="41569" spans="1:1" x14ac:dyDescent="0.25">
      <c r="A41569" s="2" t="s">
        <v>45130</v>
      </c>
    </row>
    <row r="41570" spans="1:1" x14ac:dyDescent="0.25">
      <c r="A41570" s="2" t="s">
        <v>45131</v>
      </c>
    </row>
    <row r="41571" spans="1:1" x14ac:dyDescent="0.25">
      <c r="A41571" s="2" t="s">
        <v>45132</v>
      </c>
    </row>
    <row r="41572" spans="1:1" x14ac:dyDescent="0.25">
      <c r="A41572" s="2" t="s">
        <v>45133</v>
      </c>
    </row>
    <row r="41573" spans="1:1" x14ac:dyDescent="0.25">
      <c r="A41573" s="2" t="s">
        <v>45134</v>
      </c>
    </row>
    <row r="41574" spans="1:1" x14ac:dyDescent="0.25">
      <c r="A41574" s="2" t="s">
        <v>45135</v>
      </c>
    </row>
    <row r="41575" spans="1:1" x14ac:dyDescent="0.25">
      <c r="A41575" s="2" t="s">
        <v>45136</v>
      </c>
    </row>
    <row r="41576" spans="1:1" x14ac:dyDescent="0.25">
      <c r="A41576" s="2" t="s">
        <v>45137</v>
      </c>
    </row>
    <row r="41577" spans="1:1" x14ac:dyDescent="0.25">
      <c r="A41577" s="2" t="s">
        <v>45138</v>
      </c>
    </row>
    <row r="41578" spans="1:1" x14ac:dyDescent="0.25">
      <c r="A41578" s="2" t="s">
        <v>45139</v>
      </c>
    </row>
    <row r="41579" spans="1:1" x14ac:dyDescent="0.25">
      <c r="A41579" s="2" t="s">
        <v>45140</v>
      </c>
    </row>
    <row r="41580" spans="1:1" x14ac:dyDescent="0.25">
      <c r="A41580" s="2" t="s">
        <v>45141</v>
      </c>
    </row>
    <row r="41581" spans="1:1" x14ac:dyDescent="0.25">
      <c r="A41581" s="2" t="s">
        <v>45142</v>
      </c>
    </row>
    <row r="41582" spans="1:1" x14ac:dyDescent="0.25">
      <c r="A41582" s="2" t="s">
        <v>45143</v>
      </c>
    </row>
    <row r="41583" spans="1:1" x14ac:dyDescent="0.25">
      <c r="A41583" s="2" t="s">
        <v>45144</v>
      </c>
    </row>
    <row r="41584" spans="1:1" x14ac:dyDescent="0.25">
      <c r="A41584" s="2" t="s">
        <v>45145</v>
      </c>
    </row>
    <row r="41585" spans="1:1" x14ac:dyDescent="0.25">
      <c r="A41585" s="2" t="s">
        <v>45146</v>
      </c>
    </row>
    <row r="41586" spans="1:1" x14ac:dyDescent="0.25">
      <c r="A41586" s="2" t="s">
        <v>45147</v>
      </c>
    </row>
    <row r="41587" spans="1:1" x14ac:dyDescent="0.25">
      <c r="A41587" s="2" t="s">
        <v>45148</v>
      </c>
    </row>
    <row r="41588" spans="1:1" x14ac:dyDescent="0.25">
      <c r="A41588" s="2" t="s">
        <v>45149</v>
      </c>
    </row>
    <row r="41589" spans="1:1" x14ac:dyDescent="0.25">
      <c r="A41589" s="2" t="s">
        <v>45150</v>
      </c>
    </row>
    <row r="41590" spans="1:1" x14ac:dyDescent="0.25">
      <c r="A41590" s="2" t="s">
        <v>45151</v>
      </c>
    </row>
    <row r="41591" spans="1:1" x14ac:dyDescent="0.25">
      <c r="A41591" s="2" t="s">
        <v>45152</v>
      </c>
    </row>
    <row r="41592" spans="1:1" x14ac:dyDescent="0.25">
      <c r="A41592" s="2" t="s">
        <v>45153</v>
      </c>
    </row>
    <row r="41593" spans="1:1" x14ac:dyDescent="0.25">
      <c r="A41593" s="2" t="s">
        <v>45154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NSNs</vt:lpstr>
      <vt:lpstr>Part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Bender, Tyler E CIV DLA WEAPONS SUPPORT (USA)</dc:creator>
  <cp:lastModifiedBy>Bender, Tyler E CIV DLA WEAPONS SUPPORT (USA)</cp:lastModifiedBy>
  <dcterms:created xsi:type="dcterms:W3CDTF">2026-04-29T19:21:22Z</dcterms:created>
  <dcterms:modified xsi:type="dcterms:W3CDTF">2026-04-30T14:16:44Z</dcterms:modified>
</cp:coreProperties>
</file>